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temp\carga anexos inventarios\"/>
    </mc:Choice>
  </mc:AlternateContent>
  <bookViews>
    <workbookView xWindow="780" yWindow="780" windowWidth="13500" windowHeight="9615"/>
  </bookViews>
  <sheets>
    <sheet name="Hoja1" sheetId="1" r:id="rId1"/>
  </sheets>
  <definedNames>
    <definedName name="_xlnm._FilterDatabase" localSheetId="0" hidden="1">Hoja1!$A$2:$G$15113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/>
  <c r="G1" i="1"/>
  <c r="F2" i="1"/>
  <c r="F3" i="1"/>
  <c r="G3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F33" i="1"/>
  <c r="G33" i="1" s="1"/>
  <c r="F34" i="1"/>
  <c r="G34" i="1" s="1"/>
  <c r="F35" i="1"/>
  <c r="G35" i="1" s="1"/>
  <c r="F36" i="1"/>
  <c r="G36" i="1" s="1"/>
  <c r="F37" i="1"/>
  <c r="G37" i="1" s="1"/>
  <c r="F38" i="1"/>
  <c r="G38" i="1" s="1"/>
  <c r="F39" i="1"/>
  <c r="G39" i="1" s="1"/>
  <c r="F40" i="1"/>
  <c r="G40" i="1" s="1"/>
  <c r="F41" i="1"/>
  <c r="G41" i="1" s="1"/>
  <c r="F42" i="1"/>
  <c r="G42" i="1" s="1"/>
  <c r="F43" i="1"/>
  <c r="G43" i="1" s="1"/>
  <c r="F44" i="1"/>
  <c r="G44" i="1" s="1"/>
  <c r="F45" i="1"/>
  <c r="G45" i="1" s="1"/>
  <c r="F46" i="1"/>
  <c r="G46" i="1" s="1"/>
  <c r="F47" i="1"/>
  <c r="G47" i="1" s="1"/>
  <c r="F48" i="1"/>
  <c r="G48" i="1" s="1"/>
  <c r="F49" i="1"/>
  <c r="G49" i="1" s="1"/>
  <c r="F50" i="1"/>
  <c r="G50" i="1" s="1"/>
  <c r="F51" i="1"/>
  <c r="G51" i="1" s="1"/>
  <c r="F52" i="1"/>
  <c r="G52" i="1" s="1"/>
  <c r="F53" i="1"/>
  <c r="G53" i="1" s="1"/>
  <c r="F54" i="1"/>
  <c r="G54" i="1" s="1"/>
  <c r="F55" i="1"/>
  <c r="G55" i="1" s="1"/>
  <c r="F56" i="1"/>
  <c r="G56" i="1" s="1"/>
  <c r="F57" i="1"/>
  <c r="G57" i="1" s="1"/>
  <c r="F58" i="1"/>
  <c r="G58" i="1" s="1"/>
  <c r="F59" i="1"/>
  <c r="G59" i="1" s="1"/>
  <c r="F60" i="1"/>
  <c r="G60" i="1" s="1"/>
  <c r="F61" i="1"/>
  <c r="G61" i="1" s="1"/>
  <c r="F62" i="1"/>
  <c r="G62" i="1" s="1"/>
  <c r="F63" i="1"/>
  <c r="G63" i="1" s="1"/>
  <c r="F64" i="1"/>
  <c r="G64" i="1" s="1"/>
  <c r="F65" i="1"/>
  <c r="G65" i="1" s="1"/>
  <c r="F66" i="1"/>
  <c r="G66" i="1" s="1"/>
  <c r="F67" i="1"/>
  <c r="G67" i="1" s="1"/>
  <c r="F68" i="1"/>
  <c r="G68" i="1" s="1"/>
  <c r="F69" i="1"/>
  <c r="G69" i="1" s="1"/>
  <c r="F70" i="1"/>
  <c r="G70" i="1" s="1"/>
  <c r="F71" i="1"/>
  <c r="G71" i="1" s="1"/>
  <c r="F72" i="1"/>
  <c r="G72" i="1" s="1"/>
  <c r="F73" i="1"/>
  <c r="G73" i="1" s="1"/>
  <c r="F74" i="1"/>
  <c r="G74" i="1" s="1"/>
  <c r="F75" i="1"/>
  <c r="G75" i="1" s="1"/>
  <c r="F76" i="1"/>
  <c r="G76" i="1" s="1"/>
  <c r="F77" i="1"/>
  <c r="G77" i="1" s="1"/>
  <c r="F78" i="1"/>
  <c r="G78" i="1" s="1"/>
  <c r="F79" i="1"/>
  <c r="G79" i="1" s="1"/>
  <c r="F80" i="1"/>
  <c r="G80" i="1" s="1"/>
  <c r="F81" i="1"/>
  <c r="G81" i="1" s="1"/>
  <c r="F82" i="1"/>
  <c r="G82" i="1" s="1"/>
  <c r="F83" i="1"/>
  <c r="G83" i="1" s="1"/>
  <c r="F84" i="1"/>
  <c r="G84" i="1" s="1"/>
  <c r="F85" i="1"/>
  <c r="G85" i="1" s="1"/>
  <c r="F86" i="1"/>
  <c r="G86" i="1" s="1"/>
  <c r="F87" i="1"/>
  <c r="G87" i="1" s="1"/>
  <c r="F88" i="1"/>
  <c r="G88" i="1" s="1"/>
  <c r="F89" i="1"/>
  <c r="G89" i="1" s="1"/>
  <c r="F90" i="1"/>
  <c r="G90" i="1" s="1"/>
  <c r="F91" i="1"/>
  <c r="G91" i="1" s="1"/>
  <c r="F92" i="1"/>
  <c r="G92" i="1" s="1"/>
  <c r="F93" i="1"/>
  <c r="G93" i="1" s="1"/>
  <c r="F94" i="1"/>
  <c r="G94" i="1" s="1"/>
  <c r="F95" i="1"/>
  <c r="G95" i="1" s="1"/>
  <c r="F96" i="1"/>
  <c r="G96" i="1" s="1"/>
  <c r="F97" i="1"/>
  <c r="G97" i="1" s="1"/>
  <c r="F98" i="1"/>
  <c r="G98" i="1" s="1"/>
  <c r="F99" i="1"/>
  <c r="G99" i="1" s="1"/>
  <c r="F100" i="1"/>
  <c r="G100" i="1" s="1"/>
  <c r="F101" i="1"/>
  <c r="G101" i="1" s="1"/>
  <c r="F102" i="1"/>
  <c r="G102" i="1" s="1"/>
  <c r="F103" i="1"/>
  <c r="G103" i="1" s="1"/>
  <c r="F104" i="1"/>
  <c r="G104" i="1" s="1"/>
  <c r="F105" i="1"/>
  <c r="G105" i="1" s="1"/>
  <c r="F106" i="1"/>
  <c r="G106" i="1" s="1"/>
  <c r="F107" i="1"/>
  <c r="G107" i="1" s="1"/>
  <c r="F108" i="1"/>
  <c r="G108" i="1" s="1"/>
  <c r="F109" i="1"/>
  <c r="G109" i="1" s="1"/>
  <c r="F110" i="1"/>
  <c r="G110" i="1" s="1"/>
  <c r="F111" i="1"/>
  <c r="G111" i="1" s="1"/>
  <c r="F112" i="1"/>
  <c r="G112" i="1" s="1"/>
  <c r="F113" i="1"/>
  <c r="G113" i="1" s="1"/>
  <c r="F114" i="1"/>
  <c r="G114" i="1" s="1"/>
  <c r="F115" i="1"/>
  <c r="G115" i="1" s="1"/>
  <c r="F116" i="1"/>
  <c r="G116" i="1" s="1"/>
  <c r="F117" i="1"/>
  <c r="G117" i="1" s="1"/>
  <c r="F118" i="1"/>
  <c r="G118" i="1" s="1"/>
  <c r="F119" i="1"/>
  <c r="G119" i="1" s="1"/>
  <c r="F120" i="1"/>
  <c r="G120" i="1" s="1"/>
  <c r="F121" i="1"/>
  <c r="G121" i="1" s="1"/>
  <c r="F122" i="1"/>
  <c r="G122" i="1" s="1"/>
  <c r="F123" i="1"/>
  <c r="G123" i="1" s="1"/>
  <c r="F124" i="1"/>
  <c r="G124" i="1" s="1"/>
  <c r="F125" i="1"/>
  <c r="G125" i="1" s="1"/>
  <c r="F126" i="1"/>
  <c r="G126" i="1" s="1"/>
  <c r="F127" i="1"/>
  <c r="G127" i="1" s="1"/>
  <c r="F128" i="1"/>
  <c r="G128" i="1" s="1"/>
  <c r="F129" i="1"/>
  <c r="G129" i="1" s="1"/>
  <c r="F130" i="1"/>
  <c r="G130" i="1" s="1"/>
  <c r="F131" i="1"/>
  <c r="G131" i="1" s="1"/>
  <c r="F132" i="1"/>
  <c r="G132" i="1" s="1"/>
  <c r="F133" i="1"/>
  <c r="G133" i="1" s="1"/>
  <c r="F134" i="1"/>
  <c r="G134" i="1" s="1"/>
  <c r="F135" i="1"/>
  <c r="G135" i="1" s="1"/>
  <c r="F136" i="1"/>
  <c r="G136" i="1" s="1"/>
  <c r="F137" i="1"/>
  <c r="G137" i="1" s="1"/>
  <c r="F138" i="1"/>
  <c r="G138" i="1" s="1"/>
  <c r="F139" i="1"/>
  <c r="G139" i="1" s="1"/>
  <c r="F140" i="1"/>
  <c r="G140" i="1" s="1"/>
  <c r="F141" i="1"/>
  <c r="G141" i="1" s="1"/>
  <c r="F142" i="1"/>
  <c r="G142" i="1" s="1"/>
  <c r="F143" i="1"/>
  <c r="G143" i="1" s="1"/>
  <c r="F144" i="1"/>
  <c r="G144" i="1" s="1"/>
  <c r="F145" i="1"/>
  <c r="G145" i="1" s="1"/>
  <c r="F146" i="1"/>
  <c r="G146" i="1" s="1"/>
  <c r="F147" i="1"/>
  <c r="G147" i="1" s="1"/>
  <c r="F148" i="1"/>
  <c r="G148" i="1" s="1"/>
  <c r="F149" i="1"/>
  <c r="G149" i="1" s="1"/>
  <c r="F150" i="1"/>
  <c r="G150" i="1" s="1"/>
  <c r="F151" i="1"/>
  <c r="G151" i="1" s="1"/>
  <c r="F152" i="1"/>
  <c r="G152" i="1" s="1"/>
  <c r="F153" i="1"/>
  <c r="G153" i="1" s="1"/>
  <c r="F154" i="1"/>
  <c r="G154" i="1" s="1"/>
  <c r="F155" i="1"/>
  <c r="G155" i="1" s="1"/>
  <c r="F156" i="1"/>
  <c r="G156" i="1" s="1"/>
  <c r="F157" i="1"/>
  <c r="G157" i="1" s="1"/>
  <c r="F158" i="1"/>
  <c r="G158" i="1" s="1"/>
  <c r="F159" i="1"/>
  <c r="G159" i="1" s="1"/>
  <c r="F160" i="1"/>
  <c r="G160" i="1" s="1"/>
  <c r="F161" i="1"/>
  <c r="G161" i="1" s="1"/>
  <c r="F162" i="1"/>
  <c r="G162" i="1" s="1"/>
  <c r="F163" i="1"/>
  <c r="G163" i="1" s="1"/>
  <c r="F164" i="1"/>
  <c r="G164" i="1" s="1"/>
  <c r="F165" i="1"/>
  <c r="G165" i="1" s="1"/>
  <c r="F166" i="1"/>
  <c r="G166" i="1" s="1"/>
  <c r="F167" i="1"/>
  <c r="G167" i="1" s="1"/>
  <c r="F168" i="1"/>
  <c r="G168" i="1" s="1"/>
  <c r="F169" i="1"/>
  <c r="G169" i="1" s="1"/>
  <c r="F170" i="1"/>
  <c r="G170" i="1" s="1"/>
  <c r="F171" i="1"/>
  <c r="G171" i="1" s="1"/>
  <c r="F172" i="1"/>
  <c r="G172" i="1" s="1"/>
  <c r="F173" i="1"/>
  <c r="G173" i="1" s="1"/>
  <c r="F174" i="1"/>
  <c r="G174" i="1" s="1"/>
  <c r="F175" i="1"/>
  <c r="G175" i="1" s="1"/>
  <c r="F176" i="1"/>
  <c r="G176" i="1" s="1"/>
  <c r="F177" i="1"/>
  <c r="G177" i="1" s="1"/>
  <c r="F178" i="1"/>
  <c r="G178" i="1" s="1"/>
  <c r="F179" i="1"/>
  <c r="G179" i="1" s="1"/>
  <c r="F180" i="1"/>
  <c r="G180" i="1" s="1"/>
  <c r="F181" i="1"/>
  <c r="G181" i="1" s="1"/>
  <c r="F182" i="1"/>
  <c r="G182" i="1" s="1"/>
  <c r="F183" i="1"/>
  <c r="G183" i="1" s="1"/>
  <c r="F184" i="1"/>
  <c r="G184" i="1" s="1"/>
  <c r="F185" i="1"/>
  <c r="G185" i="1" s="1"/>
  <c r="F186" i="1"/>
  <c r="G186" i="1" s="1"/>
  <c r="F187" i="1"/>
  <c r="G187" i="1" s="1"/>
  <c r="F188" i="1"/>
  <c r="G188" i="1" s="1"/>
  <c r="F189" i="1"/>
  <c r="G189" i="1" s="1"/>
  <c r="F190" i="1"/>
  <c r="G190" i="1" s="1"/>
  <c r="F191" i="1"/>
  <c r="G191" i="1" s="1"/>
  <c r="F192" i="1"/>
  <c r="G192" i="1" s="1"/>
  <c r="F193" i="1"/>
  <c r="G193" i="1" s="1"/>
  <c r="F194" i="1"/>
  <c r="G194" i="1" s="1"/>
  <c r="F195" i="1"/>
  <c r="G195" i="1" s="1"/>
  <c r="F196" i="1"/>
  <c r="G196" i="1" s="1"/>
  <c r="F197" i="1"/>
  <c r="G197" i="1" s="1"/>
  <c r="F198" i="1"/>
  <c r="G198" i="1" s="1"/>
  <c r="F199" i="1"/>
  <c r="G199" i="1" s="1"/>
  <c r="F200" i="1"/>
  <c r="G200" i="1" s="1"/>
  <c r="F201" i="1"/>
  <c r="G201" i="1" s="1"/>
  <c r="F202" i="1"/>
  <c r="G202" i="1" s="1"/>
  <c r="F203" i="1"/>
  <c r="G203" i="1" s="1"/>
  <c r="F204" i="1"/>
  <c r="G204" i="1" s="1"/>
  <c r="F205" i="1"/>
  <c r="G205" i="1" s="1"/>
  <c r="F206" i="1"/>
  <c r="G206" i="1" s="1"/>
  <c r="F207" i="1"/>
  <c r="G207" i="1" s="1"/>
  <c r="F208" i="1"/>
  <c r="G208" i="1" s="1"/>
  <c r="F209" i="1"/>
  <c r="G209" i="1" s="1"/>
  <c r="F210" i="1"/>
  <c r="G210" i="1" s="1"/>
  <c r="F211" i="1"/>
  <c r="G211" i="1" s="1"/>
  <c r="F212" i="1"/>
  <c r="G212" i="1" s="1"/>
  <c r="F213" i="1"/>
  <c r="G213" i="1" s="1"/>
  <c r="F214" i="1"/>
  <c r="G214" i="1" s="1"/>
  <c r="F215" i="1"/>
  <c r="G215" i="1" s="1"/>
  <c r="F216" i="1"/>
  <c r="G216" i="1" s="1"/>
  <c r="F217" i="1"/>
  <c r="G217" i="1" s="1"/>
  <c r="F218" i="1"/>
  <c r="G218" i="1" s="1"/>
  <c r="F219" i="1"/>
  <c r="G219" i="1" s="1"/>
  <c r="F220" i="1"/>
  <c r="G220" i="1" s="1"/>
  <c r="F221" i="1"/>
  <c r="G221" i="1" s="1"/>
  <c r="F222" i="1"/>
  <c r="G222" i="1" s="1"/>
  <c r="F223" i="1"/>
  <c r="G223" i="1" s="1"/>
  <c r="F224" i="1"/>
  <c r="G224" i="1" s="1"/>
  <c r="F225" i="1"/>
  <c r="G225" i="1" s="1"/>
  <c r="F226" i="1"/>
  <c r="G226" i="1" s="1"/>
  <c r="F227" i="1"/>
  <c r="G227" i="1" s="1"/>
  <c r="F228" i="1"/>
  <c r="G228" i="1" s="1"/>
  <c r="F229" i="1"/>
  <c r="G229" i="1" s="1"/>
  <c r="F230" i="1"/>
  <c r="G230" i="1" s="1"/>
  <c r="F231" i="1"/>
  <c r="G231" i="1" s="1"/>
  <c r="F232" i="1"/>
  <c r="G232" i="1" s="1"/>
  <c r="F233" i="1"/>
  <c r="G233" i="1" s="1"/>
  <c r="F234" i="1"/>
  <c r="G234" i="1" s="1"/>
  <c r="F235" i="1"/>
  <c r="G235" i="1" s="1"/>
  <c r="F236" i="1"/>
  <c r="G236" i="1" s="1"/>
  <c r="F237" i="1"/>
  <c r="G237" i="1" s="1"/>
  <c r="F238" i="1"/>
  <c r="G238" i="1" s="1"/>
  <c r="F239" i="1"/>
  <c r="G239" i="1" s="1"/>
  <c r="F240" i="1"/>
  <c r="G240" i="1" s="1"/>
  <c r="F241" i="1"/>
  <c r="G241" i="1" s="1"/>
  <c r="F242" i="1"/>
  <c r="G242" i="1" s="1"/>
  <c r="F243" i="1"/>
  <c r="G243" i="1" s="1"/>
  <c r="F244" i="1"/>
  <c r="G244" i="1" s="1"/>
  <c r="F245" i="1"/>
  <c r="G245" i="1" s="1"/>
  <c r="F246" i="1"/>
  <c r="G246" i="1" s="1"/>
  <c r="F247" i="1"/>
  <c r="G247" i="1" s="1"/>
  <c r="F248" i="1"/>
  <c r="G248" i="1" s="1"/>
  <c r="F249" i="1"/>
  <c r="G249" i="1" s="1"/>
  <c r="F250" i="1"/>
  <c r="G250" i="1" s="1"/>
  <c r="F251" i="1"/>
  <c r="G251" i="1" s="1"/>
  <c r="F252" i="1"/>
  <c r="G252" i="1" s="1"/>
  <c r="F253" i="1"/>
  <c r="G253" i="1" s="1"/>
  <c r="F254" i="1"/>
  <c r="G254" i="1" s="1"/>
  <c r="F255" i="1"/>
  <c r="G255" i="1" s="1"/>
  <c r="F256" i="1"/>
  <c r="G256" i="1" s="1"/>
  <c r="F257" i="1"/>
  <c r="G257" i="1" s="1"/>
  <c r="F258" i="1"/>
  <c r="G258" i="1" s="1"/>
  <c r="F259" i="1"/>
  <c r="G259" i="1" s="1"/>
  <c r="F260" i="1"/>
  <c r="G260" i="1" s="1"/>
  <c r="F261" i="1"/>
  <c r="G261" i="1" s="1"/>
  <c r="F262" i="1"/>
  <c r="G262" i="1" s="1"/>
  <c r="F263" i="1"/>
  <c r="G263" i="1" s="1"/>
  <c r="F264" i="1"/>
  <c r="G264" i="1" s="1"/>
  <c r="F265" i="1"/>
  <c r="G265" i="1" s="1"/>
  <c r="F266" i="1"/>
  <c r="G266" i="1" s="1"/>
  <c r="F267" i="1"/>
  <c r="G267" i="1" s="1"/>
  <c r="F268" i="1"/>
  <c r="G268" i="1" s="1"/>
  <c r="F269" i="1"/>
  <c r="G269" i="1" s="1"/>
  <c r="F270" i="1"/>
  <c r="G270" i="1" s="1"/>
  <c r="F271" i="1"/>
  <c r="G271" i="1" s="1"/>
  <c r="F272" i="1"/>
  <c r="G272" i="1" s="1"/>
  <c r="F273" i="1"/>
  <c r="G273" i="1" s="1"/>
  <c r="F274" i="1"/>
  <c r="G274" i="1" s="1"/>
  <c r="F275" i="1"/>
  <c r="G275" i="1" s="1"/>
  <c r="F276" i="1"/>
  <c r="G276" i="1" s="1"/>
  <c r="F277" i="1"/>
  <c r="G277" i="1" s="1"/>
  <c r="F278" i="1"/>
  <c r="G278" i="1" s="1"/>
  <c r="F279" i="1"/>
  <c r="G279" i="1" s="1"/>
  <c r="F280" i="1"/>
  <c r="G280" i="1" s="1"/>
  <c r="F281" i="1"/>
  <c r="G281" i="1" s="1"/>
  <c r="F282" i="1"/>
  <c r="G282" i="1" s="1"/>
  <c r="F283" i="1"/>
  <c r="G283" i="1" s="1"/>
  <c r="F284" i="1"/>
  <c r="G284" i="1" s="1"/>
  <c r="F285" i="1"/>
  <c r="G285" i="1" s="1"/>
  <c r="F286" i="1"/>
  <c r="G286" i="1" s="1"/>
  <c r="F287" i="1"/>
  <c r="G287" i="1" s="1"/>
  <c r="F288" i="1"/>
  <c r="G288" i="1" s="1"/>
  <c r="F289" i="1"/>
  <c r="G289" i="1" s="1"/>
  <c r="F290" i="1"/>
  <c r="G290" i="1" s="1"/>
  <c r="F291" i="1"/>
  <c r="G291" i="1" s="1"/>
  <c r="F292" i="1"/>
  <c r="G292" i="1" s="1"/>
  <c r="F293" i="1"/>
  <c r="G293" i="1" s="1"/>
  <c r="F294" i="1"/>
  <c r="G294" i="1" s="1"/>
  <c r="F295" i="1"/>
  <c r="G295" i="1" s="1"/>
  <c r="F296" i="1"/>
  <c r="G296" i="1" s="1"/>
  <c r="F297" i="1"/>
  <c r="G297" i="1" s="1"/>
  <c r="F298" i="1"/>
  <c r="G298" i="1" s="1"/>
  <c r="F299" i="1"/>
  <c r="G299" i="1" s="1"/>
  <c r="F300" i="1"/>
  <c r="G300" i="1" s="1"/>
  <c r="F301" i="1"/>
  <c r="G301" i="1" s="1"/>
  <c r="F302" i="1"/>
  <c r="G302" i="1" s="1"/>
  <c r="F303" i="1"/>
  <c r="G303" i="1" s="1"/>
  <c r="F304" i="1"/>
  <c r="G304" i="1" s="1"/>
  <c r="F305" i="1"/>
  <c r="G305" i="1" s="1"/>
  <c r="F306" i="1"/>
  <c r="G306" i="1" s="1"/>
  <c r="F307" i="1"/>
  <c r="G307" i="1" s="1"/>
  <c r="F308" i="1"/>
  <c r="G308" i="1" s="1"/>
  <c r="F309" i="1"/>
  <c r="G309" i="1" s="1"/>
  <c r="F310" i="1"/>
  <c r="G310" i="1" s="1"/>
  <c r="F311" i="1"/>
  <c r="G311" i="1" s="1"/>
  <c r="F312" i="1"/>
  <c r="G312" i="1" s="1"/>
  <c r="F313" i="1"/>
  <c r="G313" i="1" s="1"/>
  <c r="F314" i="1"/>
  <c r="G314" i="1" s="1"/>
  <c r="F315" i="1"/>
  <c r="G315" i="1" s="1"/>
  <c r="F316" i="1"/>
  <c r="G316" i="1" s="1"/>
  <c r="F317" i="1"/>
  <c r="G317" i="1" s="1"/>
  <c r="F318" i="1"/>
  <c r="G318" i="1" s="1"/>
  <c r="F319" i="1"/>
  <c r="G319" i="1" s="1"/>
  <c r="F320" i="1"/>
  <c r="G320" i="1" s="1"/>
  <c r="F321" i="1"/>
  <c r="G321" i="1" s="1"/>
  <c r="F322" i="1"/>
  <c r="G322" i="1" s="1"/>
  <c r="F323" i="1"/>
  <c r="G323" i="1" s="1"/>
  <c r="F324" i="1"/>
  <c r="G324" i="1" s="1"/>
  <c r="F325" i="1"/>
  <c r="G325" i="1" s="1"/>
  <c r="F326" i="1"/>
  <c r="G326" i="1" s="1"/>
  <c r="F327" i="1"/>
  <c r="G327" i="1" s="1"/>
  <c r="F328" i="1"/>
  <c r="G328" i="1" s="1"/>
  <c r="F329" i="1"/>
  <c r="G329" i="1" s="1"/>
  <c r="F330" i="1"/>
  <c r="G330" i="1" s="1"/>
  <c r="F331" i="1"/>
  <c r="G331" i="1" s="1"/>
  <c r="F332" i="1"/>
  <c r="G332" i="1" s="1"/>
  <c r="F333" i="1"/>
  <c r="G333" i="1" s="1"/>
  <c r="F334" i="1"/>
  <c r="G334" i="1" s="1"/>
  <c r="F335" i="1"/>
  <c r="G335" i="1" s="1"/>
  <c r="F336" i="1"/>
  <c r="G336" i="1" s="1"/>
  <c r="F337" i="1"/>
  <c r="G337" i="1" s="1"/>
  <c r="F338" i="1"/>
  <c r="G338" i="1" s="1"/>
  <c r="F339" i="1"/>
  <c r="G339" i="1" s="1"/>
  <c r="F340" i="1"/>
  <c r="G340" i="1" s="1"/>
  <c r="F341" i="1"/>
  <c r="G341" i="1" s="1"/>
  <c r="F342" i="1"/>
  <c r="G342" i="1" s="1"/>
  <c r="F343" i="1"/>
  <c r="G343" i="1" s="1"/>
  <c r="F344" i="1"/>
  <c r="G344" i="1" s="1"/>
  <c r="F345" i="1"/>
  <c r="G345" i="1" s="1"/>
  <c r="F346" i="1"/>
  <c r="G346" i="1" s="1"/>
  <c r="F347" i="1"/>
  <c r="G347" i="1" s="1"/>
  <c r="F348" i="1"/>
  <c r="G348" i="1" s="1"/>
  <c r="F349" i="1"/>
  <c r="G349" i="1" s="1"/>
  <c r="F350" i="1"/>
  <c r="G350" i="1" s="1"/>
  <c r="F351" i="1"/>
  <c r="G351" i="1" s="1"/>
  <c r="F352" i="1"/>
  <c r="G352" i="1" s="1"/>
  <c r="F353" i="1"/>
  <c r="G353" i="1" s="1"/>
  <c r="F354" i="1"/>
  <c r="G354" i="1" s="1"/>
  <c r="F355" i="1"/>
  <c r="G355" i="1" s="1"/>
  <c r="F356" i="1"/>
  <c r="G356" i="1" s="1"/>
  <c r="F357" i="1"/>
  <c r="G357" i="1" s="1"/>
  <c r="F358" i="1"/>
  <c r="G358" i="1" s="1"/>
  <c r="F359" i="1"/>
  <c r="G359" i="1" s="1"/>
  <c r="F360" i="1"/>
  <c r="G360" i="1" s="1"/>
  <c r="F361" i="1"/>
  <c r="G361" i="1" s="1"/>
  <c r="F362" i="1"/>
  <c r="G362" i="1" s="1"/>
  <c r="F363" i="1"/>
  <c r="G363" i="1" s="1"/>
  <c r="F364" i="1"/>
  <c r="G364" i="1" s="1"/>
  <c r="F365" i="1"/>
  <c r="G365" i="1" s="1"/>
  <c r="F366" i="1"/>
  <c r="G366" i="1" s="1"/>
  <c r="F367" i="1"/>
  <c r="G367" i="1" s="1"/>
  <c r="F368" i="1"/>
  <c r="G368" i="1" s="1"/>
  <c r="F369" i="1"/>
  <c r="G369" i="1" s="1"/>
  <c r="F370" i="1"/>
  <c r="G370" i="1" s="1"/>
  <c r="F371" i="1"/>
  <c r="G371" i="1" s="1"/>
  <c r="F372" i="1"/>
  <c r="G372" i="1" s="1"/>
  <c r="F373" i="1"/>
  <c r="G373" i="1" s="1"/>
  <c r="F374" i="1"/>
  <c r="G374" i="1" s="1"/>
  <c r="F375" i="1"/>
  <c r="G375" i="1" s="1"/>
  <c r="F376" i="1"/>
  <c r="G376" i="1" s="1"/>
  <c r="F377" i="1"/>
  <c r="G377" i="1" s="1"/>
  <c r="F378" i="1"/>
  <c r="G378" i="1" s="1"/>
  <c r="F379" i="1"/>
  <c r="G379" i="1" s="1"/>
  <c r="F380" i="1"/>
  <c r="G380" i="1" s="1"/>
  <c r="F381" i="1"/>
  <c r="G381" i="1" s="1"/>
  <c r="F382" i="1"/>
  <c r="G382" i="1" s="1"/>
  <c r="F383" i="1"/>
  <c r="G383" i="1" s="1"/>
  <c r="F384" i="1"/>
  <c r="G384" i="1" s="1"/>
  <c r="F385" i="1"/>
  <c r="G385" i="1" s="1"/>
  <c r="F386" i="1"/>
  <c r="G386" i="1" s="1"/>
  <c r="F387" i="1"/>
  <c r="G387" i="1" s="1"/>
  <c r="F388" i="1"/>
  <c r="G388" i="1" s="1"/>
  <c r="F389" i="1"/>
  <c r="G389" i="1" s="1"/>
  <c r="F390" i="1"/>
  <c r="G390" i="1" s="1"/>
  <c r="F391" i="1"/>
  <c r="G391" i="1" s="1"/>
  <c r="F392" i="1"/>
  <c r="G392" i="1" s="1"/>
  <c r="F393" i="1"/>
  <c r="G393" i="1" s="1"/>
  <c r="F394" i="1"/>
  <c r="G394" i="1" s="1"/>
  <c r="F395" i="1"/>
  <c r="G395" i="1" s="1"/>
  <c r="F396" i="1"/>
  <c r="G396" i="1" s="1"/>
  <c r="F397" i="1"/>
  <c r="G397" i="1" s="1"/>
  <c r="F398" i="1"/>
  <c r="G398" i="1" s="1"/>
  <c r="F399" i="1"/>
  <c r="G399" i="1" s="1"/>
  <c r="F400" i="1"/>
  <c r="G400" i="1" s="1"/>
  <c r="F401" i="1"/>
  <c r="G401" i="1" s="1"/>
  <c r="F402" i="1"/>
  <c r="G402" i="1" s="1"/>
  <c r="F403" i="1"/>
  <c r="G403" i="1" s="1"/>
  <c r="F404" i="1"/>
  <c r="G404" i="1" s="1"/>
  <c r="F405" i="1"/>
  <c r="G405" i="1" s="1"/>
  <c r="F406" i="1"/>
  <c r="G406" i="1" s="1"/>
  <c r="F407" i="1"/>
  <c r="G407" i="1" s="1"/>
  <c r="F408" i="1"/>
  <c r="G408" i="1" s="1"/>
  <c r="F409" i="1"/>
  <c r="G409" i="1" s="1"/>
  <c r="F410" i="1"/>
  <c r="G410" i="1" s="1"/>
  <c r="F411" i="1"/>
  <c r="G411" i="1" s="1"/>
  <c r="F412" i="1"/>
  <c r="G412" i="1" s="1"/>
  <c r="F413" i="1"/>
  <c r="G413" i="1" s="1"/>
  <c r="F414" i="1"/>
  <c r="G414" i="1" s="1"/>
  <c r="F415" i="1"/>
  <c r="G415" i="1" s="1"/>
  <c r="F416" i="1"/>
  <c r="G416" i="1" s="1"/>
  <c r="F417" i="1"/>
  <c r="G417" i="1" s="1"/>
  <c r="F418" i="1"/>
  <c r="G418" i="1" s="1"/>
  <c r="F419" i="1"/>
  <c r="G419" i="1" s="1"/>
  <c r="F420" i="1"/>
  <c r="G420" i="1" s="1"/>
  <c r="F421" i="1"/>
  <c r="G421" i="1" s="1"/>
  <c r="F422" i="1"/>
  <c r="G422" i="1" s="1"/>
  <c r="F423" i="1"/>
  <c r="G423" i="1" s="1"/>
  <c r="F424" i="1"/>
  <c r="G424" i="1" s="1"/>
  <c r="F425" i="1"/>
  <c r="G425" i="1" s="1"/>
  <c r="F426" i="1"/>
  <c r="G426" i="1" s="1"/>
  <c r="F427" i="1"/>
  <c r="G427" i="1" s="1"/>
  <c r="F428" i="1"/>
  <c r="G428" i="1" s="1"/>
  <c r="F429" i="1"/>
  <c r="G429" i="1" s="1"/>
  <c r="F430" i="1"/>
  <c r="G430" i="1" s="1"/>
  <c r="F431" i="1"/>
  <c r="G431" i="1" s="1"/>
  <c r="F432" i="1"/>
  <c r="G432" i="1" s="1"/>
  <c r="F433" i="1"/>
  <c r="G433" i="1" s="1"/>
  <c r="F434" i="1"/>
  <c r="G434" i="1" s="1"/>
  <c r="F435" i="1"/>
  <c r="G435" i="1" s="1"/>
  <c r="F436" i="1"/>
  <c r="G436" i="1" s="1"/>
  <c r="F437" i="1"/>
  <c r="G437" i="1" s="1"/>
  <c r="F438" i="1"/>
  <c r="G438" i="1" s="1"/>
  <c r="F439" i="1"/>
  <c r="G439" i="1" s="1"/>
  <c r="F440" i="1"/>
  <c r="G440" i="1" s="1"/>
  <c r="F441" i="1"/>
  <c r="G441" i="1" s="1"/>
  <c r="F442" i="1"/>
  <c r="G442" i="1" s="1"/>
  <c r="F443" i="1"/>
  <c r="G443" i="1" s="1"/>
  <c r="F444" i="1"/>
  <c r="G444" i="1" s="1"/>
  <c r="F445" i="1"/>
  <c r="G445" i="1" s="1"/>
  <c r="F446" i="1"/>
  <c r="G446" i="1" s="1"/>
  <c r="F447" i="1"/>
  <c r="G447" i="1" s="1"/>
  <c r="F448" i="1"/>
  <c r="G448" i="1" s="1"/>
  <c r="F449" i="1"/>
  <c r="G449" i="1" s="1"/>
  <c r="F450" i="1"/>
  <c r="G450" i="1" s="1"/>
  <c r="F451" i="1"/>
  <c r="G451" i="1" s="1"/>
  <c r="F452" i="1"/>
  <c r="G452" i="1" s="1"/>
  <c r="F453" i="1"/>
  <c r="G453" i="1" s="1"/>
  <c r="F454" i="1"/>
  <c r="G454" i="1" s="1"/>
  <c r="F455" i="1"/>
  <c r="G455" i="1" s="1"/>
  <c r="F456" i="1"/>
  <c r="G456" i="1" s="1"/>
  <c r="F457" i="1"/>
  <c r="G457" i="1" s="1"/>
  <c r="F458" i="1"/>
  <c r="G458" i="1" s="1"/>
  <c r="F459" i="1"/>
  <c r="G459" i="1" s="1"/>
  <c r="F460" i="1"/>
  <c r="G460" i="1" s="1"/>
  <c r="F461" i="1"/>
  <c r="G461" i="1" s="1"/>
  <c r="F462" i="1"/>
  <c r="G462" i="1" s="1"/>
  <c r="F463" i="1"/>
  <c r="G463" i="1" s="1"/>
  <c r="F464" i="1"/>
  <c r="G464" i="1" s="1"/>
  <c r="F465" i="1"/>
  <c r="G465" i="1" s="1"/>
  <c r="F466" i="1"/>
  <c r="G466" i="1" s="1"/>
  <c r="F467" i="1"/>
  <c r="G467" i="1" s="1"/>
  <c r="F468" i="1"/>
  <c r="G468" i="1" s="1"/>
  <c r="F469" i="1"/>
  <c r="G469" i="1" s="1"/>
  <c r="F470" i="1"/>
  <c r="G470" i="1" s="1"/>
  <c r="F471" i="1"/>
  <c r="G471" i="1" s="1"/>
  <c r="F472" i="1"/>
  <c r="G472" i="1" s="1"/>
  <c r="F473" i="1"/>
  <c r="G473" i="1" s="1"/>
  <c r="F474" i="1"/>
  <c r="G474" i="1" s="1"/>
  <c r="F475" i="1"/>
  <c r="G475" i="1" s="1"/>
  <c r="F476" i="1"/>
  <c r="G476" i="1" s="1"/>
  <c r="F477" i="1"/>
  <c r="G477" i="1" s="1"/>
  <c r="F478" i="1"/>
  <c r="G478" i="1" s="1"/>
  <c r="F479" i="1"/>
  <c r="G479" i="1" s="1"/>
  <c r="F480" i="1"/>
  <c r="G480" i="1" s="1"/>
  <c r="F481" i="1"/>
  <c r="G481" i="1" s="1"/>
  <c r="F482" i="1"/>
  <c r="G482" i="1" s="1"/>
  <c r="F483" i="1"/>
  <c r="G483" i="1" s="1"/>
  <c r="F484" i="1"/>
  <c r="G484" i="1" s="1"/>
  <c r="F485" i="1"/>
  <c r="G485" i="1" s="1"/>
  <c r="F486" i="1"/>
  <c r="G486" i="1" s="1"/>
  <c r="F487" i="1"/>
  <c r="G487" i="1" s="1"/>
  <c r="F488" i="1"/>
  <c r="G488" i="1" s="1"/>
  <c r="F489" i="1"/>
  <c r="G489" i="1" s="1"/>
  <c r="F490" i="1"/>
  <c r="G490" i="1" s="1"/>
  <c r="F491" i="1"/>
  <c r="G491" i="1" s="1"/>
  <c r="F492" i="1"/>
  <c r="G492" i="1" s="1"/>
  <c r="F493" i="1"/>
  <c r="G493" i="1" s="1"/>
  <c r="F494" i="1"/>
  <c r="G494" i="1" s="1"/>
  <c r="F495" i="1"/>
  <c r="G495" i="1" s="1"/>
  <c r="F496" i="1"/>
  <c r="G496" i="1" s="1"/>
  <c r="F497" i="1"/>
  <c r="G497" i="1" s="1"/>
  <c r="F498" i="1"/>
  <c r="G498" i="1" s="1"/>
  <c r="F499" i="1"/>
  <c r="G499" i="1" s="1"/>
  <c r="F500" i="1"/>
  <c r="G500" i="1" s="1"/>
  <c r="F501" i="1"/>
  <c r="G501" i="1" s="1"/>
  <c r="F502" i="1"/>
  <c r="G502" i="1" s="1"/>
  <c r="F503" i="1"/>
  <c r="G503" i="1" s="1"/>
  <c r="F504" i="1"/>
  <c r="G504" i="1" s="1"/>
  <c r="F505" i="1"/>
  <c r="G505" i="1" s="1"/>
  <c r="F506" i="1"/>
  <c r="G506" i="1" s="1"/>
  <c r="F507" i="1"/>
  <c r="G507" i="1" s="1"/>
  <c r="F508" i="1"/>
  <c r="G508" i="1" s="1"/>
  <c r="F509" i="1"/>
  <c r="G509" i="1" s="1"/>
  <c r="F510" i="1"/>
  <c r="G510" i="1" s="1"/>
  <c r="F511" i="1"/>
  <c r="G511" i="1" s="1"/>
  <c r="F512" i="1"/>
  <c r="G512" i="1" s="1"/>
  <c r="F513" i="1"/>
  <c r="G513" i="1" s="1"/>
  <c r="F514" i="1"/>
  <c r="G514" i="1" s="1"/>
  <c r="F515" i="1"/>
  <c r="G515" i="1" s="1"/>
  <c r="F516" i="1"/>
  <c r="G516" i="1" s="1"/>
  <c r="F517" i="1"/>
  <c r="G517" i="1" s="1"/>
  <c r="F518" i="1"/>
  <c r="G518" i="1" s="1"/>
  <c r="F519" i="1"/>
  <c r="G519" i="1" s="1"/>
  <c r="F520" i="1"/>
  <c r="G520" i="1" s="1"/>
  <c r="F521" i="1"/>
  <c r="G521" i="1" s="1"/>
  <c r="F522" i="1"/>
  <c r="G522" i="1" s="1"/>
  <c r="F523" i="1"/>
  <c r="G523" i="1" s="1"/>
  <c r="F524" i="1"/>
  <c r="G524" i="1" s="1"/>
  <c r="F525" i="1"/>
  <c r="G525" i="1" s="1"/>
  <c r="F526" i="1"/>
  <c r="G526" i="1" s="1"/>
  <c r="F527" i="1"/>
  <c r="G527" i="1" s="1"/>
  <c r="F528" i="1"/>
  <c r="G528" i="1" s="1"/>
  <c r="F529" i="1"/>
  <c r="G529" i="1" s="1"/>
  <c r="F530" i="1"/>
  <c r="G530" i="1" s="1"/>
  <c r="F531" i="1"/>
  <c r="G531" i="1" s="1"/>
  <c r="F532" i="1"/>
  <c r="G532" i="1" s="1"/>
  <c r="F533" i="1"/>
  <c r="G533" i="1" s="1"/>
  <c r="F534" i="1"/>
  <c r="G534" i="1" s="1"/>
  <c r="F535" i="1"/>
  <c r="G535" i="1" s="1"/>
  <c r="F536" i="1"/>
  <c r="G536" i="1" s="1"/>
  <c r="F537" i="1"/>
  <c r="G537" i="1" s="1"/>
  <c r="F538" i="1"/>
  <c r="G538" i="1" s="1"/>
  <c r="F539" i="1"/>
  <c r="G539" i="1" s="1"/>
  <c r="F540" i="1"/>
  <c r="G540" i="1" s="1"/>
  <c r="F541" i="1"/>
  <c r="G541" i="1" s="1"/>
  <c r="F542" i="1"/>
  <c r="G542" i="1" s="1"/>
  <c r="F543" i="1"/>
  <c r="G543" i="1" s="1"/>
  <c r="F544" i="1"/>
  <c r="G544" i="1" s="1"/>
  <c r="F545" i="1"/>
  <c r="G545" i="1" s="1"/>
  <c r="F546" i="1"/>
  <c r="G546" i="1" s="1"/>
  <c r="F547" i="1"/>
  <c r="G547" i="1" s="1"/>
  <c r="F548" i="1"/>
  <c r="G548" i="1" s="1"/>
  <c r="F549" i="1"/>
  <c r="G549" i="1" s="1"/>
  <c r="F550" i="1"/>
  <c r="G550" i="1" s="1"/>
  <c r="F551" i="1"/>
  <c r="G551" i="1" s="1"/>
  <c r="F552" i="1"/>
  <c r="G552" i="1" s="1"/>
  <c r="F553" i="1"/>
  <c r="G553" i="1" s="1"/>
  <c r="F554" i="1"/>
  <c r="G554" i="1" s="1"/>
  <c r="F555" i="1"/>
  <c r="G555" i="1" s="1"/>
  <c r="F556" i="1"/>
  <c r="G556" i="1" s="1"/>
  <c r="F557" i="1"/>
  <c r="G557" i="1" s="1"/>
  <c r="F558" i="1"/>
  <c r="G558" i="1" s="1"/>
  <c r="F559" i="1"/>
  <c r="G559" i="1" s="1"/>
  <c r="F560" i="1"/>
  <c r="G560" i="1" s="1"/>
  <c r="F561" i="1"/>
  <c r="G561" i="1" s="1"/>
  <c r="F562" i="1"/>
  <c r="G562" i="1" s="1"/>
  <c r="F563" i="1"/>
  <c r="G563" i="1" s="1"/>
  <c r="F564" i="1"/>
  <c r="G564" i="1" s="1"/>
  <c r="F565" i="1"/>
  <c r="G565" i="1" s="1"/>
  <c r="F566" i="1"/>
  <c r="G566" i="1" s="1"/>
  <c r="F567" i="1"/>
  <c r="G567" i="1" s="1"/>
  <c r="F568" i="1"/>
  <c r="G568" i="1" s="1"/>
  <c r="F569" i="1"/>
  <c r="G569" i="1" s="1"/>
  <c r="F570" i="1"/>
  <c r="G570" i="1" s="1"/>
  <c r="F571" i="1"/>
  <c r="G571" i="1" s="1"/>
  <c r="F572" i="1"/>
  <c r="G572" i="1" s="1"/>
  <c r="F573" i="1"/>
  <c r="G573" i="1" s="1"/>
  <c r="F574" i="1"/>
  <c r="G574" i="1" s="1"/>
  <c r="F575" i="1"/>
  <c r="G575" i="1" s="1"/>
  <c r="F576" i="1"/>
  <c r="G576" i="1" s="1"/>
  <c r="F577" i="1"/>
  <c r="G577" i="1" s="1"/>
  <c r="F578" i="1"/>
  <c r="G578" i="1" s="1"/>
  <c r="F579" i="1"/>
  <c r="G579" i="1" s="1"/>
  <c r="F580" i="1"/>
  <c r="G580" i="1" s="1"/>
  <c r="F581" i="1"/>
  <c r="G581" i="1" s="1"/>
  <c r="F582" i="1"/>
  <c r="G582" i="1" s="1"/>
  <c r="F583" i="1"/>
  <c r="G583" i="1" s="1"/>
  <c r="F584" i="1"/>
  <c r="G584" i="1" s="1"/>
  <c r="F585" i="1"/>
  <c r="G585" i="1" s="1"/>
  <c r="F586" i="1"/>
  <c r="G586" i="1" s="1"/>
  <c r="F587" i="1"/>
  <c r="G587" i="1" s="1"/>
  <c r="F588" i="1"/>
  <c r="G588" i="1" s="1"/>
  <c r="F589" i="1"/>
  <c r="G589" i="1" s="1"/>
  <c r="F590" i="1"/>
  <c r="G590" i="1" s="1"/>
  <c r="F591" i="1"/>
  <c r="G591" i="1" s="1"/>
  <c r="F592" i="1"/>
  <c r="G592" i="1" s="1"/>
  <c r="F593" i="1"/>
  <c r="G593" i="1" s="1"/>
  <c r="F594" i="1"/>
  <c r="G594" i="1" s="1"/>
  <c r="F595" i="1"/>
  <c r="G595" i="1" s="1"/>
  <c r="F596" i="1"/>
  <c r="G596" i="1" s="1"/>
  <c r="F597" i="1"/>
  <c r="G597" i="1" s="1"/>
  <c r="F598" i="1"/>
  <c r="G598" i="1" s="1"/>
  <c r="F599" i="1"/>
  <c r="G599" i="1" s="1"/>
  <c r="F600" i="1"/>
  <c r="G600" i="1" s="1"/>
  <c r="F601" i="1"/>
  <c r="G601" i="1" s="1"/>
  <c r="F602" i="1"/>
  <c r="G602" i="1" s="1"/>
  <c r="F603" i="1"/>
  <c r="G603" i="1" s="1"/>
  <c r="F604" i="1"/>
  <c r="G604" i="1" s="1"/>
  <c r="F605" i="1"/>
  <c r="G605" i="1" s="1"/>
  <c r="F606" i="1"/>
  <c r="G606" i="1" s="1"/>
  <c r="F607" i="1"/>
  <c r="G607" i="1" s="1"/>
  <c r="F608" i="1"/>
  <c r="G608" i="1" s="1"/>
  <c r="F609" i="1"/>
  <c r="G609" i="1" s="1"/>
  <c r="F610" i="1"/>
  <c r="G610" i="1" s="1"/>
  <c r="F611" i="1"/>
  <c r="G611" i="1" s="1"/>
  <c r="F612" i="1"/>
  <c r="G612" i="1" s="1"/>
  <c r="F613" i="1"/>
  <c r="G613" i="1" s="1"/>
  <c r="F614" i="1"/>
  <c r="G614" i="1" s="1"/>
  <c r="F615" i="1"/>
  <c r="G615" i="1" s="1"/>
  <c r="F616" i="1"/>
  <c r="G616" i="1" s="1"/>
  <c r="F617" i="1"/>
  <c r="G617" i="1" s="1"/>
  <c r="F618" i="1"/>
  <c r="G618" i="1" s="1"/>
  <c r="F619" i="1"/>
  <c r="G619" i="1" s="1"/>
  <c r="F620" i="1"/>
  <c r="G620" i="1" s="1"/>
  <c r="F621" i="1"/>
  <c r="G621" i="1" s="1"/>
  <c r="F622" i="1"/>
  <c r="G622" i="1" s="1"/>
  <c r="F623" i="1"/>
  <c r="G623" i="1" s="1"/>
  <c r="F624" i="1"/>
  <c r="G624" i="1" s="1"/>
  <c r="F625" i="1"/>
  <c r="G625" i="1" s="1"/>
  <c r="F626" i="1"/>
  <c r="G626" i="1" s="1"/>
  <c r="F627" i="1"/>
  <c r="G627" i="1" s="1"/>
  <c r="F628" i="1"/>
  <c r="G628" i="1" s="1"/>
  <c r="F629" i="1"/>
  <c r="G629" i="1" s="1"/>
  <c r="F630" i="1"/>
  <c r="G630" i="1" s="1"/>
  <c r="F631" i="1"/>
  <c r="G631" i="1" s="1"/>
  <c r="F632" i="1"/>
  <c r="G632" i="1" s="1"/>
  <c r="F633" i="1"/>
  <c r="G633" i="1" s="1"/>
  <c r="F634" i="1"/>
  <c r="G634" i="1" s="1"/>
  <c r="F635" i="1"/>
  <c r="G635" i="1" s="1"/>
  <c r="F636" i="1"/>
  <c r="G636" i="1" s="1"/>
  <c r="F637" i="1"/>
  <c r="G637" i="1" s="1"/>
  <c r="F638" i="1"/>
  <c r="G638" i="1" s="1"/>
  <c r="F639" i="1"/>
  <c r="G639" i="1" s="1"/>
  <c r="F640" i="1"/>
  <c r="G640" i="1" s="1"/>
  <c r="F641" i="1"/>
  <c r="G641" i="1" s="1"/>
  <c r="F642" i="1"/>
  <c r="G642" i="1" s="1"/>
  <c r="F643" i="1"/>
  <c r="G643" i="1" s="1"/>
  <c r="F644" i="1"/>
  <c r="G644" i="1" s="1"/>
  <c r="F645" i="1"/>
  <c r="G645" i="1" s="1"/>
  <c r="F646" i="1"/>
  <c r="G646" i="1" s="1"/>
  <c r="F647" i="1"/>
  <c r="G647" i="1" s="1"/>
  <c r="F648" i="1"/>
  <c r="G648" i="1" s="1"/>
  <c r="F649" i="1"/>
  <c r="G649" i="1" s="1"/>
  <c r="F650" i="1"/>
  <c r="G650" i="1" s="1"/>
  <c r="F651" i="1"/>
  <c r="G651" i="1" s="1"/>
  <c r="F652" i="1"/>
  <c r="G652" i="1" s="1"/>
  <c r="F653" i="1"/>
  <c r="G653" i="1" s="1"/>
  <c r="F654" i="1"/>
  <c r="G654" i="1" s="1"/>
  <c r="F655" i="1"/>
  <c r="G655" i="1" s="1"/>
  <c r="F656" i="1"/>
  <c r="G656" i="1" s="1"/>
  <c r="F657" i="1"/>
  <c r="G657" i="1" s="1"/>
  <c r="F658" i="1"/>
  <c r="G658" i="1" s="1"/>
  <c r="F659" i="1"/>
  <c r="G659" i="1" s="1"/>
  <c r="F660" i="1"/>
  <c r="G660" i="1" s="1"/>
  <c r="F661" i="1"/>
  <c r="G661" i="1" s="1"/>
  <c r="F662" i="1"/>
  <c r="G662" i="1" s="1"/>
  <c r="F663" i="1"/>
  <c r="G663" i="1" s="1"/>
  <c r="F664" i="1"/>
  <c r="G664" i="1" s="1"/>
  <c r="F665" i="1"/>
  <c r="G665" i="1" s="1"/>
  <c r="F666" i="1"/>
  <c r="G666" i="1" s="1"/>
  <c r="F667" i="1"/>
  <c r="G667" i="1" s="1"/>
  <c r="F668" i="1"/>
  <c r="G668" i="1" s="1"/>
  <c r="F669" i="1"/>
  <c r="G669" i="1" s="1"/>
  <c r="F670" i="1"/>
  <c r="G670" i="1" s="1"/>
  <c r="F671" i="1"/>
  <c r="G671" i="1" s="1"/>
  <c r="F672" i="1"/>
  <c r="G672" i="1" s="1"/>
  <c r="F673" i="1"/>
  <c r="G673" i="1" s="1"/>
  <c r="F674" i="1"/>
  <c r="G674" i="1" s="1"/>
  <c r="F675" i="1"/>
  <c r="G675" i="1" s="1"/>
  <c r="F676" i="1"/>
  <c r="G676" i="1" s="1"/>
  <c r="F677" i="1"/>
  <c r="G677" i="1" s="1"/>
  <c r="F678" i="1"/>
  <c r="G678" i="1" s="1"/>
  <c r="F679" i="1"/>
  <c r="G679" i="1" s="1"/>
  <c r="F680" i="1"/>
  <c r="G680" i="1" s="1"/>
  <c r="F681" i="1"/>
  <c r="G681" i="1" s="1"/>
  <c r="F682" i="1"/>
  <c r="G682" i="1" s="1"/>
  <c r="F683" i="1"/>
  <c r="G683" i="1" s="1"/>
  <c r="F684" i="1"/>
  <c r="G684" i="1" s="1"/>
  <c r="F685" i="1"/>
  <c r="G685" i="1" s="1"/>
  <c r="F686" i="1"/>
  <c r="G686" i="1" s="1"/>
  <c r="F687" i="1"/>
  <c r="G687" i="1" s="1"/>
  <c r="F688" i="1"/>
  <c r="G688" i="1" s="1"/>
  <c r="F689" i="1"/>
  <c r="G689" i="1" s="1"/>
  <c r="F690" i="1"/>
  <c r="G690" i="1" s="1"/>
  <c r="F691" i="1"/>
  <c r="G691" i="1" s="1"/>
  <c r="F692" i="1"/>
  <c r="G692" i="1" s="1"/>
  <c r="F693" i="1"/>
  <c r="G693" i="1" s="1"/>
  <c r="F694" i="1"/>
  <c r="G694" i="1" s="1"/>
  <c r="F695" i="1"/>
  <c r="G695" i="1" s="1"/>
  <c r="F696" i="1"/>
  <c r="G696" i="1" s="1"/>
  <c r="F697" i="1"/>
  <c r="G697" i="1" s="1"/>
  <c r="F698" i="1"/>
  <c r="G698" i="1" s="1"/>
  <c r="F699" i="1"/>
  <c r="G699" i="1" s="1"/>
  <c r="F700" i="1"/>
  <c r="G700" i="1" s="1"/>
  <c r="F701" i="1"/>
  <c r="G701" i="1" s="1"/>
  <c r="F702" i="1"/>
  <c r="G702" i="1" s="1"/>
  <c r="F703" i="1"/>
  <c r="G703" i="1" s="1"/>
  <c r="F704" i="1"/>
  <c r="G704" i="1" s="1"/>
  <c r="F705" i="1"/>
  <c r="G705" i="1" s="1"/>
  <c r="F706" i="1"/>
  <c r="G706" i="1" s="1"/>
  <c r="F707" i="1"/>
  <c r="G707" i="1" s="1"/>
  <c r="F708" i="1"/>
  <c r="G708" i="1" s="1"/>
  <c r="F709" i="1"/>
  <c r="G709" i="1" s="1"/>
  <c r="F710" i="1"/>
  <c r="G710" i="1" s="1"/>
  <c r="F711" i="1"/>
  <c r="G711" i="1" s="1"/>
  <c r="F712" i="1"/>
  <c r="G712" i="1" s="1"/>
  <c r="F713" i="1"/>
  <c r="G713" i="1" s="1"/>
  <c r="F714" i="1"/>
  <c r="G714" i="1" s="1"/>
  <c r="F715" i="1"/>
  <c r="G715" i="1" s="1"/>
  <c r="F716" i="1"/>
  <c r="G716" i="1" s="1"/>
  <c r="F717" i="1"/>
  <c r="G717" i="1" s="1"/>
  <c r="F718" i="1"/>
  <c r="G718" i="1" s="1"/>
  <c r="F719" i="1"/>
  <c r="G719" i="1" s="1"/>
  <c r="F720" i="1"/>
  <c r="G720" i="1" s="1"/>
  <c r="F721" i="1"/>
  <c r="G721" i="1" s="1"/>
  <c r="F722" i="1"/>
  <c r="G722" i="1" s="1"/>
  <c r="F723" i="1"/>
  <c r="G723" i="1" s="1"/>
  <c r="F724" i="1"/>
  <c r="G724" i="1" s="1"/>
  <c r="F725" i="1"/>
  <c r="G725" i="1" s="1"/>
  <c r="F726" i="1"/>
  <c r="G726" i="1" s="1"/>
  <c r="F727" i="1"/>
  <c r="G727" i="1" s="1"/>
  <c r="F728" i="1"/>
  <c r="G728" i="1" s="1"/>
  <c r="F729" i="1"/>
  <c r="G729" i="1" s="1"/>
  <c r="F730" i="1"/>
  <c r="G730" i="1" s="1"/>
  <c r="F731" i="1"/>
  <c r="G731" i="1" s="1"/>
  <c r="F732" i="1"/>
  <c r="G732" i="1" s="1"/>
  <c r="F733" i="1"/>
  <c r="G733" i="1" s="1"/>
  <c r="F734" i="1"/>
  <c r="G734" i="1" s="1"/>
  <c r="F735" i="1"/>
  <c r="G735" i="1" s="1"/>
  <c r="F736" i="1"/>
  <c r="G736" i="1" s="1"/>
  <c r="F737" i="1"/>
  <c r="G737" i="1" s="1"/>
  <c r="F738" i="1"/>
  <c r="G738" i="1" s="1"/>
  <c r="F739" i="1"/>
  <c r="G739" i="1" s="1"/>
  <c r="F740" i="1"/>
  <c r="G740" i="1" s="1"/>
  <c r="F741" i="1"/>
  <c r="G741" i="1" s="1"/>
  <c r="F742" i="1"/>
  <c r="G742" i="1" s="1"/>
  <c r="F743" i="1"/>
  <c r="G743" i="1" s="1"/>
  <c r="F744" i="1"/>
  <c r="G744" i="1" s="1"/>
  <c r="F745" i="1"/>
  <c r="G745" i="1" s="1"/>
  <c r="F746" i="1"/>
  <c r="G746" i="1" s="1"/>
  <c r="F747" i="1"/>
  <c r="G747" i="1" s="1"/>
  <c r="F748" i="1"/>
  <c r="G748" i="1" s="1"/>
  <c r="F749" i="1"/>
  <c r="G749" i="1" s="1"/>
  <c r="F750" i="1"/>
  <c r="G750" i="1" s="1"/>
  <c r="F751" i="1"/>
  <c r="G751" i="1" s="1"/>
  <c r="F752" i="1"/>
  <c r="G752" i="1" s="1"/>
  <c r="F753" i="1"/>
  <c r="G753" i="1" s="1"/>
  <c r="F754" i="1"/>
  <c r="G754" i="1" s="1"/>
  <c r="F755" i="1"/>
  <c r="G755" i="1" s="1"/>
  <c r="F756" i="1"/>
  <c r="G756" i="1" s="1"/>
  <c r="F757" i="1"/>
  <c r="G757" i="1" s="1"/>
  <c r="F758" i="1"/>
  <c r="G758" i="1" s="1"/>
  <c r="F759" i="1"/>
  <c r="G759" i="1" s="1"/>
  <c r="F760" i="1"/>
  <c r="G760" i="1" s="1"/>
  <c r="F761" i="1"/>
  <c r="G761" i="1" s="1"/>
  <c r="F762" i="1"/>
  <c r="G762" i="1" s="1"/>
  <c r="F763" i="1"/>
  <c r="G763" i="1" s="1"/>
  <c r="F764" i="1"/>
  <c r="G764" i="1" s="1"/>
  <c r="F765" i="1"/>
  <c r="G765" i="1" s="1"/>
  <c r="F766" i="1"/>
  <c r="G766" i="1" s="1"/>
  <c r="F767" i="1"/>
  <c r="G767" i="1" s="1"/>
  <c r="F768" i="1"/>
  <c r="G768" i="1" s="1"/>
  <c r="F769" i="1"/>
  <c r="G769" i="1" s="1"/>
  <c r="F770" i="1"/>
  <c r="G770" i="1" s="1"/>
  <c r="F771" i="1"/>
  <c r="G771" i="1" s="1"/>
  <c r="F772" i="1"/>
  <c r="G772" i="1" s="1"/>
  <c r="F773" i="1"/>
  <c r="G773" i="1" s="1"/>
  <c r="F774" i="1"/>
  <c r="G774" i="1" s="1"/>
  <c r="F775" i="1"/>
  <c r="G775" i="1" s="1"/>
  <c r="F776" i="1"/>
  <c r="G776" i="1" s="1"/>
  <c r="F777" i="1"/>
  <c r="G777" i="1" s="1"/>
  <c r="F778" i="1"/>
  <c r="G778" i="1" s="1"/>
  <c r="F779" i="1"/>
  <c r="G779" i="1" s="1"/>
  <c r="F780" i="1"/>
  <c r="G780" i="1" s="1"/>
  <c r="F781" i="1"/>
  <c r="G781" i="1" s="1"/>
  <c r="F782" i="1"/>
  <c r="G782" i="1" s="1"/>
  <c r="F783" i="1"/>
  <c r="G783" i="1" s="1"/>
  <c r="F784" i="1"/>
  <c r="G784" i="1" s="1"/>
  <c r="F785" i="1"/>
  <c r="G785" i="1" s="1"/>
  <c r="F786" i="1"/>
  <c r="G786" i="1" s="1"/>
  <c r="F787" i="1"/>
  <c r="G787" i="1" s="1"/>
  <c r="F788" i="1"/>
  <c r="G788" i="1" s="1"/>
  <c r="F789" i="1"/>
  <c r="G789" i="1" s="1"/>
  <c r="F790" i="1"/>
  <c r="G790" i="1" s="1"/>
  <c r="F791" i="1"/>
  <c r="G791" i="1" s="1"/>
  <c r="F792" i="1"/>
  <c r="G792" i="1" s="1"/>
  <c r="F793" i="1"/>
  <c r="G793" i="1" s="1"/>
  <c r="F794" i="1"/>
  <c r="G794" i="1" s="1"/>
  <c r="F795" i="1"/>
  <c r="G795" i="1" s="1"/>
  <c r="F796" i="1"/>
  <c r="G796" i="1" s="1"/>
  <c r="F797" i="1"/>
  <c r="G797" i="1" s="1"/>
  <c r="F798" i="1"/>
  <c r="G798" i="1" s="1"/>
  <c r="F799" i="1"/>
  <c r="G799" i="1" s="1"/>
  <c r="F800" i="1"/>
  <c r="G800" i="1" s="1"/>
  <c r="F801" i="1"/>
  <c r="G801" i="1" s="1"/>
  <c r="F802" i="1"/>
  <c r="G802" i="1" s="1"/>
  <c r="F803" i="1"/>
  <c r="G803" i="1" s="1"/>
  <c r="F804" i="1"/>
  <c r="G804" i="1" s="1"/>
  <c r="F805" i="1"/>
  <c r="G805" i="1" s="1"/>
  <c r="F806" i="1"/>
  <c r="G806" i="1" s="1"/>
  <c r="F807" i="1"/>
  <c r="G807" i="1" s="1"/>
  <c r="F808" i="1"/>
  <c r="G808" i="1" s="1"/>
  <c r="F809" i="1"/>
  <c r="G809" i="1" s="1"/>
  <c r="F810" i="1"/>
  <c r="G810" i="1" s="1"/>
  <c r="F811" i="1"/>
  <c r="G811" i="1" s="1"/>
  <c r="F812" i="1"/>
  <c r="G812" i="1" s="1"/>
  <c r="F813" i="1"/>
  <c r="G813" i="1" s="1"/>
  <c r="F814" i="1"/>
  <c r="G814" i="1" s="1"/>
  <c r="F815" i="1"/>
  <c r="G815" i="1" s="1"/>
  <c r="F816" i="1"/>
  <c r="G816" i="1" s="1"/>
  <c r="F817" i="1"/>
  <c r="G817" i="1" s="1"/>
  <c r="F818" i="1"/>
  <c r="G818" i="1" s="1"/>
  <c r="F819" i="1"/>
  <c r="G819" i="1" s="1"/>
  <c r="F820" i="1"/>
  <c r="G820" i="1" s="1"/>
  <c r="F821" i="1"/>
  <c r="G821" i="1" s="1"/>
  <c r="F822" i="1"/>
  <c r="G822" i="1" s="1"/>
  <c r="F823" i="1"/>
  <c r="G823" i="1" s="1"/>
  <c r="F824" i="1"/>
  <c r="G824" i="1" s="1"/>
  <c r="F825" i="1"/>
  <c r="G825" i="1" s="1"/>
  <c r="F826" i="1"/>
  <c r="G826" i="1" s="1"/>
  <c r="F827" i="1"/>
  <c r="G827" i="1" s="1"/>
  <c r="F828" i="1"/>
  <c r="G828" i="1" s="1"/>
  <c r="F829" i="1"/>
  <c r="G829" i="1" s="1"/>
  <c r="F830" i="1"/>
  <c r="G830" i="1" s="1"/>
  <c r="F831" i="1"/>
  <c r="G831" i="1" s="1"/>
  <c r="F832" i="1"/>
  <c r="G832" i="1" s="1"/>
  <c r="F833" i="1"/>
  <c r="G833" i="1" s="1"/>
  <c r="F834" i="1"/>
  <c r="G834" i="1" s="1"/>
  <c r="F835" i="1"/>
  <c r="G835" i="1" s="1"/>
  <c r="F836" i="1"/>
  <c r="G836" i="1" s="1"/>
  <c r="F837" i="1"/>
  <c r="G837" i="1" s="1"/>
  <c r="F838" i="1"/>
  <c r="G838" i="1" s="1"/>
  <c r="F839" i="1"/>
  <c r="G839" i="1" s="1"/>
  <c r="F840" i="1"/>
  <c r="G840" i="1" s="1"/>
  <c r="F841" i="1"/>
  <c r="G841" i="1" s="1"/>
  <c r="F842" i="1"/>
  <c r="G842" i="1" s="1"/>
  <c r="F843" i="1"/>
  <c r="G843" i="1" s="1"/>
  <c r="F844" i="1"/>
  <c r="G844" i="1" s="1"/>
  <c r="F845" i="1"/>
  <c r="G845" i="1" s="1"/>
  <c r="F846" i="1"/>
  <c r="G846" i="1" s="1"/>
  <c r="F847" i="1"/>
  <c r="G847" i="1" s="1"/>
  <c r="F848" i="1"/>
  <c r="G848" i="1" s="1"/>
  <c r="F849" i="1"/>
  <c r="G849" i="1" s="1"/>
  <c r="F850" i="1"/>
  <c r="G850" i="1" s="1"/>
  <c r="F851" i="1"/>
  <c r="G851" i="1" s="1"/>
  <c r="F852" i="1"/>
  <c r="G852" i="1" s="1"/>
  <c r="F853" i="1"/>
  <c r="G853" i="1" s="1"/>
  <c r="F854" i="1"/>
  <c r="G854" i="1" s="1"/>
  <c r="F855" i="1"/>
  <c r="G855" i="1" s="1"/>
  <c r="F856" i="1"/>
  <c r="G856" i="1" s="1"/>
  <c r="F857" i="1"/>
  <c r="G857" i="1" s="1"/>
  <c r="F858" i="1"/>
  <c r="G858" i="1" s="1"/>
  <c r="F859" i="1"/>
  <c r="G859" i="1" s="1"/>
  <c r="F860" i="1"/>
  <c r="G860" i="1" s="1"/>
  <c r="F861" i="1"/>
  <c r="G861" i="1" s="1"/>
  <c r="F862" i="1"/>
  <c r="G862" i="1" s="1"/>
  <c r="F863" i="1"/>
  <c r="G863" i="1" s="1"/>
  <c r="F864" i="1"/>
  <c r="G864" i="1" s="1"/>
  <c r="F865" i="1"/>
  <c r="G865" i="1" s="1"/>
  <c r="F866" i="1"/>
  <c r="G866" i="1" s="1"/>
  <c r="F867" i="1"/>
  <c r="G867" i="1" s="1"/>
  <c r="F868" i="1"/>
  <c r="G868" i="1" s="1"/>
  <c r="F869" i="1"/>
  <c r="G869" i="1" s="1"/>
  <c r="F870" i="1"/>
  <c r="G870" i="1" s="1"/>
  <c r="F871" i="1"/>
  <c r="G871" i="1" s="1"/>
  <c r="F872" i="1"/>
  <c r="G872" i="1" s="1"/>
  <c r="F873" i="1"/>
  <c r="G873" i="1" s="1"/>
  <c r="F874" i="1"/>
  <c r="G874" i="1" s="1"/>
  <c r="F875" i="1"/>
  <c r="G875" i="1" s="1"/>
  <c r="F876" i="1"/>
  <c r="G876" i="1" s="1"/>
  <c r="F877" i="1"/>
  <c r="G877" i="1" s="1"/>
  <c r="F878" i="1"/>
  <c r="G878" i="1" s="1"/>
  <c r="F879" i="1"/>
  <c r="G879" i="1" s="1"/>
  <c r="F880" i="1"/>
  <c r="G880" i="1" s="1"/>
  <c r="F881" i="1"/>
  <c r="G881" i="1" s="1"/>
  <c r="F882" i="1"/>
  <c r="G882" i="1" s="1"/>
  <c r="F883" i="1"/>
  <c r="G883" i="1" s="1"/>
  <c r="F884" i="1"/>
  <c r="G884" i="1" s="1"/>
  <c r="F885" i="1"/>
  <c r="G885" i="1" s="1"/>
  <c r="F886" i="1"/>
  <c r="G886" i="1" s="1"/>
  <c r="F887" i="1"/>
  <c r="G887" i="1" s="1"/>
  <c r="F888" i="1"/>
  <c r="G888" i="1" s="1"/>
  <c r="F889" i="1"/>
  <c r="G889" i="1" s="1"/>
  <c r="F890" i="1"/>
  <c r="G890" i="1" s="1"/>
  <c r="F891" i="1"/>
  <c r="G891" i="1" s="1"/>
  <c r="F892" i="1"/>
  <c r="G892" i="1" s="1"/>
  <c r="F893" i="1"/>
  <c r="G893" i="1" s="1"/>
  <c r="F894" i="1"/>
  <c r="G894" i="1" s="1"/>
  <c r="F895" i="1"/>
  <c r="G895" i="1" s="1"/>
  <c r="F896" i="1"/>
  <c r="G896" i="1" s="1"/>
  <c r="F897" i="1"/>
  <c r="G897" i="1" s="1"/>
  <c r="F898" i="1"/>
  <c r="G898" i="1" s="1"/>
  <c r="F899" i="1"/>
  <c r="G899" i="1" s="1"/>
  <c r="F900" i="1"/>
  <c r="G900" i="1" s="1"/>
  <c r="F901" i="1"/>
  <c r="G901" i="1" s="1"/>
  <c r="F902" i="1"/>
  <c r="G902" i="1" s="1"/>
  <c r="F903" i="1"/>
  <c r="G903" i="1" s="1"/>
  <c r="F904" i="1"/>
  <c r="G904" i="1" s="1"/>
  <c r="F905" i="1"/>
  <c r="G905" i="1" s="1"/>
  <c r="F906" i="1"/>
  <c r="G906" i="1" s="1"/>
  <c r="F907" i="1"/>
  <c r="G907" i="1" s="1"/>
  <c r="F908" i="1"/>
  <c r="G908" i="1" s="1"/>
  <c r="F909" i="1"/>
  <c r="G909" i="1" s="1"/>
  <c r="F910" i="1"/>
  <c r="G910" i="1" s="1"/>
  <c r="F911" i="1"/>
  <c r="G911" i="1" s="1"/>
  <c r="F912" i="1"/>
  <c r="G912" i="1" s="1"/>
  <c r="F913" i="1"/>
  <c r="G913" i="1" s="1"/>
  <c r="F914" i="1"/>
  <c r="G914" i="1" s="1"/>
  <c r="F915" i="1"/>
  <c r="G915" i="1" s="1"/>
  <c r="F916" i="1"/>
  <c r="G916" i="1" s="1"/>
  <c r="F917" i="1"/>
  <c r="G917" i="1" s="1"/>
  <c r="F918" i="1"/>
  <c r="G918" i="1" s="1"/>
  <c r="F919" i="1"/>
  <c r="G919" i="1" s="1"/>
  <c r="F920" i="1"/>
  <c r="G920" i="1" s="1"/>
  <c r="F921" i="1"/>
  <c r="G921" i="1" s="1"/>
  <c r="F922" i="1"/>
  <c r="G922" i="1" s="1"/>
  <c r="F923" i="1"/>
  <c r="G923" i="1" s="1"/>
  <c r="F924" i="1"/>
  <c r="G924" i="1" s="1"/>
  <c r="F925" i="1"/>
  <c r="G925" i="1" s="1"/>
  <c r="F926" i="1"/>
  <c r="G926" i="1" s="1"/>
  <c r="F927" i="1"/>
  <c r="G927" i="1" s="1"/>
  <c r="F928" i="1"/>
  <c r="G928" i="1" s="1"/>
  <c r="F929" i="1"/>
  <c r="G929" i="1" s="1"/>
  <c r="F930" i="1"/>
  <c r="G930" i="1" s="1"/>
  <c r="F931" i="1"/>
  <c r="G931" i="1" s="1"/>
  <c r="F932" i="1"/>
  <c r="G932" i="1" s="1"/>
  <c r="F933" i="1"/>
  <c r="G933" i="1" s="1"/>
  <c r="F934" i="1"/>
  <c r="G934" i="1" s="1"/>
  <c r="F935" i="1"/>
  <c r="G935" i="1" s="1"/>
  <c r="F936" i="1"/>
  <c r="G936" i="1" s="1"/>
  <c r="F937" i="1"/>
  <c r="G937" i="1" s="1"/>
  <c r="F938" i="1"/>
  <c r="G938" i="1" s="1"/>
  <c r="F939" i="1"/>
  <c r="G939" i="1" s="1"/>
  <c r="F940" i="1"/>
  <c r="G940" i="1" s="1"/>
  <c r="F941" i="1"/>
  <c r="G941" i="1" s="1"/>
  <c r="F942" i="1"/>
  <c r="G942" i="1" s="1"/>
  <c r="F943" i="1"/>
  <c r="G943" i="1" s="1"/>
  <c r="F944" i="1"/>
  <c r="G944" i="1" s="1"/>
  <c r="F945" i="1"/>
  <c r="G945" i="1" s="1"/>
  <c r="F946" i="1"/>
  <c r="G946" i="1" s="1"/>
  <c r="F947" i="1"/>
  <c r="G947" i="1" s="1"/>
  <c r="F948" i="1"/>
  <c r="G948" i="1" s="1"/>
  <c r="F949" i="1"/>
  <c r="G949" i="1" s="1"/>
  <c r="F950" i="1"/>
  <c r="G950" i="1" s="1"/>
  <c r="F951" i="1"/>
  <c r="G951" i="1" s="1"/>
  <c r="F952" i="1"/>
  <c r="G952" i="1" s="1"/>
  <c r="F953" i="1"/>
  <c r="G953" i="1" s="1"/>
  <c r="F954" i="1"/>
  <c r="G954" i="1" s="1"/>
  <c r="F955" i="1"/>
  <c r="G955" i="1" s="1"/>
  <c r="F956" i="1"/>
  <c r="G956" i="1" s="1"/>
  <c r="F957" i="1"/>
  <c r="G957" i="1" s="1"/>
  <c r="F958" i="1"/>
  <c r="G958" i="1" s="1"/>
  <c r="F959" i="1"/>
  <c r="G959" i="1" s="1"/>
  <c r="F960" i="1"/>
  <c r="G960" i="1" s="1"/>
  <c r="F961" i="1"/>
  <c r="G961" i="1" s="1"/>
  <c r="F962" i="1"/>
  <c r="G962" i="1" s="1"/>
  <c r="F963" i="1"/>
  <c r="G963" i="1" s="1"/>
  <c r="F964" i="1"/>
  <c r="G964" i="1" s="1"/>
  <c r="F965" i="1"/>
  <c r="G965" i="1" s="1"/>
  <c r="F966" i="1"/>
  <c r="G966" i="1" s="1"/>
  <c r="F967" i="1"/>
  <c r="G967" i="1" s="1"/>
  <c r="F968" i="1"/>
  <c r="G968" i="1" s="1"/>
  <c r="F969" i="1"/>
  <c r="G969" i="1" s="1"/>
  <c r="F970" i="1"/>
  <c r="G970" i="1" s="1"/>
  <c r="F971" i="1"/>
  <c r="G971" i="1" s="1"/>
  <c r="F972" i="1"/>
  <c r="G972" i="1" s="1"/>
  <c r="F973" i="1"/>
  <c r="G973" i="1" s="1"/>
  <c r="F974" i="1"/>
  <c r="G974" i="1" s="1"/>
  <c r="F975" i="1"/>
  <c r="G975" i="1" s="1"/>
  <c r="F976" i="1"/>
  <c r="G976" i="1" s="1"/>
  <c r="F977" i="1"/>
  <c r="G977" i="1" s="1"/>
  <c r="F978" i="1"/>
  <c r="G978" i="1" s="1"/>
  <c r="F979" i="1"/>
  <c r="G979" i="1" s="1"/>
  <c r="F980" i="1"/>
  <c r="G980" i="1" s="1"/>
  <c r="F981" i="1"/>
  <c r="G981" i="1" s="1"/>
  <c r="F982" i="1"/>
  <c r="G982" i="1" s="1"/>
  <c r="F983" i="1"/>
  <c r="G983" i="1" s="1"/>
  <c r="F984" i="1"/>
  <c r="G984" i="1" s="1"/>
  <c r="F985" i="1"/>
  <c r="G985" i="1" s="1"/>
  <c r="F986" i="1"/>
  <c r="G986" i="1" s="1"/>
  <c r="F987" i="1"/>
  <c r="G987" i="1" s="1"/>
  <c r="F988" i="1"/>
  <c r="G988" i="1" s="1"/>
  <c r="F989" i="1"/>
  <c r="G989" i="1" s="1"/>
  <c r="F990" i="1"/>
  <c r="G990" i="1" s="1"/>
  <c r="F991" i="1"/>
  <c r="G991" i="1" s="1"/>
  <c r="F992" i="1"/>
  <c r="G992" i="1" s="1"/>
  <c r="F993" i="1"/>
  <c r="G993" i="1" s="1"/>
  <c r="F994" i="1"/>
  <c r="G994" i="1" s="1"/>
  <c r="F995" i="1"/>
  <c r="G995" i="1" s="1"/>
  <c r="F996" i="1"/>
  <c r="G996" i="1" s="1"/>
  <c r="F997" i="1"/>
  <c r="G997" i="1" s="1"/>
  <c r="F998" i="1"/>
  <c r="G998" i="1" s="1"/>
  <c r="F999" i="1"/>
  <c r="G999" i="1" s="1"/>
  <c r="F1000" i="1"/>
  <c r="G1000" i="1" s="1"/>
  <c r="F1001" i="1"/>
  <c r="G1001" i="1" s="1"/>
  <c r="F1002" i="1"/>
  <c r="G1002" i="1" s="1"/>
  <c r="F1003" i="1"/>
  <c r="G1003" i="1" s="1"/>
  <c r="F1004" i="1"/>
  <c r="G1004" i="1" s="1"/>
  <c r="F1005" i="1"/>
  <c r="G1005" i="1" s="1"/>
  <c r="F1006" i="1"/>
  <c r="G1006" i="1" s="1"/>
  <c r="F1007" i="1"/>
  <c r="G1007" i="1" s="1"/>
  <c r="F1008" i="1"/>
  <c r="G1008" i="1" s="1"/>
  <c r="F1009" i="1"/>
  <c r="G1009" i="1" s="1"/>
  <c r="F1010" i="1"/>
  <c r="G1010" i="1" s="1"/>
  <c r="F1011" i="1"/>
  <c r="G1011" i="1" s="1"/>
  <c r="F1012" i="1"/>
  <c r="G1012" i="1" s="1"/>
  <c r="F1013" i="1"/>
  <c r="G1013" i="1" s="1"/>
  <c r="F1014" i="1"/>
  <c r="G1014" i="1" s="1"/>
  <c r="F1015" i="1"/>
  <c r="G1015" i="1" s="1"/>
  <c r="F1016" i="1"/>
  <c r="G1016" i="1" s="1"/>
  <c r="F1017" i="1"/>
  <c r="G1017" i="1" s="1"/>
  <c r="F1018" i="1"/>
  <c r="G1018" i="1" s="1"/>
  <c r="F1019" i="1"/>
  <c r="G1019" i="1" s="1"/>
  <c r="F1020" i="1"/>
  <c r="G1020" i="1" s="1"/>
  <c r="F1021" i="1"/>
  <c r="G1021" i="1" s="1"/>
  <c r="F1022" i="1"/>
  <c r="G1022" i="1" s="1"/>
  <c r="F1023" i="1"/>
  <c r="G1023" i="1" s="1"/>
  <c r="F1024" i="1"/>
  <c r="G1024" i="1" s="1"/>
  <c r="F1025" i="1"/>
  <c r="G1025" i="1" s="1"/>
  <c r="F1026" i="1"/>
  <c r="G1026" i="1" s="1"/>
  <c r="F1027" i="1"/>
  <c r="G1027" i="1" s="1"/>
  <c r="F1028" i="1"/>
  <c r="G1028" i="1" s="1"/>
  <c r="F1029" i="1"/>
  <c r="G1029" i="1" s="1"/>
  <c r="F1030" i="1"/>
  <c r="G1030" i="1" s="1"/>
  <c r="F1031" i="1"/>
  <c r="G1031" i="1" s="1"/>
  <c r="F1032" i="1"/>
  <c r="G1032" i="1" s="1"/>
  <c r="F1033" i="1"/>
  <c r="G1033" i="1" s="1"/>
  <c r="F1034" i="1"/>
  <c r="G1034" i="1" s="1"/>
  <c r="F1035" i="1"/>
  <c r="G1035" i="1" s="1"/>
  <c r="F1036" i="1"/>
  <c r="G1036" i="1" s="1"/>
  <c r="F1037" i="1"/>
  <c r="G1037" i="1" s="1"/>
  <c r="F1038" i="1"/>
  <c r="G1038" i="1" s="1"/>
  <c r="F1039" i="1"/>
  <c r="G1039" i="1" s="1"/>
  <c r="F1040" i="1"/>
  <c r="G1040" i="1" s="1"/>
  <c r="F1041" i="1"/>
  <c r="G1041" i="1" s="1"/>
  <c r="F1042" i="1"/>
  <c r="G1042" i="1" s="1"/>
  <c r="F1043" i="1"/>
  <c r="G1043" i="1" s="1"/>
  <c r="F1044" i="1"/>
  <c r="G1044" i="1" s="1"/>
  <c r="F1045" i="1"/>
  <c r="G1045" i="1" s="1"/>
  <c r="F1046" i="1"/>
  <c r="G1046" i="1" s="1"/>
  <c r="F1047" i="1"/>
  <c r="G1047" i="1" s="1"/>
  <c r="F1048" i="1"/>
  <c r="G1048" i="1" s="1"/>
  <c r="F1049" i="1"/>
  <c r="G1049" i="1" s="1"/>
  <c r="F1050" i="1"/>
  <c r="G1050" i="1" s="1"/>
  <c r="F1051" i="1"/>
  <c r="G1051" i="1" s="1"/>
  <c r="F1052" i="1"/>
  <c r="G1052" i="1" s="1"/>
  <c r="F1053" i="1"/>
  <c r="G1053" i="1" s="1"/>
  <c r="F1054" i="1"/>
  <c r="G1054" i="1" s="1"/>
  <c r="F1055" i="1"/>
  <c r="G1055" i="1" s="1"/>
  <c r="F1056" i="1"/>
  <c r="G1056" i="1" s="1"/>
  <c r="F1057" i="1"/>
  <c r="G1057" i="1" s="1"/>
  <c r="F1058" i="1"/>
  <c r="G1058" i="1" s="1"/>
  <c r="F1059" i="1"/>
  <c r="G1059" i="1" s="1"/>
  <c r="F1060" i="1"/>
  <c r="G1060" i="1" s="1"/>
  <c r="F1061" i="1"/>
  <c r="G1061" i="1" s="1"/>
  <c r="F1062" i="1"/>
  <c r="G1062" i="1" s="1"/>
  <c r="F1063" i="1"/>
  <c r="G1063" i="1" s="1"/>
  <c r="F1064" i="1"/>
  <c r="G1064" i="1" s="1"/>
  <c r="F1065" i="1"/>
  <c r="G1065" i="1" s="1"/>
  <c r="F1066" i="1"/>
  <c r="G1066" i="1" s="1"/>
  <c r="F1067" i="1"/>
  <c r="G1067" i="1" s="1"/>
  <c r="F1068" i="1"/>
  <c r="G1068" i="1" s="1"/>
  <c r="F1069" i="1"/>
  <c r="G1069" i="1" s="1"/>
  <c r="F1070" i="1"/>
  <c r="G1070" i="1" s="1"/>
  <c r="F1071" i="1"/>
  <c r="G1071" i="1" s="1"/>
  <c r="F1072" i="1"/>
  <c r="G1072" i="1" s="1"/>
  <c r="F1073" i="1"/>
  <c r="G1073" i="1" s="1"/>
  <c r="F1074" i="1"/>
  <c r="G1074" i="1" s="1"/>
  <c r="F1075" i="1"/>
  <c r="G1075" i="1" s="1"/>
  <c r="F1076" i="1"/>
  <c r="G1076" i="1" s="1"/>
  <c r="F1077" i="1"/>
  <c r="G1077" i="1" s="1"/>
  <c r="F1078" i="1"/>
  <c r="G1078" i="1" s="1"/>
  <c r="F1079" i="1"/>
  <c r="G1079" i="1" s="1"/>
  <c r="F1080" i="1"/>
  <c r="G1080" i="1" s="1"/>
  <c r="F1081" i="1"/>
  <c r="G1081" i="1" s="1"/>
  <c r="F1082" i="1"/>
  <c r="G1082" i="1" s="1"/>
  <c r="F1083" i="1"/>
  <c r="G1083" i="1" s="1"/>
  <c r="F1084" i="1"/>
  <c r="G1084" i="1" s="1"/>
  <c r="F1085" i="1"/>
  <c r="G1085" i="1" s="1"/>
  <c r="F1086" i="1"/>
  <c r="G1086" i="1" s="1"/>
  <c r="F1087" i="1"/>
  <c r="G1087" i="1" s="1"/>
  <c r="F1088" i="1"/>
  <c r="G1088" i="1" s="1"/>
  <c r="F1089" i="1"/>
  <c r="G1089" i="1" s="1"/>
  <c r="F1090" i="1"/>
  <c r="G1090" i="1" s="1"/>
  <c r="F1091" i="1"/>
  <c r="G1091" i="1" s="1"/>
  <c r="F1092" i="1"/>
  <c r="G1092" i="1" s="1"/>
  <c r="F1093" i="1"/>
  <c r="G1093" i="1" s="1"/>
  <c r="F1094" i="1"/>
  <c r="G1094" i="1" s="1"/>
  <c r="F1095" i="1"/>
  <c r="G1095" i="1" s="1"/>
  <c r="F1096" i="1"/>
  <c r="G1096" i="1" s="1"/>
  <c r="F1097" i="1"/>
  <c r="G1097" i="1" s="1"/>
  <c r="F1098" i="1"/>
  <c r="G1098" i="1" s="1"/>
  <c r="F1099" i="1"/>
  <c r="G1099" i="1" s="1"/>
  <c r="F1100" i="1"/>
  <c r="G1100" i="1" s="1"/>
  <c r="F1101" i="1"/>
  <c r="G1101" i="1" s="1"/>
  <c r="F1102" i="1"/>
  <c r="G1102" i="1" s="1"/>
  <c r="F1103" i="1"/>
  <c r="G1103" i="1" s="1"/>
  <c r="F1104" i="1"/>
  <c r="G1104" i="1" s="1"/>
  <c r="F1105" i="1"/>
  <c r="G1105" i="1" s="1"/>
  <c r="F1106" i="1"/>
  <c r="G1106" i="1" s="1"/>
  <c r="F1107" i="1"/>
  <c r="G1107" i="1" s="1"/>
  <c r="F1108" i="1"/>
  <c r="G1108" i="1" s="1"/>
  <c r="F1109" i="1"/>
  <c r="G1109" i="1" s="1"/>
  <c r="F1110" i="1"/>
  <c r="G1110" i="1" s="1"/>
  <c r="F1111" i="1"/>
  <c r="G1111" i="1" s="1"/>
  <c r="F1112" i="1"/>
  <c r="G1112" i="1" s="1"/>
  <c r="F1113" i="1"/>
  <c r="G1113" i="1" s="1"/>
  <c r="F1114" i="1"/>
  <c r="G1114" i="1" s="1"/>
  <c r="F1115" i="1"/>
  <c r="G1115" i="1" s="1"/>
  <c r="F1116" i="1"/>
  <c r="G1116" i="1" s="1"/>
  <c r="F1117" i="1"/>
  <c r="G1117" i="1" s="1"/>
  <c r="F1118" i="1"/>
  <c r="G1118" i="1" s="1"/>
  <c r="F1119" i="1"/>
  <c r="G1119" i="1" s="1"/>
  <c r="F1120" i="1"/>
  <c r="G1120" i="1" s="1"/>
  <c r="F1121" i="1"/>
  <c r="G1121" i="1" s="1"/>
  <c r="F1122" i="1"/>
  <c r="G1122" i="1" s="1"/>
  <c r="F1123" i="1"/>
  <c r="G1123" i="1" s="1"/>
  <c r="F1124" i="1"/>
  <c r="G1124" i="1" s="1"/>
  <c r="F1125" i="1"/>
  <c r="G1125" i="1" s="1"/>
  <c r="F1126" i="1"/>
  <c r="G1126" i="1" s="1"/>
  <c r="F1127" i="1"/>
  <c r="G1127" i="1" s="1"/>
  <c r="F1128" i="1"/>
  <c r="G1128" i="1" s="1"/>
  <c r="F1129" i="1"/>
  <c r="G1129" i="1" s="1"/>
  <c r="F1130" i="1"/>
  <c r="G1130" i="1" s="1"/>
  <c r="F1131" i="1"/>
  <c r="G1131" i="1" s="1"/>
  <c r="F1132" i="1"/>
  <c r="G1132" i="1" s="1"/>
  <c r="F1133" i="1"/>
  <c r="G1133" i="1" s="1"/>
  <c r="F1134" i="1"/>
  <c r="G1134" i="1" s="1"/>
  <c r="F1135" i="1"/>
  <c r="G1135" i="1" s="1"/>
  <c r="F1136" i="1"/>
  <c r="G1136" i="1" s="1"/>
  <c r="F1137" i="1"/>
  <c r="G1137" i="1" s="1"/>
  <c r="F1138" i="1"/>
  <c r="G1138" i="1" s="1"/>
  <c r="F1139" i="1"/>
  <c r="G1139" i="1" s="1"/>
  <c r="F1140" i="1"/>
  <c r="G1140" i="1" s="1"/>
  <c r="F1141" i="1"/>
  <c r="G1141" i="1" s="1"/>
  <c r="F1142" i="1"/>
  <c r="G1142" i="1" s="1"/>
  <c r="F1143" i="1"/>
  <c r="G1143" i="1" s="1"/>
  <c r="F1144" i="1"/>
  <c r="G1144" i="1" s="1"/>
  <c r="F1145" i="1"/>
  <c r="G1145" i="1" s="1"/>
  <c r="F1146" i="1"/>
  <c r="G1146" i="1" s="1"/>
  <c r="F1147" i="1"/>
  <c r="G1147" i="1" s="1"/>
  <c r="F1148" i="1"/>
  <c r="G1148" i="1" s="1"/>
  <c r="F1149" i="1"/>
  <c r="G1149" i="1" s="1"/>
  <c r="F1150" i="1"/>
  <c r="G1150" i="1" s="1"/>
  <c r="F1151" i="1"/>
  <c r="G1151" i="1" s="1"/>
  <c r="F1152" i="1"/>
  <c r="G1152" i="1" s="1"/>
  <c r="F1153" i="1"/>
  <c r="G1153" i="1" s="1"/>
  <c r="F1154" i="1"/>
  <c r="G1154" i="1" s="1"/>
  <c r="F1155" i="1"/>
  <c r="G1155" i="1" s="1"/>
  <c r="F1156" i="1"/>
  <c r="G1156" i="1" s="1"/>
  <c r="F1157" i="1"/>
  <c r="G1157" i="1" s="1"/>
  <c r="F1158" i="1"/>
  <c r="G1158" i="1" s="1"/>
  <c r="F1159" i="1"/>
  <c r="G1159" i="1" s="1"/>
  <c r="F1160" i="1"/>
  <c r="G1160" i="1" s="1"/>
  <c r="F1161" i="1"/>
  <c r="G1161" i="1" s="1"/>
  <c r="F1162" i="1"/>
  <c r="G1162" i="1" s="1"/>
  <c r="F1163" i="1"/>
  <c r="G1163" i="1" s="1"/>
  <c r="F1164" i="1"/>
  <c r="G1164" i="1" s="1"/>
  <c r="F1165" i="1"/>
  <c r="G1165" i="1" s="1"/>
  <c r="F1166" i="1"/>
  <c r="G1166" i="1" s="1"/>
  <c r="F1167" i="1"/>
  <c r="G1167" i="1" s="1"/>
  <c r="F1168" i="1"/>
  <c r="G1168" i="1" s="1"/>
  <c r="F1169" i="1"/>
  <c r="G1169" i="1" s="1"/>
  <c r="F1170" i="1"/>
  <c r="G1170" i="1" s="1"/>
  <c r="F1171" i="1"/>
  <c r="G1171" i="1" s="1"/>
  <c r="F1172" i="1"/>
  <c r="G1172" i="1" s="1"/>
  <c r="F1173" i="1"/>
  <c r="G1173" i="1" s="1"/>
  <c r="F1174" i="1"/>
  <c r="G1174" i="1" s="1"/>
  <c r="F1175" i="1"/>
  <c r="G1175" i="1" s="1"/>
  <c r="F1176" i="1"/>
  <c r="G1176" i="1" s="1"/>
  <c r="F1177" i="1"/>
  <c r="G1177" i="1" s="1"/>
  <c r="F1178" i="1"/>
  <c r="G1178" i="1" s="1"/>
  <c r="F1179" i="1"/>
  <c r="G1179" i="1" s="1"/>
  <c r="F1180" i="1"/>
  <c r="G1180" i="1" s="1"/>
  <c r="F1181" i="1"/>
  <c r="G1181" i="1" s="1"/>
  <c r="F1182" i="1"/>
  <c r="G1182" i="1" s="1"/>
  <c r="F1183" i="1"/>
  <c r="G1183" i="1" s="1"/>
  <c r="F1184" i="1"/>
  <c r="G1184" i="1" s="1"/>
  <c r="F1185" i="1"/>
  <c r="G1185" i="1" s="1"/>
  <c r="F1186" i="1"/>
  <c r="G1186" i="1" s="1"/>
  <c r="F1187" i="1"/>
  <c r="G1187" i="1" s="1"/>
  <c r="F1188" i="1"/>
  <c r="G1188" i="1" s="1"/>
  <c r="F1189" i="1"/>
  <c r="G1189" i="1" s="1"/>
  <c r="F1190" i="1"/>
  <c r="G1190" i="1" s="1"/>
  <c r="F1191" i="1"/>
  <c r="G1191" i="1" s="1"/>
  <c r="F1192" i="1"/>
  <c r="G1192" i="1" s="1"/>
  <c r="F1193" i="1"/>
  <c r="G1193" i="1" s="1"/>
  <c r="F1194" i="1"/>
  <c r="G1194" i="1" s="1"/>
  <c r="F1195" i="1"/>
  <c r="G1195" i="1" s="1"/>
  <c r="F1196" i="1"/>
  <c r="G1196" i="1" s="1"/>
  <c r="F1197" i="1"/>
  <c r="G1197" i="1" s="1"/>
  <c r="F1198" i="1"/>
  <c r="G1198" i="1" s="1"/>
  <c r="F1199" i="1"/>
  <c r="G1199" i="1" s="1"/>
  <c r="F1200" i="1"/>
  <c r="G1200" i="1" s="1"/>
  <c r="F1201" i="1"/>
  <c r="G1201" i="1" s="1"/>
  <c r="F1202" i="1"/>
  <c r="G1202" i="1" s="1"/>
  <c r="F1203" i="1"/>
  <c r="G1203" i="1" s="1"/>
  <c r="F1204" i="1"/>
  <c r="G1204" i="1" s="1"/>
  <c r="F1205" i="1"/>
  <c r="G1205" i="1" s="1"/>
  <c r="F1206" i="1"/>
  <c r="G1206" i="1" s="1"/>
  <c r="F1207" i="1"/>
  <c r="G1207" i="1" s="1"/>
  <c r="F1208" i="1"/>
  <c r="G1208" i="1" s="1"/>
  <c r="F1209" i="1"/>
  <c r="G1209" i="1" s="1"/>
  <c r="F1210" i="1"/>
  <c r="G1210" i="1" s="1"/>
  <c r="F1211" i="1"/>
  <c r="G1211" i="1" s="1"/>
  <c r="F1212" i="1"/>
  <c r="G1212" i="1" s="1"/>
  <c r="F1213" i="1"/>
  <c r="G1213" i="1" s="1"/>
  <c r="F1214" i="1"/>
  <c r="G1214" i="1" s="1"/>
  <c r="F1215" i="1"/>
  <c r="G1215" i="1" s="1"/>
  <c r="F1216" i="1"/>
  <c r="G1216" i="1" s="1"/>
  <c r="F1217" i="1"/>
  <c r="G1217" i="1" s="1"/>
  <c r="F1218" i="1"/>
  <c r="G1218" i="1" s="1"/>
  <c r="F1219" i="1"/>
  <c r="G1219" i="1" s="1"/>
  <c r="F1220" i="1"/>
  <c r="G1220" i="1" s="1"/>
  <c r="F1221" i="1"/>
  <c r="G1221" i="1" s="1"/>
  <c r="F1222" i="1"/>
  <c r="G1222" i="1" s="1"/>
  <c r="F1223" i="1"/>
  <c r="G1223" i="1" s="1"/>
  <c r="F1224" i="1"/>
  <c r="G1224" i="1" s="1"/>
  <c r="F1225" i="1"/>
  <c r="G1225" i="1" s="1"/>
  <c r="F1226" i="1"/>
  <c r="G1226" i="1" s="1"/>
  <c r="F1227" i="1"/>
  <c r="G1227" i="1" s="1"/>
  <c r="F1228" i="1"/>
  <c r="G1228" i="1" s="1"/>
  <c r="F1229" i="1"/>
  <c r="G1229" i="1" s="1"/>
  <c r="F1230" i="1"/>
  <c r="G1230" i="1" s="1"/>
  <c r="F1231" i="1"/>
  <c r="G1231" i="1" s="1"/>
  <c r="F1232" i="1"/>
  <c r="G1232" i="1" s="1"/>
  <c r="F1233" i="1"/>
  <c r="G1233" i="1" s="1"/>
  <c r="F1234" i="1"/>
  <c r="G1234" i="1" s="1"/>
  <c r="F1235" i="1"/>
  <c r="G1235" i="1" s="1"/>
  <c r="F1236" i="1"/>
  <c r="G1236" i="1" s="1"/>
  <c r="F1237" i="1"/>
  <c r="G1237" i="1" s="1"/>
  <c r="F1238" i="1"/>
  <c r="G1238" i="1" s="1"/>
  <c r="F1239" i="1"/>
  <c r="G1239" i="1" s="1"/>
  <c r="F1240" i="1"/>
  <c r="G1240" i="1" s="1"/>
  <c r="F1241" i="1"/>
  <c r="G1241" i="1" s="1"/>
  <c r="F1242" i="1"/>
  <c r="G1242" i="1" s="1"/>
  <c r="F1243" i="1"/>
  <c r="G1243" i="1" s="1"/>
  <c r="F1244" i="1"/>
  <c r="G1244" i="1" s="1"/>
  <c r="F1245" i="1"/>
  <c r="G1245" i="1" s="1"/>
  <c r="F1246" i="1"/>
  <c r="G1246" i="1" s="1"/>
  <c r="F1247" i="1"/>
  <c r="G1247" i="1" s="1"/>
  <c r="F1248" i="1"/>
  <c r="G1248" i="1" s="1"/>
  <c r="F1249" i="1"/>
  <c r="G1249" i="1" s="1"/>
  <c r="F1250" i="1"/>
  <c r="G1250" i="1" s="1"/>
  <c r="F1251" i="1"/>
  <c r="G1251" i="1" s="1"/>
  <c r="F1252" i="1"/>
  <c r="G1252" i="1" s="1"/>
  <c r="F1253" i="1"/>
  <c r="G1253" i="1" s="1"/>
  <c r="F1254" i="1"/>
  <c r="G1254" i="1" s="1"/>
  <c r="F1255" i="1"/>
  <c r="G1255" i="1" s="1"/>
  <c r="F1256" i="1"/>
  <c r="G1256" i="1" s="1"/>
  <c r="F1257" i="1"/>
  <c r="G1257" i="1" s="1"/>
  <c r="F1258" i="1"/>
  <c r="G1258" i="1" s="1"/>
  <c r="F1259" i="1"/>
  <c r="G1259" i="1" s="1"/>
  <c r="F1260" i="1"/>
  <c r="G1260" i="1" s="1"/>
  <c r="F1261" i="1"/>
  <c r="G1261" i="1" s="1"/>
  <c r="F1262" i="1"/>
  <c r="G1262" i="1" s="1"/>
  <c r="F1263" i="1"/>
  <c r="G1263" i="1" s="1"/>
  <c r="F1264" i="1"/>
  <c r="G1264" i="1" s="1"/>
  <c r="F1265" i="1"/>
  <c r="G1265" i="1" s="1"/>
  <c r="F1266" i="1"/>
  <c r="G1266" i="1" s="1"/>
  <c r="F1267" i="1"/>
  <c r="G1267" i="1" s="1"/>
  <c r="F1268" i="1"/>
  <c r="G1268" i="1" s="1"/>
  <c r="F1269" i="1"/>
  <c r="G1269" i="1" s="1"/>
  <c r="F1270" i="1"/>
  <c r="G1270" i="1" s="1"/>
  <c r="F1271" i="1"/>
  <c r="G1271" i="1" s="1"/>
  <c r="F1272" i="1"/>
  <c r="G1272" i="1" s="1"/>
  <c r="F1273" i="1"/>
  <c r="G1273" i="1" s="1"/>
  <c r="F1274" i="1"/>
  <c r="G1274" i="1" s="1"/>
  <c r="F1275" i="1"/>
  <c r="G1275" i="1" s="1"/>
  <c r="F1276" i="1"/>
  <c r="G1276" i="1" s="1"/>
  <c r="F1277" i="1"/>
  <c r="G1277" i="1" s="1"/>
  <c r="F1278" i="1"/>
  <c r="G1278" i="1" s="1"/>
  <c r="F1279" i="1"/>
  <c r="G1279" i="1" s="1"/>
  <c r="F1280" i="1"/>
  <c r="G1280" i="1" s="1"/>
  <c r="F1281" i="1"/>
  <c r="G1281" i="1" s="1"/>
  <c r="F1282" i="1"/>
  <c r="G1282" i="1" s="1"/>
  <c r="F1283" i="1"/>
  <c r="G1283" i="1" s="1"/>
  <c r="F1284" i="1"/>
  <c r="G1284" i="1" s="1"/>
  <c r="F1285" i="1"/>
  <c r="G1285" i="1" s="1"/>
  <c r="F1286" i="1"/>
  <c r="G1286" i="1" s="1"/>
  <c r="F1287" i="1"/>
  <c r="G1287" i="1" s="1"/>
  <c r="F1288" i="1"/>
  <c r="G1288" i="1" s="1"/>
  <c r="F1289" i="1"/>
  <c r="G1289" i="1" s="1"/>
  <c r="F1290" i="1"/>
  <c r="G1290" i="1" s="1"/>
  <c r="F1291" i="1"/>
  <c r="G1291" i="1" s="1"/>
  <c r="F1292" i="1"/>
  <c r="G1292" i="1" s="1"/>
  <c r="F1293" i="1"/>
  <c r="G1293" i="1" s="1"/>
  <c r="F1294" i="1"/>
  <c r="G1294" i="1" s="1"/>
  <c r="F1295" i="1"/>
  <c r="G1295" i="1" s="1"/>
  <c r="F1296" i="1"/>
  <c r="G1296" i="1" s="1"/>
  <c r="F1297" i="1"/>
  <c r="G1297" i="1" s="1"/>
  <c r="F1298" i="1"/>
  <c r="G1298" i="1" s="1"/>
  <c r="F1299" i="1"/>
  <c r="G1299" i="1" s="1"/>
  <c r="F1300" i="1"/>
  <c r="G1300" i="1" s="1"/>
  <c r="F1301" i="1"/>
  <c r="G1301" i="1" s="1"/>
  <c r="F1302" i="1"/>
  <c r="G1302" i="1" s="1"/>
  <c r="F1303" i="1"/>
  <c r="G1303" i="1" s="1"/>
  <c r="F1304" i="1"/>
  <c r="G1304" i="1" s="1"/>
  <c r="F1305" i="1"/>
  <c r="G1305" i="1" s="1"/>
  <c r="F1306" i="1"/>
  <c r="G1306" i="1" s="1"/>
  <c r="F1307" i="1"/>
  <c r="G1307" i="1" s="1"/>
  <c r="F1308" i="1"/>
  <c r="G1308" i="1" s="1"/>
  <c r="F1309" i="1"/>
  <c r="G1309" i="1" s="1"/>
  <c r="F1310" i="1"/>
  <c r="G1310" i="1" s="1"/>
  <c r="F1311" i="1"/>
  <c r="G1311" i="1" s="1"/>
  <c r="F1312" i="1"/>
  <c r="G1312" i="1" s="1"/>
  <c r="F1313" i="1"/>
  <c r="G1313" i="1" s="1"/>
  <c r="F1314" i="1"/>
  <c r="G1314" i="1" s="1"/>
  <c r="F1315" i="1"/>
  <c r="G1315" i="1" s="1"/>
  <c r="F1316" i="1"/>
  <c r="G1316" i="1" s="1"/>
  <c r="F1317" i="1"/>
  <c r="G1317" i="1" s="1"/>
  <c r="F1318" i="1"/>
  <c r="G1318" i="1" s="1"/>
  <c r="F1319" i="1"/>
  <c r="G1319" i="1" s="1"/>
  <c r="F1320" i="1"/>
  <c r="G1320" i="1" s="1"/>
  <c r="F1321" i="1"/>
  <c r="G1321" i="1" s="1"/>
  <c r="F1322" i="1"/>
  <c r="G1322" i="1" s="1"/>
  <c r="F1323" i="1"/>
  <c r="G1323" i="1" s="1"/>
  <c r="F1324" i="1"/>
  <c r="G1324" i="1" s="1"/>
  <c r="F1325" i="1"/>
  <c r="G1325" i="1" s="1"/>
  <c r="F1326" i="1"/>
  <c r="G1326" i="1" s="1"/>
  <c r="F1327" i="1"/>
  <c r="G1327" i="1" s="1"/>
  <c r="F1328" i="1"/>
  <c r="G1328" i="1" s="1"/>
  <c r="F1329" i="1"/>
  <c r="G1329" i="1" s="1"/>
  <c r="F1330" i="1"/>
  <c r="G1330" i="1" s="1"/>
  <c r="F1331" i="1"/>
  <c r="G1331" i="1" s="1"/>
  <c r="F1332" i="1"/>
  <c r="G1332" i="1" s="1"/>
  <c r="F1333" i="1"/>
  <c r="G1333" i="1" s="1"/>
  <c r="F1334" i="1"/>
  <c r="G1334" i="1" s="1"/>
  <c r="F1335" i="1"/>
  <c r="G1335" i="1" s="1"/>
  <c r="F1336" i="1"/>
  <c r="G1336" i="1" s="1"/>
  <c r="F1337" i="1"/>
  <c r="G1337" i="1" s="1"/>
  <c r="F1338" i="1"/>
  <c r="G1338" i="1" s="1"/>
  <c r="F1339" i="1"/>
  <c r="G1339" i="1" s="1"/>
  <c r="F1340" i="1"/>
  <c r="G1340" i="1" s="1"/>
  <c r="F1341" i="1"/>
  <c r="G1341" i="1" s="1"/>
  <c r="F1342" i="1"/>
  <c r="G1342" i="1" s="1"/>
  <c r="F1343" i="1"/>
  <c r="G1343" i="1" s="1"/>
  <c r="F1344" i="1"/>
  <c r="G1344" i="1" s="1"/>
  <c r="F1345" i="1"/>
  <c r="G1345" i="1" s="1"/>
  <c r="F1346" i="1"/>
  <c r="G1346" i="1" s="1"/>
  <c r="F1347" i="1"/>
  <c r="G1347" i="1" s="1"/>
  <c r="F1348" i="1"/>
  <c r="G1348" i="1" s="1"/>
  <c r="F1349" i="1"/>
  <c r="G1349" i="1" s="1"/>
  <c r="F1350" i="1"/>
  <c r="G1350" i="1" s="1"/>
  <c r="F1351" i="1"/>
  <c r="G1351" i="1" s="1"/>
  <c r="F1352" i="1"/>
  <c r="G1352" i="1" s="1"/>
  <c r="F1353" i="1"/>
  <c r="G1353" i="1" s="1"/>
  <c r="F1354" i="1"/>
  <c r="G1354" i="1" s="1"/>
  <c r="F1355" i="1"/>
  <c r="G1355" i="1" s="1"/>
  <c r="F1356" i="1"/>
  <c r="G1356" i="1" s="1"/>
  <c r="F1357" i="1"/>
  <c r="G1357" i="1" s="1"/>
  <c r="F1358" i="1"/>
  <c r="G1358" i="1" s="1"/>
  <c r="F1359" i="1"/>
  <c r="G1359" i="1" s="1"/>
  <c r="F1360" i="1"/>
  <c r="G1360" i="1" s="1"/>
  <c r="F1361" i="1"/>
  <c r="G1361" i="1" s="1"/>
  <c r="F1362" i="1"/>
  <c r="G1362" i="1" s="1"/>
  <c r="F1363" i="1"/>
  <c r="G1363" i="1" s="1"/>
  <c r="F1364" i="1"/>
  <c r="G1364" i="1" s="1"/>
  <c r="F1365" i="1"/>
  <c r="G1365" i="1" s="1"/>
  <c r="F1366" i="1"/>
  <c r="G1366" i="1" s="1"/>
  <c r="F1367" i="1"/>
  <c r="G1367" i="1" s="1"/>
  <c r="F1368" i="1"/>
  <c r="G1368" i="1" s="1"/>
  <c r="F1369" i="1"/>
  <c r="G1369" i="1" s="1"/>
  <c r="F1370" i="1"/>
  <c r="G1370" i="1" s="1"/>
  <c r="F1371" i="1"/>
  <c r="G1371" i="1" s="1"/>
  <c r="F1372" i="1"/>
  <c r="G1372" i="1" s="1"/>
  <c r="F1373" i="1"/>
  <c r="G1373" i="1" s="1"/>
  <c r="F1374" i="1"/>
  <c r="G1374" i="1" s="1"/>
  <c r="F1375" i="1"/>
  <c r="G1375" i="1" s="1"/>
  <c r="F1376" i="1"/>
  <c r="G1376" i="1" s="1"/>
  <c r="F1377" i="1"/>
  <c r="G1377" i="1" s="1"/>
  <c r="F1378" i="1"/>
  <c r="G1378" i="1" s="1"/>
  <c r="F1379" i="1"/>
  <c r="G1379" i="1" s="1"/>
  <c r="F1380" i="1"/>
  <c r="G1380" i="1" s="1"/>
  <c r="F1381" i="1"/>
  <c r="G1381" i="1" s="1"/>
  <c r="F1382" i="1"/>
  <c r="G1382" i="1" s="1"/>
  <c r="F1383" i="1"/>
  <c r="G1383" i="1" s="1"/>
  <c r="F1384" i="1"/>
  <c r="G1384" i="1" s="1"/>
  <c r="F1385" i="1"/>
  <c r="G1385" i="1" s="1"/>
  <c r="F1386" i="1"/>
  <c r="G1386" i="1" s="1"/>
  <c r="F1387" i="1"/>
  <c r="G1387" i="1" s="1"/>
  <c r="F1388" i="1"/>
  <c r="G1388" i="1" s="1"/>
  <c r="F1389" i="1"/>
  <c r="G1389" i="1" s="1"/>
  <c r="F1390" i="1"/>
  <c r="G1390" i="1" s="1"/>
  <c r="F1391" i="1"/>
  <c r="G1391" i="1" s="1"/>
  <c r="F1392" i="1"/>
  <c r="G1392" i="1" s="1"/>
  <c r="F1393" i="1"/>
  <c r="G1393" i="1" s="1"/>
  <c r="F1394" i="1"/>
  <c r="G1394" i="1" s="1"/>
  <c r="F1395" i="1"/>
  <c r="G1395" i="1" s="1"/>
  <c r="F1396" i="1"/>
  <c r="G1396" i="1" s="1"/>
  <c r="F1397" i="1"/>
  <c r="G1397" i="1" s="1"/>
  <c r="F1398" i="1"/>
  <c r="G1398" i="1" s="1"/>
  <c r="F1399" i="1"/>
  <c r="G1399" i="1" s="1"/>
  <c r="F1400" i="1"/>
  <c r="G1400" i="1" s="1"/>
  <c r="F1401" i="1"/>
  <c r="G1401" i="1" s="1"/>
  <c r="F1402" i="1"/>
  <c r="G1402" i="1" s="1"/>
  <c r="F1403" i="1"/>
  <c r="G1403" i="1" s="1"/>
  <c r="F1404" i="1"/>
  <c r="G1404" i="1" s="1"/>
  <c r="F1405" i="1"/>
  <c r="G1405" i="1" s="1"/>
  <c r="F1406" i="1"/>
  <c r="G1406" i="1" s="1"/>
  <c r="F1407" i="1"/>
  <c r="G1407" i="1" s="1"/>
  <c r="F1408" i="1"/>
  <c r="G1408" i="1" s="1"/>
  <c r="F1409" i="1"/>
  <c r="G1409" i="1" s="1"/>
  <c r="F1410" i="1"/>
  <c r="G1410" i="1" s="1"/>
  <c r="F1411" i="1"/>
  <c r="G1411" i="1" s="1"/>
  <c r="F1412" i="1"/>
  <c r="G1412" i="1" s="1"/>
  <c r="F1413" i="1"/>
  <c r="G1413" i="1" s="1"/>
  <c r="F1414" i="1"/>
  <c r="G1414" i="1" s="1"/>
  <c r="F1415" i="1"/>
  <c r="G1415" i="1" s="1"/>
  <c r="F1416" i="1"/>
  <c r="G1416" i="1" s="1"/>
  <c r="F1417" i="1"/>
  <c r="G1417" i="1" s="1"/>
  <c r="F1418" i="1"/>
  <c r="G1418" i="1" s="1"/>
  <c r="F1419" i="1"/>
  <c r="G1419" i="1" s="1"/>
  <c r="F1420" i="1"/>
  <c r="G1420" i="1" s="1"/>
  <c r="F1421" i="1"/>
  <c r="G1421" i="1" s="1"/>
  <c r="F1422" i="1"/>
  <c r="G1422" i="1" s="1"/>
  <c r="F1423" i="1"/>
  <c r="G1423" i="1" s="1"/>
  <c r="F1424" i="1"/>
  <c r="G1424" i="1" s="1"/>
  <c r="F1425" i="1"/>
  <c r="G1425" i="1" s="1"/>
  <c r="F1426" i="1"/>
  <c r="G1426" i="1" s="1"/>
  <c r="F1427" i="1"/>
  <c r="G1427" i="1" s="1"/>
  <c r="F1428" i="1"/>
  <c r="G1428" i="1" s="1"/>
  <c r="F1429" i="1"/>
  <c r="G1429" i="1" s="1"/>
  <c r="F1430" i="1"/>
  <c r="G1430" i="1" s="1"/>
  <c r="F1431" i="1"/>
  <c r="G1431" i="1" s="1"/>
  <c r="F1432" i="1"/>
  <c r="G1432" i="1" s="1"/>
  <c r="F1433" i="1"/>
  <c r="G1433" i="1" s="1"/>
  <c r="F1434" i="1"/>
  <c r="G1434" i="1" s="1"/>
  <c r="F1435" i="1"/>
  <c r="G1435" i="1" s="1"/>
  <c r="F1436" i="1"/>
  <c r="G1436" i="1" s="1"/>
  <c r="F1437" i="1"/>
  <c r="G1437" i="1" s="1"/>
  <c r="F1438" i="1"/>
  <c r="G1438" i="1" s="1"/>
  <c r="F1439" i="1"/>
  <c r="G1439" i="1" s="1"/>
  <c r="F1440" i="1"/>
  <c r="G1440" i="1" s="1"/>
  <c r="F1441" i="1"/>
  <c r="G1441" i="1" s="1"/>
  <c r="F1442" i="1"/>
  <c r="G1442" i="1" s="1"/>
  <c r="F1443" i="1"/>
  <c r="G1443" i="1" s="1"/>
  <c r="F1444" i="1"/>
  <c r="G1444" i="1" s="1"/>
  <c r="F1445" i="1"/>
  <c r="G1445" i="1" s="1"/>
  <c r="F1446" i="1"/>
  <c r="G1446" i="1" s="1"/>
  <c r="F1447" i="1"/>
  <c r="G1447" i="1" s="1"/>
  <c r="F1448" i="1"/>
  <c r="G1448" i="1" s="1"/>
  <c r="F1449" i="1"/>
  <c r="G1449" i="1" s="1"/>
  <c r="F1450" i="1"/>
  <c r="G1450" i="1" s="1"/>
  <c r="F1451" i="1"/>
  <c r="G1451" i="1" s="1"/>
  <c r="F1452" i="1"/>
  <c r="G1452" i="1" s="1"/>
  <c r="F1453" i="1"/>
  <c r="G1453" i="1" s="1"/>
  <c r="F1454" i="1"/>
  <c r="G1454" i="1" s="1"/>
  <c r="F1455" i="1"/>
  <c r="G1455" i="1" s="1"/>
  <c r="F1456" i="1"/>
  <c r="G1456" i="1" s="1"/>
  <c r="F1457" i="1"/>
  <c r="G1457" i="1" s="1"/>
  <c r="F1458" i="1"/>
  <c r="G1458" i="1" s="1"/>
  <c r="F1459" i="1"/>
  <c r="G1459" i="1" s="1"/>
  <c r="F1460" i="1"/>
  <c r="G1460" i="1" s="1"/>
  <c r="F1461" i="1"/>
  <c r="G1461" i="1" s="1"/>
  <c r="F1462" i="1"/>
  <c r="G1462" i="1" s="1"/>
  <c r="F1463" i="1"/>
  <c r="G1463" i="1" s="1"/>
  <c r="F1464" i="1"/>
  <c r="G1464" i="1" s="1"/>
  <c r="F1465" i="1"/>
  <c r="G1465" i="1" s="1"/>
  <c r="F1466" i="1"/>
  <c r="G1466" i="1" s="1"/>
  <c r="F1467" i="1"/>
  <c r="G1467" i="1" s="1"/>
  <c r="F1468" i="1"/>
  <c r="G1468" i="1" s="1"/>
  <c r="F1469" i="1"/>
  <c r="G1469" i="1" s="1"/>
  <c r="F1470" i="1"/>
  <c r="G1470" i="1" s="1"/>
  <c r="F1471" i="1"/>
  <c r="G1471" i="1" s="1"/>
  <c r="F1472" i="1"/>
  <c r="G1472" i="1" s="1"/>
  <c r="F1473" i="1"/>
  <c r="G1473" i="1" s="1"/>
  <c r="F1474" i="1"/>
  <c r="G1474" i="1" s="1"/>
  <c r="F1475" i="1"/>
  <c r="G1475" i="1" s="1"/>
  <c r="F1476" i="1"/>
  <c r="G1476" i="1" s="1"/>
  <c r="F1477" i="1"/>
  <c r="G1477" i="1" s="1"/>
  <c r="F1478" i="1"/>
  <c r="G1478" i="1" s="1"/>
  <c r="F1479" i="1"/>
  <c r="G1479" i="1" s="1"/>
  <c r="F1480" i="1"/>
  <c r="G1480" i="1" s="1"/>
  <c r="F1481" i="1"/>
  <c r="G1481" i="1" s="1"/>
  <c r="F1482" i="1"/>
  <c r="G1482" i="1" s="1"/>
  <c r="F1483" i="1"/>
  <c r="G1483" i="1" s="1"/>
  <c r="F1484" i="1"/>
  <c r="G1484" i="1" s="1"/>
  <c r="F1485" i="1"/>
  <c r="G1485" i="1" s="1"/>
  <c r="F1486" i="1"/>
  <c r="G1486" i="1" s="1"/>
  <c r="F1487" i="1"/>
  <c r="G1487" i="1" s="1"/>
  <c r="F1488" i="1"/>
  <c r="G1488" i="1" s="1"/>
  <c r="F1489" i="1"/>
  <c r="G1489" i="1" s="1"/>
  <c r="F1490" i="1"/>
  <c r="G1490" i="1" s="1"/>
  <c r="F1491" i="1"/>
  <c r="G1491" i="1" s="1"/>
  <c r="F1492" i="1"/>
  <c r="G1492" i="1" s="1"/>
  <c r="F1493" i="1"/>
  <c r="G1493" i="1" s="1"/>
  <c r="F1494" i="1"/>
  <c r="G1494" i="1" s="1"/>
  <c r="F1495" i="1"/>
  <c r="G1495" i="1" s="1"/>
  <c r="F1496" i="1"/>
  <c r="G1496" i="1" s="1"/>
  <c r="F1497" i="1"/>
  <c r="G1497" i="1" s="1"/>
  <c r="F1498" i="1"/>
  <c r="G1498" i="1" s="1"/>
  <c r="F1499" i="1"/>
  <c r="G1499" i="1" s="1"/>
  <c r="F1500" i="1"/>
  <c r="G1500" i="1" s="1"/>
  <c r="F1501" i="1"/>
  <c r="G1501" i="1" s="1"/>
  <c r="F1502" i="1"/>
  <c r="G1502" i="1" s="1"/>
  <c r="F1503" i="1"/>
  <c r="G1503" i="1" s="1"/>
  <c r="F1504" i="1"/>
  <c r="G1504" i="1" s="1"/>
  <c r="F1505" i="1"/>
  <c r="G1505" i="1" s="1"/>
  <c r="F1506" i="1"/>
  <c r="G1506" i="1" s="1"/>
  <c r="F1507" i="1"/>
  <c r="G1507" i="1" s="1"/>
  <c r="F1508" i="1"/>
  <c r="G1508" i="1" s="1"/>
  <c r="F1509" i="1"/>
  <c r="G1509" i="1" s="1"/>
  <c r="F1510" i="1"/>
  <c r="G1510" i="1" s="1"/>
  <c r="F1511" i="1"/>
  <c r="G1511" i="1" s="1"/>
  <c r="F1512" i="1"/>
  <c r="G1512" i="1" s="1"/>
  <c r="F1513" i="1"/>
  <c r="G1513" i="1" s="1"/>
  <c r="F1514" i="1"/>
  <c r="G1514" i="1" s="1"/>
  <c r="F1515" i="1"/>
  <c r="G1515" i="1" s="1"/>
  <c r="F1516" i="1"/>
  <c r="G1516" i="1" s="1"/>
  <c r="F1517" i="1"/>
  <c r="G1517" i="1" s="1"/>
  <c r="F1518" i="1"/>
  <c r="G1518" i="1" s="1"/>
  <c r="F1519" i="1"/>
  <c r="G1519" i="1" s="1"/>
  <c r="F1520" i="1"/>
  <c r="G1520" i="1" s="1"/>
  <c r="F1521" i="1"/>
  <c r="G1521" i="1" s="1"/>
  <c r="F1522" i="1"/>
  <c r="G1522" i="1" s="1"/>
  <c r="F1523" i="1"/>
  <c r="G1523" i="1" s="1"/>
  <c r="F1524" i="1"/>
  <c r="G1524" i="1" s="1"/>
  <c r="F1525" i="1"/>
  <c r="G1525" i="1" s="1"/>
  <c r="F1526" i="1"/>
  <c r="G1526" i="1" s="1"/>
  <c r="F1527" i="1"/>
  <c r="G1527" i="1" s="1"/>
  <c r="F1528" i="1"/>
  <c r="G1528" i="1" s="1"/>
  <c r="F1529" i="1"/>
  <c r="G1529" i="1" s="1"/>
  <c r="F1530" i="1"/>
  <c r="G1530" i="1" s="1"/>
  <c r="F1531" i="1"/>
  <c r="G1531" i="1" s="1"/>
  <c r="F1532" i="1"/>
  <c r="G1532" i="1" s="1"/>
  <c r="F1533" i="1"/>
  <c r="G1533" i="1" s="1"/>
  <c r="F1534" i="1"/>
  <c r="G1534" i="1" s="1"/>
  <c r="F1535" i="1"/>
  <c r="G1535" i="1" s="1"/>
  <c r="F1536" i="1"/>
  <c r="G1536" i="1" s="1"/>
  <c r="F1537" i="1"/>
  <c r="G1537" i="1" s="1"/>
  <c r="F1538" i="1"/>
  <c r="G1538" i="1" s="1"/>
  <c r="F1539" i="1"/>
  <c r="G1539" i="1" s="1"/>
  <c r="F1540" i="1"/>
  <c r="G1540" i="1" s="1"/>
  <c r="F1541" i="1"/>
  <c r="G1541" i="1" s="1"/>
  <c r="F1542" i="1"/>
  <c r="G1542" i="1" s="1"/>
  <c r="F1543" i="1"/>
  <c r="G1543" i="1" s="1"/>
  <c r="F1544" i="1"/>
  <c r="G1544" i="1" s="1"/>
  <c r="F1545" i="1"/>
  <c r="G1545" i="1" s="1"/>
  <c r="F1546" i="1"/>
  <c r="G1546" i="1" s="1"/>
  <c r="F1547" i="1"/>
  <c r="G1547" i="1" s="1"/>
  <c r="F1548" i="1"/>
  <c r="G1548" i="1" s="1"/>
  <c r="F1549" i="1"/>
  <c r="G1549" i="1" s="1"/>
  <c r="F1550" i="1"/>
  <c r="G1550" i="1" s="1"/>
  <c r="F1551" i="1"/>
  <c r="G1551" i="1" s="1"/>
  <c r="F1552" i="1"/>
  <c r="G1552" i="1" s="1"/>
  <c r="F1553" i="1"/>
  <c r="G1553" i="1" s="1"/>
  <c r="F1554" i="1"/>
  <c r="G1554" i="1" s="1"/>
  <c r="F1555" i="1"/>
  <c r="G1555" i="1" s="1"/>
  <c r="F1556" i="1"/>
  <c r="G1556" i="1" s="1"/>
  <c r="F1557" i="1"/>
  <c r="G1557" i="1" s="1"/>
  <c r="F1558" i="1"/>
  <c r="G1558" i="1" s="1"/>
  <c r="F1559" i="1"/>
  <c r="G1559" i="1" s="1"/>
  <c r="F1560" i="1"/>
  <c r="G1560" i="1" s="1"/>
  <c r="F1561" i="1"/>
  <c r="G1561" i="1" s="1"/>
  <c r="F1562" i="1"/>
  <c r="G1562" i="1" s="1"/>
  <c r="F1563" i="1"/>
  <c r="G1563" i="1" s="1"/>
  <c r="F1564" i="1"/>
  <c r="G1564" i="1" s="1"/>
  <c r="F1565" i="1"/>
  <c r="G1565" i="1" s="1"/>
  <c r="F1566" i="1"/>
  <c r="G1566" i="1" s="1"/>
  <c r="F1567" i="1"/>
  <c r="G1567" i="1" s="1"/>
  <c r="F1568" i="1"/>
  <c r="G1568" i="1" s="1"/>
  <c r="F1569" i="1"/>
  <c r="G1569" i="1" s="1"/>
  <c r="F1570" i="1"/>
  <c r="G1570" i="1" s="1"/>
  <c r="F1571" i="1"/>
  <c r="G1571" i="1" s="1"/>
  <c r="F1572" i="1"/>
  <c r="G1572" i="1" s="1"/>
  <c r="F1573" i="1"/>
  <c r="G1573" i="1" s="1"/>
  <c r="F1574" i="1"/>
  <c r="G1574" i="1" s="1"/>
  <c r="F1575" i="1"/>
  <c r="G1575" i="1" s="1"/>
  <c r="F1576" i="1"/>
  <c r="G1576" i="1" s="1"/>
  <c r="F1577" i="1"/>
  <c r="G1577" i="1" s="1"/>
  <c r="F1578" i="1"/>
  <c r="G1578" i="1" s="1"/>
  <c r="F1579" i="1"/>
  <c r="G1579" i="1" s="1"/>
  <c r="F1580" i="1"/>
  <c r="G1580" i="1" s="1"/>
  <c r="F1581" i="1"/>
  <c r="G1581" i="1" s="1"/>
  <c r="F1582" i="1"/>
  <c r="G1582" i="1" s="1"/>
  <c r="F1583" i="1"/>
  <c r="G1583" i="1" s="1"/>
  <c r="F1584" i="1"/>
  <c r="G1584" i="1" s="1"/>
  <c r="F1585" i="1"/>
  <c r="G1585" i="1" s="1"/>
  <c r="F1586" i="1"/>
  <c r="G1586" i="1" s="1"/>
  <c r="F1587" i="1"/>
  <c r="G1587" i="1" s="1"/>
  <c r="F1588" i="1"/>
  <c r="G1588" i="1" s="1"/>
  <c r="F1589" i="1"/>
  <c r="G1589" i="1" s="1"/>
  <c r="F1590" i="1"/>
  <c r="G1590" i="1" s="1"/>
  <c r="F1591" i="1"/>
  <c r="G1591" i="1" s="1"/>
  <c r="F1592" i="1"/>
  <c r="G1592" i="1" s="1"/>
  <c r="F1593" i="1"/>
  <c r="G1593" i="1" s="1"/>
  <c r="F1594" i="1"/>
  <c r="G1594" i="1" s="1"/>
  <c r="F1595" i="1"/>
  <c r="G1595" i="1" s="1"/>
  <c r="F1596" i="1"/>
  <c r="G1596" i="1" s="1"/>
  <c r="F1597" i="1"/>
  <c r="G1597" i="1" s="1"/>
  <c r="F1598" i="1"/>
  <c r="G1598" i="1" s="1"/>
  <c r="F1599" i="1"/>
  <c r="G1599" i="1" s="1"/>
  <c r="F1600" i="1"/>
  <c r="G1600" i="1" s="1"/>
  <c r="F1601" i="1"/>
  <c r="G1601" i="1" s="1"/>
  <c r="F1602" i="1"/>
  <c r="G1602" i="1" s="1"/>
  <c r="F1603" i="1"/>
  <c r="G1603" i="1" s="1"/>
  <c r="F1604" i="1"/>
  <c r="G1604" i="1" s="1"/>
  <c r="F1605" i="1"/>
  <c r="G1605" i="1" s="1"/>
  <c r="F1606" i="1"/>
  <c r="G1606" i="1" s="1"/>
  <c r="F1607" i="1"/>
  <c r="G1607" i="1" s="1"/>
  <c r="F1608" i="1"/>
  <c r="G1608" i="1" s="1"/>
  <c r="F1609" i="1"/>
  <c r="G1609" i="1" s="1"/>
  <c r="F1610" i="1"/>
  <c r="G1610" i="1" s="1"/>
  <c r="F1611" i="1"/>
  <c r="G1611" i="1" s="1"/>
  <c r="F1612" i="1"/>
  <c r="G1612" i="1" s="1"/>
  <c r="F1613" i="1"/>
  <c r="G1613" i="1" s="1"/>
  <c r="F1614" i="1"/>
  <c r="G1614" i="1" s="1"/>
  <c r="F1615" i="1"/>
  <c r="G1615" i="1" s="1"/>
  <c r="F1616" i="1"/>
  <c r="G1616" i="1" s="1"/>
  <c r="F1617" i="1"/>
  <c r="G1617" i="1" s="1"/>
  <c r="F1618" i="1"/>
  <c r="G1618" i="1" s="1"/>
  <c r="F1619" i="1"/>
  <c r="G1619" i="1" s="1"/>
  <c r="F1620" i="1"/>
  <c r="G1620" i="1" s="1"/>
  <c r="F1621" i="1"/>
  <c r="G1621" i="1" s="1"/>
  <c r="F1622" i="1"/>
  <c r="G1622" i="1" s="1"/>
  <c r="F1623" i="1"/>
  <c r="G1623" i="1" s="1"/>
  <c r="F1624" i="1"/>
  <c r="G1624" i="1" s="1"/>
  <c r="F1625" i="1"/>
  <c r="G1625" i="1" s="1"/>
  <c r="F1626" i="1"/>
  <c r="G1626" i="1" s="1"/>
  <c r="F1627" i="1"/>
  <c r="G1627" i="1" s="1"/>
  <c r="F1628" i="1"/>
  <c r="G1628" i="1" s="1"/>
  <c r="F1629" i="1"/>
  <c r="G1629" i="1" s="1"/>
  <c r="F1630" i="1"/>
  <c r="G1630" i="1" s="1"/>
  <c r="F1631" i="1"/>
  <c r="G1631" i="1" s="1"/>
  <c r="F1632" i="1"/>
  <c r="G1632" i="1" s="1"/>
  <c r="F1633" i="1"/>
  <c r="G1633" i="1" s="1"/>
  <c r="F1634" i="1"/>
  <c r="G1634" i="1" s="1"/>
  <c r="F1635" i="1"/>
  <c r="G1635" i="1" s="1"/>
  <c r="F1636" i="1"/>
  <c r="G1636" i="1" s="1"/>
  <c r="F1637" i="1"/>
  <c r="G1637" i="1" s="1"/>
  <c r="F1638" i="1"/>
  <c r="G1638" i="1" s="1"/>
  <c r="F1639" i="1"/>
  <c r="G1639" i="1" s="1"/>
  <c r="F1640" i="1"/>
  <c r="G1640" i="1" s="1"/>
  <c r="F1641" i="1"/>
  <c r="G1641" i="1" s="1"/>
  <c r="F1642" i="1"/>
  <c r="G1642" i="1" s="1"/>
  <c r="F1643" i="1"/>
  <c r="G1643" i="1" s="1"/>
  <c r="F1644" i="1"/>
  <c r="G1644" i="1" s="1"/>
  <c r="F1645" i="1"/>
  <c r="G1645" i="1" s="1"/>
  <c r="F1646" i="1"/>
  <c r="G1646" i="1" s="1"/>
  <c r="F1647" i="1"/>
  <c r="G1647" i="1" s="1"/>
  <c r="F1648" i="1"/>
  <c r="G1648" i="1" s="1"/>
  <c r="F1649" i="1"/>
  <c r="G1649" i="1" s="1"/>
  <c r="F1650" i="1"/>
  <c r="G1650" i="1" s="1"/>
  <c r="F1651" i="1"/>
  <c r="G1651" i="1" s="1"/>
  <c r="F1652" i="1"/>
  <c r="G1652" i="1" s="1"/>
  <c r="F1653" i="1"/>
  <c r="G1653" i="1" s="1"/>
  <c r="F1654" i="1"/>
  <c r="G1654" i="1" s="1"/>
  <c r="F1655" i="1"/>
  <c r="G1655" i="1" s="1"/>
  <c r="F1656" i="1"/>
  <c r="G1656" i="1" s="1"/>
  <c r="F1657" i="1"/>
  <c r="G1657" i="1" s="1"/>
  <c r="F1658" i="1"/>
  <c r="G1658" i="1" s="1"/>
  <c r="F1659" i="1"/>
  <c r="G1659" i="1" s="1"/>
  <c r="F1660" i="1"/>
  <c r="G1660" i="1" s="1"/>
  <c r="F1661" i="1"/>
  <c r="G1661" i="1" s="1"/>
  <c r="F1662" i="1"/>
  <c r="G1662" i="1" s="1"/>
  <c r="F1663" i="1"/>
  <c r="G1663" i="1" s="1"/>
  <c r="F1664" i="1"/>
  <c r="G1664" i="1" s="1"/>
  <c r="F1665" i="1"/>
  <c r="G1665" i="1" s="1"/>
  <c r="F1666" i="1"/>
  <c r="G1666" i="1" s="1"/>
  <c r="F1667" i="1"/>
  <c r="G1667" i="1" s="1"/>
  <c r="F1668" i="1"/>
  <c r="G1668" i="1" s="1"/>
  <c r="F1669" i="1"/>
  <c r="G1669" i="1" s="1"/>
  <c r="F1670" i="1"/>
  <c r="G1670" i="1" s="1"/>
  <c r="F1671" i="1"/>
  <c r="G1671" i="1" s="1"/>
  <c r="F1672" i="1"/>
  <c r="G1672" i="1" s="1"/>
  <c r="F1673" i="1"/>
  <c r="G1673" i="1" s="1"/>
  <c r="F1674" i="1"/>
  <c r="G1674" i="1" s="1"/>
  <c r="F1675" i="1"/>
  <c r="G1675" i="1" s="1"/>
  <c r="F1676" i="1"/>
  <c r="G1676" i="1" s="1"/>
  <c r="F1677" i="1"/>
  <c r="G1677" i="1" s="1"/>
  <c r="F1678" i="1"/>
  <c r="G1678" i="1" s="1"/>
  <c r="F1679" i="1"/>
  <c r="G1679" i="1" s="1"/>
  <c r="F1680" i="1"/>
  <c r="G1680" i="1" s="1"/>
  <c r="F1681" i="1"/>
  <c r="G1681" i="1" s="1"/>
  <c r="F1682" i="1"/>
  <c r="G1682" i="1" s="1"/>
  <c r="F1683" i="1"/>
  <c r="G1683" i="1" s="1"/>
  <c r="F1684" i="1"/>
  <c r="G1684" i="1" s="1"/>
  <c r="F1685" i="1"/>
  <c r="G1685" i="1" s="1"/>
  <c r="F1686" i="1"/>
  <c r="G1686" i="1" s="1"/>
  <c r="F1687" i="1"/>
  <c r="G1687" i="1" s="1"/>
  <c r="F1688" i="1"/>
  <c r="G1688" i="1" s="1"/>
  <c r="F1689" i="1"/>
  <c r="G1689" i="1" s="1"/>
  <c r="F1690" i="1"/>
  <c r="G1690" i="1" s="1"/>
  <c r="F1691" i="1"/>
  <c r="G1691" i="1" s="1"/>
  <c r="F1692" i="1"/>
  <c r="G1692" i="1" s="1"/>
  <c r="F1693" i="1"/>
  <c r="G1693" i="1" s="1"/>
  <c r="F1694" i="1"/>
  <c r="G1694" i="1" s="1"/>
  <c r="F1695" i="1"/>
  <c r="G1695" i="1" s="1"/>
  <c r="F1696" i="1"/>
  <c r="G1696" i="1" s="1"/>
  <c r="F1697" i="1"/>
  <c r="G1697" i="1" s="1"/>
  <c r="F1698" i="1"/>
  <c r="G1698" i="1" s="1"/>
  <c r="F1699" i="1"/>
  <c r="G1699" i="1" s="1"/>
  <c r="F1700" i="1"/>
  <c r="G1700" i="1" s="1"/>
  <c r="F1701" i="1"/>
  <c r="G1701" i="1" s="1"/>
  <c r="F1702" i="1"/>
  <c r="G1702" i="1" s="1"/>
  <c r="F1703" i="1"/>
  <c r="G1703" i="1" s="1"/>
  <c r="F1704" i="1"/>
  <c r="G1704" i="1" s="1"/>
  <c r="F1705" i="1"/>
  <c r="G1705" i="1" s="1"/>
  <c r="F1706" i="1"/>
  <c r="G1706" i="1" s="1"/>
  <c r="F1707" i="1"/>
  <c r="G1707" i="1" s="1"/>
  <c r="F1708" i="1"/>
  <c r="G1708" i="1" s="1"/>
  <c r="F1709" i="1"/>
  <c r="G1709" i="1" s="1"/>
  <c r="F1710" i="1"/>
  <c r="G1710" i="1" s="1"/>
  <c r="F1711" i="1"/>
  <c r="G1711" i="1" s="1"/>
  <c r="F1712" i="1"/>
  <c r="G1712" i="1" s="1"/>
  <c r="F1713" i="1"/>
  <c r="G1713" i="1" s="1"/>
  <c r="F1714" i="1"/>
  <c r="G1714" i="1" s="1"/>
  <c r="F1715" i="1"/>
  <c r="G1715" i="1" s="1"/>
  <c r="F1716" i="1"/>
  <c r="G1716" i="1" s="1"/>
  <c r="F1717" i="1"/>
  <c r="G1717" i="1" s="1"/>
  <c r="F1718" i="1"/>
  <c r="G1718" i="1" s="1"/>
  <c r="F1719" i="1"/>
  <c r="G1719" i="1" s="1"/>
  <c r="F1720" i="1"/>
  <c r="G1720" i="1" s="1"/>
  <c r="F1721" i="1"/>
  <c r="G1721" i="1" s="1"/>
  <c r="F1722" i="1"/>
  <c r="G1722" i="1" s="1"/>
  <c r="F1723" i="1"/>
  <c r="G1723" i="1" s="1"/>
  <c r="F1724" i="1"/>
  <c r="G1724" i="1" s="1"/>
  <c r="F1725" i="1"/>
  <c r="G1725" i="1" s="1"/>
  <c r="F1726" i="1"/>
  <c r="G1726" i="1" s="1"/>
  <c r="F1727" i="1"/>
  <c r="G1727" i="1" s="1"/>
  <c r="F1728" i="1"/>
  <c r="G1728" i="1" s="1"/>
  <c r="F1729" i="1"/>
  <c r="G1729" i="1" s="1"/>
  <c r="F1730" i="1"/>
  <c r="G1730" i="1" s="1"/>
  <c r="F1731" i="1"/>
  <c r="G1731" i="1" s="1"/>
  <c r="F1732" i="1"/>
  <c r="G1732" i="1" s="1"/>
  <c r="F1733" i="1"/>
  <c r="G1733" i="1" s="1"/>
  <c r="F1734" i="1"/>
  <c r="G1734" i="1" s="1"/>
  <c r="F1735" i="1"/>
  <c r="G1735" i="1" s="1"/>
  <c r="F1736" i="1"/>
  <c r="G1736" i="1" s="1"/>
  <c r="F1737" i="1"/>
  <c r="G1737" i="1" s="1"/>
  <c r="F1738" i="1"/>
  <c r="G1738" i="1" s="1"/>
  <c r="F1739" i="1"/>
  <c r="G1739" i="1" s="1"/>
  <c r="F1740" i="1"/>
  <c r="G1740" i="1" s="1"/>
  <c r="F1741" i="1"/>
  <c r="G1741" i="1" s="1"/>
  <c r="F1742" i="1"/>
  <c r="G1742" i="1" s="1"/>
  <c r="F1743" i="1"/>
  <c r="G1743" i="1" s="1"/>
  <c r="F1744" i="1"/>
  <c r="G1744" i="1" s="1"/>
  <c r="F1745" i="1"/>
  <c r="G1745" i="1" s="1"/>
  <c r="F1746" i="1"/>
  <c r="G1746" i="1" s="1"/>
  <c r="F1747" i="1"/>
  <c r="G1747" i="1" s="1"/>
  <c r="F1748" i="1"/>
  <c r="G1748" i="1" s="1"/>
  <c r="F1749" i="1"/>
  <c r="G1749" i="1" s="1"/>
  <c r="F1750" i="1"/>
  <c r="G1750" i="1" s="1"/>
  <c r="F1751" i="1"/>
  <c r="G1751" i="1" s="1"/>
  <c r="F1752" i="1"/>
  <c r="G1752" i="1" s="1"/>
  <c r="F1753" i="1"/>
  <c r="G1753" i="1" s="1"/>
  <c r="F1754" i="1"/>
  <c r="G1754" i="1" s="1"/>
  <c r="F1755" i="1"/>
  <c r="G1755" i="1" s="1"/>
  <c r="F1756" i="1"/>
  <c r="G1756" i="1" s="1"/>
  <c r="F1757" i="1"/>
  <c r="G1757" i="1" s="1"/>
  <c r="F1758" i="1"/>
  <c r="G1758" i="1" s="1"/>
  <c r="F1759" i="1"/>
  <c r="G1759" i="1" s="1"/>
  <c r="F1760" i="1"/>
  <c r="G1760" i="1" s="1"/>
  <c r="F1761" i="1"/>
  <c r="G1761" i="1" s="1"/>
  <c r="F1762" i="1"/>
  <c r="G1762" i="1" s="1"/>
  <c r="F1763" i="1"/>
  <c r="G1763" i="1" s="1"/>
  <c r="F1764" i="1"/>
  <c r="G1764" i="1" s="1"/>
  <c r="F1765" i="1"/>
  <c r="G1765" i="1" s="1"/>
  <c r="F1766" i="1"/>
  <c r="G1766" i="1" s="1"/>
  <c r="F1767" i="1"/>
  <c r="G1767" i="1" s="1"/>
  <c r="F1768" i="1"/>
  <c r="G1768" i="1" s="1"/>
  <c r="F1769" i="1"/>
  <c r="G1769" i="1" s="1"/>
  <c r="F1770" i="1"/>
  <c r="G1770" i="1" s="1"/>
  <c r="F1771" i="1"/>
  <c r="G1771" i="1" s="1"/>
  <c r="F1772" i="1"/>
  <c r="G1772" i="1" s="1"/>
  <c r="F1773" i="1"/>
  <c r="G1773" i="1" s="1"/>
  <c r="F1774" i="1"/>
  <c r="G1774" i="1" s="1"/>
  <c r="F1775" i="1"/>
  <c r="G1775" i="1" s="1"/>
  <c r="F1776" i="1"/>
  <c r="G1776" i="1" s="1"/>
  <c r="F1777" i="1"/>
  <c r="G1777" i="1" s="1"/>
  <c r="F1778" i="1"/>
  <c r="G1778" i="1" s="1"/>
  <c r="F1779" i="1"/>
  <c r="G1779" i="1" s="1"/>
  <c r="F1780" i="1"/>
  <c r="G1780" i="1" s="1"/>
  <c r="F1781" i="1"/>
  <c r="G1781" i="1" s="1"/>
  <c r="F1782" i="1"/>
  <c r="G1782" i="1" s="1"/>
  <c r="F1783" i="1"/>
  <c r="G1783" i="1" s="1"/>
  <c r="F1784" i="1"/>
  <c r="G1784" i="1" s="1"/>
  <c r="F1785" i="1"/>
  <c r="G1785" i="1" s="1"/>
  <c r="F1786" i="1"/>
  <c r="G1786" i="1" s="1"/>
  <c r="F1787" i="1"/>
  <c r="G1787" i="1" s="1"/>
  <c r="F1788" i="1"/>
  <c r="G1788" i="1" s="1"/>
  <c r="F1789" i="1"/>
  <c r="G1789" i="1" s="1"/>
  <c r="F1790" i="1"/>
  <c r="G1790" i="1" s="1"/>
  <c r="F1791" i="1"/>
  <c r="G1791" i="1" s="1"/>
  <c r="F1792" i="1"/>
  <c r="G1792" i="1" s="1"/>
  <c r="F1793" i="1"/>
  <c r="G1793" i="1" s="1"/>
  <c r="F1794" i="1"/>
  <c r="G1794" i="1" s="1"/>
  <c r="F1795" i="1"/>
  <c r="G1795" i="1" s="1"/>
  <c r="F1796" i="1"/>
  <c r="G1796" i="1" s="1"/>
  <c r="F1797" i="1"/>
  <c r="G1797" i="1" s="1"/>
  <c r="F1798" i="1"/>
  <c r="G1798" i="1" s="1"/>
  <c r="F1799" i="1"/>
  <c r="G1799" i="1" s="1"/>
  <c r="F1800" i="1"/>
  <c r="G1800" i="1" s="1"/>
  <c r="F1801" i="1"/>
  <c r="G1801" i="1" s="1"/>
  <c r="F1802" i="1"/>
  <c r="G1802" i="1" s="1"/>
  <c r="F1803" i="1"/>
  <c r="G1803" i="1" s="1"/>
  <c r="F1804" i="1"/>
  <c r="G1804" i="1" s="1"/>
  <c r="F1805" i="1"/>
  <c r="G1805" i="1" s="1"/>
  <c r="F1806" i="1"/>
  <c r="G1806" i="1" s="1"/>
  <c r="F1807" i="1"/>
  <c r="G1807" i="1" s="1"/>
  <c r="F1808" i="1"/>
  <c r="G1808" i="1" s="1"/>
  <c r="F1809" i="1"/>
  <c r="G1809" i="1" s="1"/>
  <c r="F1810" i="1"/>
  <c r="G1810" i="1" s="1"/>
  <c r="F1811" i="1"/>
  <c r="G1811" i="1" s="1"/>
  <c r="F1812" i="1"/>
  <c r="G1812" i="1" s="1"/>
  <c r="F1813" i="1"/>
  <c r="G1813" i="1" s="1"/>
  <c r="F1814" i="1"/>
  <c r="G1814" i="1" s="1"/>
  <c r="F1815" i="1"/>
  <c r="G1815" i="1" s="1"/>
  <c r="F1816" i="1"/>
  <c r="G1816" i="1" s="1"/>
  <c r="F1817" i="1"/>
  <c r="G1817" i="1" s="1"/>
  <c r="F1818" i="1"/>
  <c r="G1818" i="1" s="1"/>
  <c r="F1819" i="1"/>
  <c r="G1819" i="1" s="1"/>
  <c r="F1820" i="1"/>
  <c r="G1820" i="1" s="1"/>
  <c r="F1821" i="1"/>
  <c r="G1821" i="1" s="1"/>
  <c r="F1822" i="1"/>
  <c r="G1822" i="1" s="1"/>
  <c r="F1823" i="1"/>
  <c r="G1823" i="1" s="1"/>
  <c r="F1824" i="1"/>
  <c r="G1824" i="1" s="1"/>
  <c r="F1825" i="1"/>
  <c r="G1825" i="1" s="1"/>
  <c r="F1826" i="1"/>
  <c r="G1826" i="1" s="1"/>
  <c r="F1827" i="1"/>
  <c r="G1827" i="1" s="1"/>
  <c r="F1828" i="1"/>
  <c r="G1828" i="1" s="1"/>
  <c r="F1829" i="1"/>
  <c r="G1829" i="1" s="1"/>
  <c r="F1830" i="1"/>
  <c r="G1830" i="1" s="1"/>
  <c r="F1831" i="1"/>
  <c r="G1831" i="1" s="1"/>
  <c r="F1832" i="1"/>
  <c r="G1832" i="1" s="1"/>
  <c r="F1833" i="1"/>
  <c r="G1833" i="1" s="1"/>
  <c r="F1834" i="1"/>
  <c r="G1834" i="1" s="1"/>
  <c r="F1835" i="1"/>
  <c r="G1835" i="1" s="1"/>
  <c r="F1836" i="1"/>
  <c r="G1836" i="1" s="1"/>
  <c r="F1837" i="1"/>
  <c r="G1837" i="1" s="1"/>
  <c r="F1838" i="1"/>
  <c r="G1838" i="1" s="1"/>
  <c r="F1839" i="1"/>
  <c r="G1839" i="1" s="1"/>
  <c r="F1840" i="1"/>
  <c r="G1840" i="1" s="1"/>
  <c r="F1841" i="1"/>
  <c r="G1841" i="1" s="1"/>
  <c r="F1842" i="1"/>
  <c r="G1842" i="1" s="1"/>
  <c r="F1843" i="1"/>
  <c r="G1843" i="1" s="1"/>
  <c r="F1844" i="1"/>
  <c r="G1844" i="1" s="1"/>
  <c r="F1845" i="1"/>
  <c r="G1845" i="1" s="1"/>
  <c r="F1846" i="1"/>
  <c r="G1846" i="1" s="1"/>
  <c r="F1847" i="1"/>
  <c r="G1847" i="1" s="1"/>
  <c r="F1848" i="1"/>
  <c r="G1848" i="1" s="1"/>
  <c r="F1849" i="1"/>
  <c r="G1849" i="1" s="1"/>
  <c r="F1850" i="1"/>
  <c r="G1850" i="1" s="1"/>
  <c r="F1851" i="1"/>
  <c r="G1851" i="1" s="1"/>
  <c r="F1852" i="1"/>
  <c r="G1852" i="1" s="1"/>
  <c r="F1853" i="1"/>
  <c r="G1853" i="1" s="1"/>
  <c r="F1854" i="1"/>
  <c r="G1854" i="1" s="1"/>
  <c r="F1855" i="1"/>
  <c r="G1855" i="1" s="1"/>
  <c r="F1856" i="1"/>
  <c r="G1856" i="1" s="1"/>
  <c r="F1857" i="1"/>
  <c r="G1857" i="1" s="1"/>
  <c r="F1858" i="1"/>
  <c r="G1858" i="1" s="1"/>
  <c r="F1859" i="1"/>
  <c r="G1859" i="1" s="1"/>
  <c r="F1860" i="1"/>
  <c r="G1860" i="1" s="1"/>
  <c r="F1861" i="1"/>
  <c r="G1861" i="1" s="1"/>
  <c r="F1862" i="1"/>
  <c r="G1862" i="1" s="1"/>
  <c r="F1863" i="1"/>
  <c r="G1863" i="1" s="1"/>
  <c r="F1864" i="1"/>
  <c r="G1864" i="1" s="1"/>
  <c r="F1865" i="1"/>
  <c r="G1865" i="1" s="1"/>
  <c r="F1866" i="1"/>
  <c r="G1866" i="1" s="1"/>
  <c r="F1867" i="1"/>
  <c r="G1867" i="1" s="1"/>
  <c r="F1868" i="1"/>
  <c r="G1868" i="1" s="1"/>
  <c r="F1869" i="1"/>
  <c r="G1869" i="1" s="1"/>
  <c r="F1870" i="1"/>
  <c r="G1870" i="1" s="1"/>
  <c r="F1871" i="1"/>
  <c r="G1871" i="1" s="1"/>
  <c r="F1872" i="1"/>
  <c r="G1872" i="1" s="1"/>
  <c r="F1873" i="1"/>
  <c r="G1873" i="1" s="1"/>
  <c r="F1874" i="1"/>
  <c r="G1874" i="1" s="1"/>
  <c r="F1875" i="1"/>
  <c r="G1875" i="1" s="1"/>
  <c r="F1876" i="1"/>
  <c r="G1876" i="1" s="1"/>
  <c r="F1877" i="1"/>
  <c r="G1877" i="1" s="1"/>
  <c r="F1878" i="1"/>
  <c r="G1878" i="1" s="1"/>
  <c r="F1879" i="1"/>
  <c r="G1879" i="1" s="1"/>
  <c r="F1880" i="1"/>
  <c r="G1880" i="1" s="1"/>
  <c r="F1881" i="1"/>
  <c r="G1881" i="1" s="1"/>
  <c r="F1882" i="1"/>
  <c r="G1882" i="1" s="1"/>
  <c r="F1883" i="1"/>
  <c r="G1883" i="1" s="1"/>
  <c r="F1884" i="1"/>
  <c r="G1884" i="1" s="1"/>
  <c r="F1885" i="1"/>
  <c r="G1885" i="1" s="1"/>
  <c r="F1886" i="1"/>
  <c r="G1886" i="1" s="1"/>
  <c r="F1887" i="1"/>
  <c r="G1887" i="1" s="1"/>
  <c r="F1888" i="1"/>
  <c r="G1888" i="1" s="1"/>
  <c r="F1889" i="1"/>
  <c r="G1889" i="1" s="1"/>
  <c r="F1890" i="1"/>
  <c r="G1890" i="1" s="1"/>
  <c r="F1891" i="1"/>
  <c r="G1891" i="1" s="1"/>
  <c r="F1892" i="1"/>
  <c r="G1892" i="1" s="1"/>
  <c r="F1893" i="1"/>
  <c r="G1893" i="1" s="1"/>
  <c r="F1894" i="1"/>
  <c r="G1894" i="1" s="1"/>
  <c r="F1895" i="1"/>
  <c r="G1895" i="1" s="1"/>
  <c r="F1896" i="1"/>
  <c r="G1896" i="1" s="1"/>
  <c r="F1897" i="1"/>
  <c r="G1897" i="1" s="1"/>
  <c r="F1898" i="1"/>
  <c r="G1898" i="1" s="1"/>
  <c r="F1899" i="1"/>
  <c r="G1899" i="1" s="1"/>
  <c r="F1900" i="1"/>
  <c r="G1900" i="1" s="1"/>
  <c r="F1901" i="1"/>
  <c r="G1901" i="1" s="1"/>
  <c r="F1902" i="1"/>
  <c r="G1902" i="1" s="1"/>
  <c r="F1903" i="1"/>
  <c r="G1903" i="1" s="1"/>
  <c r="F1904" i="1"/>
  <c r="G1904" i="1" s="1"/>
  <c r="F1905" i="1"/>
  <c r="G1905" i="1" s="1"/>
  <c r="F1906" i="1"/>
  <c r="G1906" i="1" s="1"/>
  <c r="F1907" i="1"/>
  <c r="G1907" i="1" s="1"/>
  <c r="F1908" i="1"/>
  <c r="G1908" i="1" s="1"/>
  <c r="F1909" i="1"/>
  <c r="G1909" i="1" s="1"/>
  <c r="F1910" i="1"/>
  <c r="G1910" i="1" s="1"/>
  <c r="F1911" i="1"/>
  <c r="G1911" i="1" s="1"/>
  <c r="F1912" i="1"/>
  <c r="G1912" i="1" s="1"/>
  <c r="F1913" i="1"/>
  <c r="G1913" i="1" s="1"/>
  <c r="F1914" i="1"/>
  <c r="G1914" i="1" s="1"/>
  <c r="F1915" i="1"/>
  <c r="G1915" i="1" s="1"/>
  <c r="F1916" i="1"/>
  <c r="G1916" i="1" s="1"/>
  <c r="F1917" i="1"/>
  <c r="G1917" i="1" s="1"/>
  <c r="F1918" i="1"/>
  <c r="G1918" i="1" s="1"/>
  <c r="F1919" i="1"/>
  <c r="G1919" i="1" s="1"/>
  <c r="F1920" i="1"/>
  <c r="G1920" i="1" s="1"/>
  <c r="F1921" i="1"/>
  <c r="G1921" i="1" s="1"/>
  <c r="F1922" i="1"/>
  <c r="G1922" i="1" s="1"/>
  <c r="F1923" i="1"/>
  <c r="G1923" i="1" s="1"/>
  <c r="F1924" i="1"/>
  <c r="G1924" i="1" s="1"/>
  <c r="F1925" i="1"/>
  <c r="G1925" i="1" s="1"/>
  <c r="F1926" i="1"/>
  <c r="G1926" i="1" s="1"/>
  <c r="F1927" i="1"/>
  <c r="G1927" i="1" s="1"/>
  <c r="F1928" i="1"/>
  <c r="G1928" i="1" s="1"/>
  <c r="F1929" i="1"/>
  <c r="G1929" i="1" s="1"/>
  <c r="F1930" i="1"/>
  <c r="G1930" i="1" s="1"/>
  <c r="F1931" i="1"/>
  <c r="G1931" i="1" s="1"/>
  <c r="F1932" i="1"/>
  <c r="G1932" i="1" s="1"/>
  <c r="F1933" i="1"/>
  <c r="G1933" i="1" s="1"/>
  <c r="F1934" i="1"/>
  <c r="G1934" i="1" s="1"/>
  <c r="F1935" i="1"/>
  <c r="G1935" i="1" s="1"/>
  <c r="F1936" i="1"/>
  <c r="G1936" i="1" s="1"/>
  <c r="F1937" i="1"/>
  <c r="G1937" i="1" s="1"/>
  <c r="F1938" i="1"/>
  <c r="G1938" i="1" s="1"/>
  <c r="F1939" i="1"/>
  <c r="G1939" i="1" s="1"/>
  <c r="F1940" i="1"/>
  <c r="G1940" i="1" s="1"/>
  <c r="F1941" i="1"/>
  <c r="G1941" i="1" s="1"/>
  <c r="F1942" i="1"/>
  <c r="G1942" i="1" s="1"/>
  <c r="F1943" i="1"/>
  <c r="G1943" i="1" s="1"/>
  <c r="F1944" i="1"/>
  <c r="G1944" i="1" s="1"/>
  <c r="F1945" i="1"/>
  <c r="G1945" i="1" s="1"/>
  <c r="F1946" i="1"/>
  <c r="G1946" i="1" s="1"/>
  <c r="F1947" i="1"/>
  <c r="G1947" i="1" s="1"/>
  <c r="F1948" i="1"/>
  <c r="G1948" i="1" s="1"/>
  <c r="F1949" i="1"/>
  <c r="G1949" i="1" s="1"/>
  <c r="F1950" i="1"/>
  <c r="G1950" i="1" s="1"/>
  <c r="F1951" i="1"/>
  <c r="G1951" i="1" s="1"/>
  <c r="F1952" i="1"/>
  <c r="G1952" i="1" s="1"/>
  <c r="F1953" i="1"/>
  <c r="G1953" i="1" s="1"/>
  <c r="F1954" i="1"/>
  <c r="G1954" i="1" s="1"/>
  <c r="F1955" i="1"/>
  <c r="G1955" i="1" s="1"/>
  <c r="F1956" i="1"/>
  <c r="G1956" i="1" s="1"/>
  <c r="F1957" i="1"/>
  <c r="G1957" i="1" s="1"/>
  <c r="F1958" i="1"/>
  <c r="G1958" i="1" s="1"/>
  <c r="F1959" i="1"/>
  <c r="G1959" i="1" s="1"/>
  <c r="F1960" i="1"/>
  <c r="G1960" i="1" s="1"/>
  <c r="F1961" i="1"/>
  <c r="G1961" i="1" s="1"/>
  <c r="F1962" i="1"/>
  <c r="G1962" i="1" s="1"/>
  <c r="F1963" i="1"/>
  <c r="G1963" i="1" s="1"/>
  <c r="F1964" i="1"/>
  <c r="G1964" i="1" s="1"/>
  <c r="F1965" i="1"/>
  <c r="G1965" i="1" s="1"/>
  <c r="F1966" i="1"/>
  <c r="G1966" i="1" s="1"/>
  <c r="F1967" i="1"/>
  <c r="G1967" i="1" s="1"/>
  <c r="F1968" i="1"/>
  <c r="G1968" i="1" s="1"/>
  <c r="F1969" i="1"/>
  <c r="G1969" i="1" s="1"/>
  <c r="F1970" i="1"/>
  <c r="G1970" i="1" s="1"/>
  <c r="F1971" i="1"/>
  <c r="G1971" i="1" s="1"/>
  <c r="F1972" i="1"/>
  <c r="G1972" i="1" s="1"/>
  <c r="F1973" i="1"/>
  <c r="G1973" i="1" s="1"/>
  <c r="F1974" i="1"/>
  <c r="G1974" i="1" s="1"/>
  <c r="F1975" i="1"/>
  <c r="G1975" i="1" s="1"/>
  <c r="F1976" i="1"/>
  <c r="G1976" i="1" s="1"/>
  <c r="F1977" i="1"/>
  <c r="G1977" i="1" s="1"/>
  <c r="F1978" i="1"/>
  <c r="G1978" i="1" s="1"/>
  <c r="F1979" i="1"/>
  <c r="G1979" i="1" s="1"/>
  <c r="F1980" i="1"/>
  <c r="G1980" i="1" s="1"/>
  <c r="F1981" i="1"/>
  <c r="G1981" i="1" s="1"/>
  <c r="F1982" i="1"/>
  <c r="G1982" i="1" s="1"/>
  <c r="F1983" i="1"/>
  <c r="G1983" i="1" s="1"/>
  <c r="F1984" i="1"/>
  <c r="G1984" i="1" s="1"/>
  <c r="F1985" i="1"/>
  <c r="G1985" i="1" s="1"/>
  <c r="F1986" i="1"/>
  <c r="G1986" i="1" s="1"/>
  <c r="F1987" i="1"/>
  <c r="G1987" i="1" s="1"/>
  <c r="F1988" i="1"/>
  <c r="G1988" i="1" s="1"/>
  <c r="F1989" i="1"/>
  <c r="G1989" i="1" s="1"/>
  <c r="F1990" i="1"/>
  <c r="G1990" i="1" s="1"/>
  <c r="F1991" i="1"/>
  <c r="G1991" i="1" s="1"/>
  <c r="F1992" i="1"/>
  <c r="G1992" i="1" s="1"/>
  <c r="F1993" i="1"/>
  <c r="G1993" i="1" s="1"/>
  <c r="F1994" i="1"/>
  <c r="G1994" i="1" s="1"/>
  <c r="F1995" i="1"/>
  <c r="G1995" i="1" s="1"/>
  <c r="F1996" i="1"/>
  <c r="G1996" i="1" s="1"/>
  <c r="F1997" i="1"/>
  <c r="G1997" i="1" s="1"/>
  <c r="F1998" i="1"/>
  <c r="G1998" i="1" s="1"/>
  <c r="F1999" i="1"/>
  <c r="G1999" i="1" s="1"/>
  <c r="F2000" i="1"/>
  <c r="G2000" i="1" s="1"/>
  <c r="F2001" i="1"/>
  <c r="G2001" i="1" s="1"/>
  <c r="F2002" i="1"/>
  <c r="G2002" i="1" s="1"/>
  <c r="F2003" i="1"/>
  <c r="G2003" i="1" s="1"/>
  <c r="F2004" i="1"/>
  <c r="G2004" i="1" s="1"/>
  <c r="F2005" i="1"/>
  <c r="G2005" i="1" s="1"/>
  <c r="F2006" i="1"/>
  <c r="G2006" i="1" s="1"/>
  <c r="F2007" i="1"/>
  <c r="G2007" i="1" s="1"/>
  <c r="F2008" i="1"/>
  <c r="G2008" i="1" s="1"/>
  <c r="F2009" i="1"/>
  <c r="G2009" i="1" s="1"/>
  <c r="F2010" i="1"/>
  <c r="G2010" i="1" s="1"/>
  <c r="F2011" i="1"/>
  <c r="G2011" i="1" s="1"/>
  <c r="F2012" i="1"/>
  <c r="G2012" i="1" s="1"/>
  <c r="F2013" i="1"/>
  <c r="G2013" i="1" s="1"/>
  <c r="F2014" i="1"/>
  <c r="G2014" i="1" s="1"/>
  <c r="F2015" i="1"/>
  <c r="G2015" i="1" s="1"/>
  <c r="F2016" i="1"/>
  <c r="G2016" i="1" s="1"/>
  <c r="F2017" i="1"/>
  <c r="G2017" i="1" s="1"/>
  <c r="F2018" i="1"/>
  <c r="G2018" i="1" s="1"/>
  <c r="F2019" i="1"/>
  <c r="G2019" i="1" s="1"/>
  <c r="F2020" i="1"/>
  <c r="G2020" i="1" s="1"/>
  <c r="F2021" i="1"/>
  <c r="G2021" i="1" s="1"/>
  <c r="F2022" i="1"/>
  <c r="G2022" i="1" s="1"/>
  <c r="F2023" i="1"/>
  <c r="G2023" i="1" s="1"/>
  <c r="F2024" i="1"/>
  <c r="G2024" i="1" s="1"/>
  <c r="F2025" i="1"/>
  <c r="G2025" i="1" s="1"/>
  <c r="F2026" i="1"/>
  <c r="G2026" i="1" s="1"/>
  <c r="F2027" i="1"/>
  <c r="G2027" i="1" s="1"/>
  <c r="F2028" i="1"/>
  <c r="G2028" i="1" s="1"/>
  <c r="F2029" i="1"/>
  <c r="G2029" i="1" s="1"/>
  <c r="F2030" i="1"/>
  <c r="G2030" i="1" s="1"/>
  <c r="F2031" i="1"/>
  <c r="G2031" i="1" s="1"/>
  <c r="F2032" i="1"/>
  <c r="G2032" i="1" s="1"/>
  <c r="F2033" i="1"/>
  <c r="G2033" i="1" s="1"/>
  <c r="F2034" i="1"/>
  <c r="G2034" i="1" s="1"/>
  <c r="F2035" i="1"/>
  <c r="G2035" i="1" s="1"/>
  <c r="F2036" i="1"/>
  <c r="G2036" i="1" s="1"/>
  <c r="F2037" i="1"/>
  <c r="G2037" i="1" s="1"/>
  <c r="F2038" i="1"/>
  <c r="G2038" i="1" s="1"/>
  <c r="F2039" i="1"/>
  <c r="G2039" i="1" s="1"/>
  <c r="F2040" i="1"/>
  <c r="G2040" i="1" s="1"/>
  <c r="F2041" i="1"/>
  <c r="G2041" i="1" s="1"/>
  <c r="F2042" i="1"/>
  <c r="G2042" i="1" s="1"/>
  <c r="F2043" i="1"/>
  <c r="G2043" i="1" s="1"/>
  <c r="F2044" i="1"/>
  <c r="G2044" i="1" s="1"/>
  <c r="F2045" i="1"/>
  <c r="G2045" i="1" s="1"/>
  <c r="F2046" i="1"/>
  <c r="G2046" i="1" s="1"/>
  <c r="F2047" i="1"/>
  <c r="G2047" i="1" s="1"/>
  <c r="F2048" i="1"/>
  <c r="G2048" i="1" s="1"/>
  <c r="F2049" i="1"/>
  <c r="G2049" i="1" s="1"/>
  <c r="F2050" i="1"/>
  <c r="G2050" i="1" s="1"/>
  <c r="F2051" i="1"/>
  <c r="G2051" i="1" s="1"/>
  <c r="F2052" i="1"/>
  <c r="G2052" i="1" s="1"/>
  <c r="F2053" i="1"/>
  <c r="G2053" i="1" s="1"/>
  <c r="F2054" i="1"/>
  <c r="G2054" i="1" s="1"/>
  <c r="F2055" i="1"/>
  <c r="G2055" i="1" s="1"/>
  <c r="F2056" i="1"/>
  <c r="G2056" i="1" s="1"/>
  <c r="F2057" i="1"/>
  <c r="G2057" i="1" s="1"/>
  <c r="F2058" i="1"/>
  <c r="G2058" i="1" s="1"/>
  <c r="F2059" i="1"/>
  <c r="G2059" i="1" s="1"/>
  <c r="F2060" i="1"/>
  <c r="G2060" i="1" s="1"/>
  <c r="F2061" i="1"/>
  <c r="G2061" i="1" s="1"/>
  <c r="F2062" i="1"/>
  <c r="G2062" i="1" s="1"/>
  <c r="F2063" i="1"/>
  <c r="G2063" i="1" s="1"/>
  <c r="F2064" i="1"/>
  <c r="G2064" i="1" s="1"/>
  <c r="F2065" i="1"/>
  <c r="G2065" i="1" s="1"/>
  <c r="F2066" i="1"/>
  <c r="G2066" i="1" s="1"/>
  <c r="F2067" i="1"/>
  <c r="G2067" i="1" s="1"/>
  <c r="F2068" i="1"/>
  <c r="G2068" i="1" s="1"/>
  <c r="F2069" i="1"/>
  <c r="G2069" i="1" s="1"/>
  <c r="F2070" i="1"/>
  <c r="G2070" i="1" s="1"/>
  <c r="F2071" i="1"/>
  <c r="G2071" i="1" s="1"/>
  <c r="F2072" i="1"/>
  <c r="G2072" i="1" s="1"/>
  <c r="F2073" i="1"/>
  <c r="G2073" i="1" s="1"/>
  <c r="F2074" i="1"/>
  <c r="G2074" i="1" s="1"/>
  <c r="F2075" i="1"/>
  <c r="G2075" i="1" s="1"/>
  <c r="F2076" i="1"/>
  <c r="G2076" i="1" s="1"/>
  <c r="F2077" i="1"/>
  <c r="G2077" i="1" s="1"/>
  <c r="F2078" i="1"/>
  <c r="G2078" i="1" s="1"/>
  <c r="F2079" i="1"/>
  <c r="G2079" i="1" s="1"/>
  <c r="F2080" i="1"/>
  <c r="G2080" i="1" s="1"/>
  <c r="F2081" i="1"/>
  <c r="G2081" i="1" s="1"/>
  <c r="F2082" i="1"/>
  <c r="G2082" i="1" s="1"/>
  <c r="F2083" i="1"/>
  <c r="G2083" i="1" s="1"/>
  <c r="F2084" i="1"/>
  <c r="G2084" i="1" s="1"/>
  <c r="F2085" i="1"/>
  <c r="G2085" i="1" s="1"/>
  <c r="F2086" i="1"/>
  <c r="G2086" i="1" s="1"/>
  <c r="F2087" i="1"/>
  <c r="G2087" i="1" s="1"/>
  <c r="F2088" i="1"/>
  <c r="G2088" i="1" s="1"/>
  <c r="F2089" i="1"/>
  <c r="G2089" i="1" s="1"/>
  <c r="F2090" i="1"/>
  <c r="G2090" i="1" s="1"/>
  <c r="F2091" i="1"/>
  <c r="G2091" i="1" s="1"/>
  <c r="F2092" i="1"/>
  <c r="G2092" i="1" s="1"/>
  <c r="F2093" i="1"/>
  <c r="G2093" i="1" s="1"/>
  <c r="F2094" i="1"/>
  <c r="G2094" i="1" s="1"/>
  <c r="F2095" i="1"/>
  <c r="G2095" i="1" s="1"/>
  <c r="F2096" i="1"/>
  <c r="G2096" i="1" s="1"/>
  <c r="F2097" i="1"/>
  <c r="G2097" i="1" s="1"/>
  <c r="F2098" i="1"/>
  <c r="G2098" i="1" s="1"/>
  <c r="F2099" i="1"/>
  <c r="G2099" i="1" s="1"/>
  <c r="F2100" i="1"/>
  <c r="G2100" i="1" s="1"/>
  <c r="F2101" i="1"/>
  <c r="G2101" i="1" s="1"/>
  <c r="F2102" i="1"/>
  <c r="G2102" i="1" s="1"/>
  <c r="F2103" i="1"/>
  <c r="G2103" i="1" s="1"/>
  <c r="F2104" i="1"/>
  <c r="G2104" i="1" s="1"/>
  <c r="F2105" i="1"/>
  <c r="G2105" i="1" s="1"/>
  <c r="F2106" i="1"/>
  <c r="G2106" i="1" s="1"/>
  <c r="F2107" i="1"/>
  <c r="G2107" i="1" s="1"/>
  <c r="F2108" i="1"/>
  <c r="G2108" i="1" s="1"/>
  <c r="F2109" i="1"/>
  <c r="G2109" i="1" s="1"/>
  <c r="F2110" i="1"/>
  <c r="G2110" i="1" s="1"/>
  <c r="F2111" i="1"/>
  <c r="G2111" i="1" s="1"/>
  <c r="F2112" i="1"/>
  <c r="G2112" i="1" s="1"/>
  <c r="F2113" i="1"/>
  <c r="G2113" i="1" s="1"/>
  <c r="F2114" i="1"/>
  <c r="G2114" i="1" s="1"/>
  <c r="F2115" i="1"/>
  <c r="G2115" i="1" s="1"/>
  <c r="F2116" i="1"/>
  <c r="G2116" i="1" s="1"/>
  <c r="F2117" i="1"/>
  <c r="G2117" i="1" s="1"/>
  <c r="F2118" i="1"/>
  <c r="G2118" i="1" s="1"/>
  <c r="F2119" i="1"/>
  <c r="G2119" i="1" s="1"/>
  <c r="F2120" i="1"/>
  <c r="G2120" i="1" s="1"/>
  <c r="F2121" i="1"/>
  <c r="G2121" i="1" s="1"/>
  <c r="F2122" i="1"/>
  <c r="G2122" i="1" s="1"/>
  <c r="F2123" i="1"/>
  <c r="G2123" i="1" s="1"/>
  <c r="F2124" i="1"/>
  <c r="G2124" i="1" s="1"/>
  <c r="F2125" i="1"/>
  <c r="G2125" i="1" s="1"/>
  <c r="F2126" i="1"/>
  <c r="G2126" i="1" s="1"/>
  <c r="F2127" i="1"/>
  <c r="G2127" i="1" s="1"/>
  <c r="F2128" i="1"/>
  <c r="G2128" i="1" s="1"/>
  <c r="F2129" i="1"/>
  <c r="G2129" i="1" s="1"/>
  <c r="F2130" i="1"/>
  <c r="G2130" i="1" s="1"/>
  <c r="F2131" i="1"/>
  <c r="G2131" i="1" s="1"/>
  <c r="F2132" i="1"/>
  <c r="G2132" i="1" s="1"/>
  <c r="F2133" i="1"/>
  <c r="G2133" i="1" s="1"/>
  <c r="F2134" i="1"/>
  <c r="G2134" i="1" s="1"/>
  <c r="F2135" i="1"/>
  <c r="G2135" i="1" s="1"/>
  <c r="F2136" i="1"/>
  <c r="G2136" i="1" s="1"/>
  <c r="F2137" i="1"/>
  <c r="G2137" i="1" s="1"/>
  <c r="F2138" i="1"/>
  <c r="G2138" i="1" s="1"/>
  <c r="F2139" i="1"/>
  <c r="G2139" i="1" s="1"/>
  <c r="F2140" i="1"/>
  <c r="G2140" i="1" s="1"/>
  <c r="F2141" i="1"/>
  <c r="G2141" i="1" s="1"/>
  <c r="F2142" i="1"/>
  <c r="G2142" i="1" s="1"/>
  <c r="F2143" i="1"/>
  <c r="G2143" i="1" s="1"/>
  <c r="F2144" i="1"/>
  <c r="G2144" i="1" s="1"/>
  <c r="F2145" i="1"/>
  <c r="G2145" i="1" s="1"/>
  <c r="F2146" i="1"/>
  <c r="G2146" i="1" s="1"/>
  <c r="F2147" i="1"/>
  <c r="G2147" i="1" s="1"/>
  <c r="F2148" i="1"/>
  <c r="G2148" i="1" s="1"/>
  <c r="F2149" i="1"/>
  <c r="G2149" i="1" s="1"/>
  <c r="F2150" i="1"/>
  <c r="G2150" i="1" s="1"/>
  <c r="F2151" i="1"/>
  <c r="G2151" i="1" s="1"/>
  <c r="F2152" i="1"/>
  <c r="G2152" i="1" s="1"/>
  <c r="F2153" i="1"/>
  <c r="G2153" i="1" s="1"/>
  <c r="F2154" i="1"/>
  <c r="G2154" i="1" s="1"/>
  <c r="F2155" i="1"/>
  <c r="G2155" i="1" s="1"/>
  <c r="F2156" i="1"/>
  <c r="G2156" i="1" s="1"/>
  <c r="F2157" i="1"/>
  <c r="G2157" i="1" s="1"/>
  <c r="F2158" i="1"/>
  <c r="G2158" i="1" s="1"/>
  <c r="F2159" i="1"/>
  <c r="G2159" i="1" s="1"/>
  <c r="F2160" i="1"/>
  <c r="G2160" i="1" s="1"/>
  <c r="F2161" i="1"/>
  <c r="G2161" i="1" s="1"/>
  <c r="F2162" i="1"/>
  <c r="G2162" i="1" s="1"/>
  <c r="F2163" i="1"/>
  <c r="G2163" i="1" s="1"/>
  <c r="F2164" i="1"/>
  <c r="G2164" i="1" s="1"/>
  <c r="F2165" i="1"/>
  <c r="G2165" i="1" s="1"/>
  <c r="F2166" i="1"/>
  <c r="G2166" i="1" s="1"/>
  <c r="F2167" i="1"/>
  <c r="G2167" i="1" s="1"/>
  <c r="F2168" i="1"/>
  <c r="G2168" i="1" s="1"/>
  <c r="F2169" i="1"/>
  <c r="G2169" i="1" s="1"/>
  <c r="F2170" i="1"/>
  <c r="G2170" i="1" s="1"/>
  <c r="F2171" i="1"/>
  <c r="G2171" i="1" s="1"/>
  <c r="F2172" i="1"/>
  <c r="G2172" i="1" s="1"/>
  <c r="F2173" i="1"/>
  <c r="G2173" i="1" s="1"/>
  <c r="F2174" i="1"/>
  <c r="G2174" i="1" s="1"/>
  <c r="F2175" i="1"/>
  <c r="G2175" i="1" s="1"/>
  <c r="F2176" i="1"/>
  <c r="G2176" i="1" s="1"/>
  <c r="F2177" i="1"/>
  <c r="G2177" i="1" s="1"/>
  <c r="F2178" i="1"/>
  <c r="G2178" i="1" s="1"/>
  <c r="F2179" i="1"/>
  <c r="G2179" i="1" s="1"/>
  <c r="F2180" i="1"/>
  <c r="G2180" i="1" s="1"/>
  <c r="F2181" i="1"/>
  <c r="G2181" i="1" s="1"/>
  <c r="F2182" i="1"/>
  <c r="G2182" i="1" s="1"/>
  <c r="F2183" i="1"/>
  <c r="G2183" i="1" s="1"/>
  <c r="F2184" i="1"/>
  <c r="G2184" i="1" s="1"/>
  <c r="F2185" i="1"/>
  <c r="G2185" i="1" s="1"/>
  <c r="F2186" i="1"/>
  <c r="G2186" i="1" s="1"/>
  <c r="F2187" i="1"/>
  <c r="G2187" i="1" s="1"/>
  <c r="F2188" i="1"/>
  <c r="G2188" i="1" s="1"/>
  <c r="F2189" i="1"/>
  <c r="G2189" i="1" s="1"/>
  <c r="F2190" i="1"/>
  <c r="G2190" i="1" s="1"/>
  <c r="F2191" i="1"/>
  <c r="G2191" i="1" s="1"/>
  <c r="F2192" i="1"/>
  <c r="G2192" i="1" s="1"/>
  <c r="F2193" i="1"/>
  <c r="G2193" i="1" s="1"/>
  <c r="F2194" i="1"/>
  <c r="G2194" i="1" s="1"/>
  <c r="F2195" i="1"/>
  <c r="G2195" i="1" s="1"/>
  <c r="F2196" i="1"/>
  <c r="G2196" i="1" s="1"/>
  <c r="F2197" i="1"/>
  <c r="G2197" i="1" s="1"/>
  <c r="F2198" i="1"/>
  <c r="G2198" i="1" s="1"/>
  <c r="F2199" i="1"/>
  <c r="G2199" i="1" s="1"/>
  <c r="F2200" i="1"/>
  <c r="G2200" i="1" s="1"/>
  <c r="F2201" i="1"/>
  <c r="G2201" i="1" s="1"/>
  <c r="F2202" i="1"/>
  <c r="G2202" i="1" s="1"/>
  <c r="F2203" i="1"/>
  <c r="G2203" i="1" s="1"/>
  <c r="F2204" i="1"/>
  <c r="G2204" i="1" s="1"/>
  <c r="F2205" i="1"/>
  <c r="G2205" i="1" s="1"/>
  <c r="F2206" i="1"/>
  <c r="G2206" i="1" s="1"/>
  <c r="F2207" i="1"/>
  <c r="G2207" i="1" s="1"/>
  <c r="F2208" i="1"/>
  <c r="G2208" i="1" s="1"/>
  <c r="F2209" i="1"/>
  <c r="G2209" i="1" s="1"/>
  <c r="F2210" i="1"/>
  <c r="G2210" i="1" s="1"/>
  <c r="F2211" i="1"/>
  <c r="G2211" i="1" s="1"/>
  <c r="F2212" i="1"/>
  <c r="G2212" i="1" s="1"/>
  <c r="F2213" i="1"/>
  <c r="G2213" i="1" s="1"/>
  <c r="F2214" i="1"/>
  <c r="G2214" i="1" s="1"/>
  <c r="F2215" i="1"/>
  <c r="G2215" i="1" s="1"/>
  <c r="F2216" i="1"/>
  <c r="G2216" i="1" s="1"/>
  <c r="F2217" i="1"/>
  <c r="G2217" i="1" s="1"/>
  <c r="F2218" i="1"/>
  <c r="G2218" i="1" s="1"/>
  <c r="F2219" i="1"/>
  <c r="G2219" i="1" s="1"/>
  <c r="F2220" i="1"/>
  <c r="G2220" i="1" s="1"/>
  <c r="F2221" i="1"/>
  <c r="G2221" i="1" s="1"/>
  <c r="F2222" i="1"/>
  <c r="G2222" i="1" s="1"/>
  <c r="F2223" i="1"/>
  <c r="G2223" i="1" s="1"/>
  <c r="F2224" i="1"/>
  <c r="G2224" i="1" s="1"/>
  <c r="F2225" i="1"/>
  <c r="G2225" i="1" s="1"/>
  <c r="F2226" i="1"/>
  <c r="G2226" i="1" s="1"/>
  <c r="F2227" i="1"/>
  <c r="G2227" i="1" s="1"/>
  <c r="F2228" i="1"/>
  <c r="G2228" i="1" s="1"/>
  <c r="F2229" i="1"/>
  <c r="G2229" i="1" s="1"/>
  <c r="F2230" i="1"/>
  <c r="G2230" i="1" s="1"/>
  <c r="F2231" i="1"/>
  <c r="G2231" i="1" s="1"/>
  <c r="F2232" i="1"/>
  <c r="G2232" i="1" s="1"/>
  <c r="F2233" i="1"/>
  <c r="G2233" i="1" s="1"/>
  <c r="F2234" i="1"/>
  <c r="G2234" i="1" s="1"/>
  <c r="F2235" i="1"/>
  <c r="G2235" i="1" s="1"/>
  <c r="F2236" i="1"/>
  <c r="G2236" i="1" s="1"/>
  <c r="F2237" i="1"/>
  <c r="G2237" i="1" s="1"/>
  <c r="F2238" i="1"/>
  <c r="G2238" i="1" s="1"/>
  <c r="F2239" i="1"/>
  <c r="G2239" i="1" s="1"/>
  <c r="F2240" i="1"/>
  <c r="G2240" i="1" s="1"/>
  <c r="F2241" i="1"/>
  <c r="G2241" i="1" s="1"/>
  <c r="F2242" i="1"/>
  <c r="G2242" i="1" s="1"/>
  <c r="F2243" i="1"/>
  <c r="G2243" i="1" s="1"/>
  <c r="F2244" i="1"/>
  <c r="G2244" i="1" s="1"/>
  <c r="F2245" i="1"/>
  <c r="G2245" i="1" s="1"/>
  <c r="F2246" i="1"/>
  <c r="G2246" i="1" s="1"/>
  <c r="F2247" i="1"/>
  <c r="G2247" i="1" s="1"/>
  <c r="F2248" i="1"/>
  <c r="G2248" i="1" s="1"/>
  <c r="F2249" i="1"/>
  <c r="G2249" i="1" s="1"/>
  <c r="F2250" i="1"/>
  <c r="G2250" i="1" s="1"/>
  <c r="F2251" i="1"/>
  <c r="G2251" i="1" s="1"/>
  <c r="F2252" i="1"/>
  <c r="G2252" i="1" s="1"/>
  <c r="F2253" i="1"/>
  <c r="G2253" i="1" s="1"/>
  <c r="F2254" i="1"/>
  <c r="G2254" i="1" s="1"/>
  <c r="F2255" i="1"/>
  <c r="G2255" i="1" s="1"/>
  <c r="F2256" i="1"/>
  <c r="G2256" i="1" s="1"/>
  <c r="F2257" i="1"/>
  <c r="G2257" i="1" s="1"/>
  <c r="F2258" i="1"/>
  <c r="G2258" i="1" s="1"/>
  <c r="F2259" i="1"/>
  <c r="G2259" i="1" s="1"/>
  <c r="F2260" i="1"/>
  <c r="G2260" i="1" s="1"/>
  <c r="F2261" i="1"/>
  <c r="G2261" i="1" s="1"/>
  <c r="F2262" i="1"/>
  <c r="G2262" i="1" s="1"/>
  <c r="F2263" i="1"/>
  <c r="G2263" i="1" s="1"/>
  <c r="F2264" i="1"/>
  <c r="G2264" i="1" s="1"/>
  <c r="F2265" i="1"/>
  <c r="G2265" i="1" s="1"/>
  <c r="F2266" i="1"/>
  <c r="G2266" i="1" s="1"/>
  <c r="F2267" i="1"/>
  <c r="G2267" i="1" s="1"/>
  <c r="F2268" i="1"/>
  <c r="G2268" i="1" s="1"/>
  <c r="F2269" i="1"/>
  <c r="G2269" i="1" s="1"/>
  <c r="F2270" i="1"/>
  <c r="G2270" i="1" s="1"/>
  <c r="F2271" i="1"/>
  <c r="G2271" i="1" s="1"/>
  <c r="F2272" i="1"/>
  <c r="G2272" i="1" s="1"/>
  <c r="F2273" i="1"/>
  <c r="G2273" i="1" s="1"/>
  <c r="F2274" i="1"/>
  <c r="G2274" i="1" s="1"/>
  <c r="F2275" i="1"/>
  <c r="G2275" i="1" s="1"/>
  <c r="F2276" i="1"/>
  <c r="G2276" i="1" s="1"/>
  <c r="F2277" i="1"/>
  <c r="G2277" i="1" s="1"/>
  <c r="F2278" i="1"/>
  <c r="G2278" i="1" s="1"/>
  <c r="F2279" i="1"/>
  <c r="G2279" i="1" s="1"/>
  <c r="F2280" i="1"/>
  <c r="G2280" i="1" s="1"/>
  <c r="F2281" i="1"/>
  <c r="G2281" i="1" s="1"/>
  <c r="F2282" i="1"/>
  <c r="G2282" i="1" s="1"/>
  <c r="F2283" i="1"/>
  <c r="G2283" i="1" s="1"/>
  <c r="F2284" i="1"/>
  <c r="G2284" i="1" s="1"/>
  <c r="F2285" i="1"/>
  <c r="G2285" i="1" s="1"/>
  <c r="F2286" i="1"/>
  <c r="G2286" i="1" s="1"/>
  <c r="F2287" i="1"/>
  <c r="G2287" i="1" s="1"/>
  <c r="F2288" i="1"/>
  <c r="G2288" i="1" s="1"/>
  <c r="F2289" i="1"/>
  <c r="G2289" i="1" s="1"/>
  <c r="F2290" i="1"/>
  <c r="G2290" i="1" s="1"/>
  <c r="F2291" i="1"/>
  <c r="G2291" i="1" s="1"/>
  <c r="F2292" i="1"/>
  <c r="G2292" i="1" s="1"/>
  <c r="F2293" i="1"/>
  <c r="G2293" i="1" s="1"/>
  <c r="F2294" i="1"/>
  <c r="G2294" i="1" s="1"/>
  <c r="F2295" i="1"/>
  <c r="G2295" i="1" s="1"/>
  <c r="F2296" i="1"/>
  <c r="G2296" i="1" s="1"/>
  <c r="F2297" i="1"/>
  <c r="G2297" i="1" s="1"/>
  <c r="F2298" i="1"/>
  <c r="G2298" i="1" s="1"/>
  <c r="F2299" i="1"/>
  <c r="G2299" i="1" s="1"/>
  <c r="F2300" i="1"/>
  <c r="G2300" i="1" s="1"/>
  <c r="F2301" i="1"/>
  <c r="G2301" i="1" s="1"/>
  <c r="F2302" i="1"/>
  <c r="G2302" i="1" s="1"/>
  <c r="F2303" i="1"/>
  <c r="G2303" i="1" s="1"/>
  <c r="F2304" i="1"/>
  <c r="G2304" i="1" s="1"/>
  <c r="F2305" i="1"/>
  <c r="G2305" i="1" s="1"/>
  <c r="F2306" i="1"/>
  <c r="G2306" i="1" s="1"/>
  <c r="F2307" i="1"/>
  <c r="G2307" i="1" s="1"/>
  <c r="F2308" i="1"/>
  <c r="G2308" i="1" s="1"/>
  <c r="F2309" i="1"/>
  <c r="G2309" i="1" s="1"/>
  <c r="F2310" i="1"/>
  <c r="G2310" i="1" s="1"/>
  <c r="F2311" i="1"/>
  <c r="G2311" i="1" s="1"/>
  <c r="F2312" i="1"/>
  <c r="G2312" i="1" s="1"/>
  <c r="F2313" i="1"/>
  <c r="G2313" i="1" s="1"/>
  <c r="F2314" i="1"/>
  <c r="G2314" i="1" s="1"/>
  <c r="F2315" i="1"/>
  <c r="G2315" i="1" s="1"/>
  <c r="F2316" i="1"/>
  <c r="G2316" i="1" s="1"/>
  <c r="F2317" i="1"/>
  <c r="G2317" i="1" s="1"/>
  <c r="F2318" i="1"/>
  <c r="G2318" i="1" s="1"/>
  <c r="F2319" i="1"/>
  <c r="G2319" i="1" s="1"/>
  <c r="F2320" i="1"/>
  <c r="G2320" i="1" s="1"/>
  <c r="F2321" i="1"/>
  <c r="G2321" i="1" s="1"/>
  <c r="F2322" i="1"/>
  <c r="G2322" i="1" s="1"/>
  <c r="F2323" i="1"/>
  <c r="G2323" i="1" s="1"/>
  <c r="F2324" i="1"/>
  <c r="G2324" i="1" s="1"/>
  <c r="F2325" i="1"/>
  <c r="G2325" i="1" s="1"/>
  <c r="F2326" i="1"/>
  <c r="G2326" i="1" s="1"/>
  <c r="F2327" i="1"/>
  <c r="G2327" i="1" s="1"/>
  <c r="F2328" i="1"/>
  <c r="G2328" i="1" s="1"/>
  <c r="F2329" i="1"/>
  <c r="G2329" i="1" s="1"/>
  <c r="F2330" i="1"/>
  <c r="G2330" i="1" s="1"/>
  <c r="F2331" i="1"/>
  <c r="G2331" i="1" s="1"/>
  <c r="F2332" i="1"/>
  <c r="G2332" i="1" s="1"/>
  <c r="F2333" i="1"/>
  <c r="G2333" i="1" s="1"/>
  <c r="F2334" i="1"/>
  <c r="G2334" i="1" s="1"/>
  <c r="F2335" i="1"/>
  <c r="G2335" i="1" s="1"/>
  <c r="F2336" i="1"/>
  <c r="G2336" i="1" s="1"/>
  <c r="F2337" i="1"/>
  <c r="G2337" i="1" s="1"/>
  <c r="F2338" i="1"/>
  <c r="G2338" i="1" s="1"/>
  <c r="F2339" i="1"/>
  <c r="G2339" i="1" s="1"/>
  <c r="F2340" i="1"/>
  <c r="G2340" i="1" s="1"/>
  <c r="F2341" i="1"/>
  <c r="G2341" i="1" s="1"/>
  <c r="F2342" i="1"/>
  <c r="G2342" i="1" s="1"/>
  <c r="F2343" i="1"/>
  <c r="G2343" i="1" s="1"/>
  <c r="F2344" i="1"/>
  <c r="G2344" i="1" s="1"/>
  <c r="F2345" i="1"/>
  <c r="G2345" i="1" s="1"/>
  <c r="F2346" i="1"/>
  <c r="G2346" i="1" s="1"/>
  <c r="F2347" i="1"/>
  <c r="G2347" i="1" s="1"/>
  <c r="F2348" i="1"/>
  <c r="G2348" i="1" s="1"/>
  <c r="F2349" i="1"/>
  <c r="G2349" i="1" s="1"/>
  <c r="F2350" i="1"/>
  <c r="G2350" i="1" s="1"/>
  <c r="F2351" i="1"/>
  <c r="G2351" i="1" s="1"/>
  <c r="F2352" i="1"/>
  <c r="G2352" i="1" s="1"/>
  <c r="F2353" i="1"/>
  <c r="G2353" i="1" s="1"/>
  <c r="F2354" i="1"/>
  <c r="G2354" i="1" s="1"/>
  <c r="F2355" i="1"/>
  <c r="G2355" i="1" s="1"/>
  <c r="F2356" i="1"/>
  <c r="G2356" i="1" s="1"/>
  <c r="F2357" i="1"/>
  <c r="G2357" i="1" s="1"/>
  <c r="F2358" i="1"/>
  <c r="G2358" i="1" s="1"/>
  <c r="F2359" i="1"/>
  <c r="G2359" i="1" s="1"/>
  <c r="F2360" i="1"/>
  <c r="G2360" i="1" s="1"/>
  <c r="F2361" i="1"/>
  <c r="G2361" i="1" s="1"/>
  <c r="F2362" i="1"/>
  <c r="G2362" i="1" s="1"/>
  <c r="F2363" i="1"/>
  <c r="G2363" i="1" s="1"/>
  <c r="F2364" i="1"/>
  <c r="G2364" i="1" s="1"/>
  <c r="F2365" i="1"/>
  <c r="G2365" i="1" s="1"/>
  <c r="F2366" i="1"/>
  <c r="G2366" i="1" s="1"/>
  <c r="F2367" i="1"/>
  <c r="G2367" i="1" s="1"/>
  <c r="F2368" i="1"/>
  <c r="G2368" i="1" s="1"/>
  <c r="F2369" i="1"/>
  <c r="G2369" i="1" s="1"/>
  <c r="F2370" i="1"/>
  <c r="G2370" i="1" s="1"/>
  <c r="F2371" i="1"/>
  <c r="G2371" i="1" s="1"/>
  <c r="F2372" i="1"/>
  <c r="G2372" i="1" s="1"/>
  <c r="F2373" i="1"/>
  <c r="G2373" i="1" s="1"/>
  <c r="F2374" i="1"/>
  <c r="G2374" i="1" s="1"/>
  <c r="F2375" i="1"/>
  <c r="G2375" i="1" s="1"/>
  <c r="F2376" i="1"/>
  <c r="G2376" i="1" s="1"/>
  <c r="F2377" i="1"/>
  <c r="G2377" i="1" s="1"/>
  <c r="F2378" i="1"/>
  <c r="G2378" i="1" s="1"/>
  <c r="F2379" i="1"/>
  <c r="G2379" i="1" s="1"/>
  <c r="F2380" i="1"/>
  <c r="G2380" i="1" s="1"/>
  <c r="F2381" i="1"/>
  <c r="G2381" i="1" s="1"/>
  <c r="F2382" i="1"/>
  <c r="G2382" i="1" s="1"/>
  <c r="F2383" i="1"/>
  <c r="G2383" i="1" s="1"/>
  <c r="F2384" i="1"/>
  <c r="G2384" i="1" s="1"/>
  <c r="F2385" i="1"/>
  <c r="G2385" i="1" s="1"/>
  <c r="F2386" i="1"/>
  <c r="G2386" i="1" s="1"/>
  <c r="F2387" i="1"/>
  <c r="G2387" i="1" s="1"/>
  <c r="F2388" i="1"/>
  <c r="G2388" i="1" s="1"/>
  <c r="F2389" i="1"/>
  <c r="G2389" i="1" s="1"/>
  <c r="F2390" i="1"/>
  <c r="G2390" i="1" s="1"/>
  <c r="F2391" i="1"/>
  <c r="G2391" i="1" s="1"/>
  <c r="F2392" i="1"/>
  <c r="G2392" i="1" s="1"/>
  <c r="F2393" i="1"/>
  <c r="G2393" i="1" s="1"/>
  <c r="F2394" i="1"/>
  <c r="G2394" i="1" s="1"/>
  <c r="F2395" i="1"/>
  <c r="G2395" i="1" s="1"/>
  <c r="F2396" i="1"/>
  <c r="G2396" i="1" s="1"/>
  <c r="F2397" i="1"/>
  <c r="G2397" i="1" s="1"/>
  <c r="F2398" i="1"/>
  <c r="G2398" i="1" s="1"/>
  <c r="F2399" i="1"/>
  <c r="G2399" i="1" s="1"/>
  <c r="F2400" i="1"/>
  <c r="G2400" i="1" s="1"/>
  <c r="F2401" i="1"/>
  <c r="G2401" i="1" s="1"/>
  <c r="F2402" i="1"/>
  <c r="G2402" i="1" s="1"/>
  <c r="F2403" i="1"/>
  <c r="G2403" i="1" s="1"/>
  <c r="F2404" i="1"/>
  <c r="G2404" i="1" s="1"/>
  <c r="F2405" i="1"/>
  <c r="G2405" i="1" s="1"/>
  <c r="F2406" i="1"/>
  <c r="G2406" i="1" s="1"/>
  <c r="F2407" i="1"/>
  <c r="G2407" i="1" s="1"/>
  <c r="F2408" i="1"/>
  <c r="G2408" i="1" s="1"/>
  <c r="F2409" i="1"/>
  <c r="G2409" i="1" s="1"/>
  <c r="F2410" i="1"/>
  <c r="G2410" i="1" s="1"/>
  <c r="F2411" i="1"/>
  <c r="G2411" i="1" s="1"/>
  <c r="F2412" i="1"/>
  <c r="G2412" i="1" s="1"/>
  <c r="F2413" i="1"/>
  <c r="G2413" i="1" s="1"/>
  <c r="F2414" i="1"/>
  <c r="G2414" i="1" s="1"/>
  <c r="F2415" i="1"/>
  <c r="G2415" i="1" s="1"/>
  <c r="F2416" i="1"/>
  <c r="G2416" i="1" s="1"/>
  <c r="F2417" i="1"/>
  <c r="G2417" i="1" s="1"/>
  <c r="F2418" i="1"/>
  <c r="G2418" i="1" s="1"/>
  <c r="F2419" i="1"/>
  <c r="G2419" i="1" s="1"/>
  <c r="F2420" i="1"/>
  <c r="G2420" i="1" s="1"/>
  <c r="F2421" i="1"/>
  <c r="G2421" i="1" s="1"/>
  <c r="F2422" i="1"/>
  <c r="G2422" i="1" s="1"/>
  <c r="F2423" i="1"/>
  <c r="G2423" i="1" s="1"/>
  <c r="F2424" i="1"/>
  <c r="G2424" i="1" s="1"/>
  <c r="F2425" i="1"/>
  <c r="G2425" i="1" s="1"/>
  <c r="F2426" i="1"/>
  <c r="G2426" i="1" s="1"/>
  <c r="F2427" i="1"/>
  <c r="G2427" i="1" s="1"/>
  <c r="F2428" i="1"/>
  <c r="G2428" i="1" s="1"/>
  <c r="F2429" i="1"/>
  <c r="G2429" i="1" s="1"/>
  <c r="F2430" i="1"/>
  <c r="G2430" i="1" s="1"/>
  <c r="F2431" i="1"/>
  <c r="G2431" i="1" s="1"/>
  <c r="F2432" i="1"/>
  <c r="G2432" i="1" s="1"/>
  <c r="F2433" i="1"/>
  <c r="G2433" i="1" s="1"/>
  <c r="F2434" i="1"/>
  <c r="G2434" i="1" s="1"/>
  <c r="F2435" i="1"/>
  <c r="G2435" i="1" s="1"/>
  <c r="F2436" i="1"/>
  <c r="G2436" i="1" s="1"/>
  <c r="F2437" i="1"/>
  <c r="G2437" i="1" s="1"/>
  <c r="F2438" i="1"/>
  <c r="G2438" i="1" s="1"/>
  <c r="F2439" i="1"/>
  <c r="G2439" i="1" s="1"/>
  <c r="F2440" i="1"/>
  <c r="G2440" i="1" s="1"/>
  <c r="F2441" i="1"/>
  <c r="G2441" i="1" s="1"/>
  <c r="F2442" i="1"/>
  <c r="G2442" i="1" s="1"/>
  <c r="F2443" i="1"/>
  <c r="G2443" i="1" s="1"/>
  <c r="F2444" i="1"/>
  <c r="G2444" i="1" s="1"/>
  <c r="F2445" i="1"/>
  <c r="G2445" i="1" s="1"/>
  <c r="F2446" i="1"/>
  <c r="G2446" i="1" s="1"/>
  <c r="F2447" i="1"/>
  <c r="G2447" i="1" s="1"/>
  <c r="F2448" i="1"/>
  <c r="G2448" i="1" s="1"/>
  <c r="F2449" i="1"/>
  <c r="G2449" i="1" s="1"/>
  <c r="F2450" i="1"/>
  <c r="G2450" i="1" s="1"/>
  <c r="F2451" i="1"/>
  <c r="G2451" i="1" s="1"/>
  <c r="F2452" i="1"/>
  <c r="G2452" i="1" s="1"/>
  <c r="F2453" i="1"/>
  <c r="G2453" i="1" s="1"/>
  <c r="F2454" i="1"/>
  <c r="G2454" i="1" s="1"/>
  <c r="F2455" i="1"/>
  <c r="G2455" i="1" s="1"/>
  <c r="F2456" i="1"/>
  <c r="G2456" i="1" s="1"/>
  <c r="F2457" i="1"/>
  <c r="G2457" i="1" s="1"/>
  <c r="F2458" i="1"/>
  <c r="G2458" i="1" s="1"/>
  <c r="F2459" i="1"/>
  <c r="G2459" i="1" s="1"/>
  <c r="F2460" i="1"/>
  <c r="G2460" i="1" s="1"/>
  <c r="F2461" i="1"/>
  <c r="G2461" i="1" s="1"/>
  <c r="F2462" i="1"/>
  <c r="G2462" i="1" s="1"/>
  <c r="F2463" i="1"/>
  <c r="G2463" i="1" s="1"/>
  <c r="F2464" i="1"/>
  <c r="G2464" i="1" s="1"/>
  <c r="F2465" i="1"/>
  <c r="G2465" i="1" s="1"/>
  <c r="F2466" i="1"/>
  <c r="G2466" i="1" s="1"/>
  <c r="F2467" i="1"/>
  <c r="G2467" i="1" s="1"/>
  <c r="F2468" i="1"/>
  <c r="G2468" i="1" s="1"/>
  <c r="F2469" i="1"/>
  <c r="G2469" i="1" s="1"/>
  <c r="F2470" i="1"/>
  <c r="G2470" i="1" s="1"/>
  <c r="F2471" i="1"/>
  <c r="G2471" i="1" s="1"/>
  <c r="F2472" i="1"/>
  <c r="G2472" i="1" s="1"/>
  <c r="F2473" i="1"/>
  <c r="G2473" i="1" s="1"/>
  <c r="F2474" i="1"/>
  <c r="G2474" i="1" s="1"/>
  <c r="F2475" i="1"/>
  <c r="G2475" i="1" s="1"/>
  <c r="F2476" i="1"/>
  <c r="G2476" i="1" s="1"/>
  <c r="F2477" i="1"/>
  <c r="G2477" i="1" s="1"/>
  <c r="F2478" i="1"/>
  <c r="G2478" i="1" s="1"/>
  <c r="F2479" i="1"/>
  <c r="G2479" i="1" s="1"/>
  <c r="F2480" i="1"/>
  <c r="G2480" i="1" s="1"/>
  <c r="F2481" i="1"/>
  <c r="G2481" i="1" s="1"/>
  <c r="F2482" i="1"/>
  <c r="G2482" i="1" s="1"/>
  <c r="F2483" i="1"/>
  <c r="G2483" i="1" s="1"/>
  <c r="F2484" i="1"/>
  <c r="G2484" i="1" s="1"/>
  <c r="F2485" i="1"/>
  <c r="G2485" i="1" s="1"/>
  <c r="F2486" i="1"/>
  <c r="G2486" i="1" s="1"/>
  <c r="F2487" i="1"/>
  <c r="G2487" i="1" s="1"/>
  <c r="F2488" i="1"/>
  <c r="G2488" i="1" s="1"/>
  <c r="F2489" i="1"/>
  <c r="G2489" i="1" s="1"/>
  <c r="F2490" i="1"/>
  <c r="G2490" i="1" s="1"/>
  <c r="F2491" i="1"/>
  <c r="G2491" i="1" s="1"/>
  <c r="F2492" i="1"/>
  <c r="G2492" i="1" s="1"/>
  <c r="F2493" i="1"/>
  <c r="G2493" i="1" s="1"/>
  <c r="F2494" i="1"/>
  <c r="G2494" i="1" s="1"/>
  <c r="F2495" i="1"/>
  <c r="G2495" i="1" s="1"/>
  <c r="F2496" i="1"/>
  <c r="G2496" i="1" s="1"/>
  <c r="F2497" i="1"/>
  <c r="G2497" i="1" s="1"/>
  <c r="F2498" i="1"/>
  <c r="G2498" i="1" s="1"/>
  <c r="F2499" i="1"/>
  <c r="G2499" i="1" s="1"/>
  <c r="F2500" i="1"/>
  <c r="G2500" i="1" s="1"/>
  <c r="F2501" i="1"/>
  <c r="G2501" i="1" s="1"/>
  <c r="F2502" i="1"/>
  <c r="G2502" i="1" s="1"/>
  <c r="F2503" i="1"/>
  <c r="G2503" i="1" s="1"/>
  <c r="F2504" i="1"/>
  <c r="G2504" i="1" s="1"/>
  <c r="F2505" i="1"/>
  <c r="G2505" i="1" s="1"/>
  <c r="F2506" i="1"/>
  <c r="G2506" i="1" s="1"/>
  <c r="F2507" i="1"/>
  <c r="G2507" i="1" s="1"/>
  <c r="F2508" i="1"/>
  <c r="G2508" i="1" s="1"/>
  <c r="F2509" i="1"/>
  <c r="G2509" i="1" s="1"/>
  <c r="F2510" i="1"/>
  <c r="G2510" i="1" s="1"/>
  <c r="F2511" i="1"/>
  <c r="G2511" i="1" s="1"/>
  <c r="F2512" i="1"/>
  <c r="G2512" i="1" s="1"/>
  <c r="F2513" i="1"/>
  <c r="G2513" i="1" s="1"/>
  <c r="F2514" i="1"/>
  <c r="G2514" i="1" s="1"/>
  <c r="F2515" i="1"/>
  <c r="G2515" i="1" s="1"/>
  <c r="F2516" i="1"/>
  <c r="G2516" i="1" s="1"/>
  <c r="F2517" i="1"/>
  <c r="G2517" i="1" s="1"/>
  <c r="F2518" i="1"/>
  <c r="G2518" i="1" s="1"/>
  <c r="F2519" i="1"/>
  <c r="G2519" i="1" s="1"/>
  <c r="F2520" i="1"/>
  <c r="G2520" i="1" s="1"/>
  <c r="F2521" i="1"/>
  <c r="G2521" i="1" s="1"/>
  <c r="F2522" i="1"/>
  <c r="G2522" i="1" s="1"/>
  <c r="F2523" i="1"/>
  <c r="G2523" i="1" s="1"/>
  <c r="F2524" i="1"/>
  <c r="G2524" i="1" s="1"/>
  <c r="F2525" i="1"/>
  <c r="G2525" i="1" s="1"/>
  <c r="F2526" i="1"/>
  <c r="G2526" i="1" s="1"/>
  <c r="F2527" i="1"/>
  <c r="G2527" i="1" s="1"/>
  <c r="F2528" i="1"/>
  <c r="G2528" i="1" s="1"/>
  <c r="F2529" i="1"/>
  <c r="G2529" i="1" s="1"/>
  <c r="F2530" i="1"/>
  <c r="G2530" i="1" s="1"/>
  <c r="F2531" i="1"/>
  <c r="G2531" i="1" s="1"/>
  <c r="F2532" i="1"/>
  <c r="G2532" i="1" s="1"/>
  <c r="F2533" i="1"/>
  <c r="G2533" i="1" s="1"/>
  <c r="F2534" i="1"/>
  <c r="G2534" i="1" s="1"/>
  <c r="F2535" i="1"/>
  <c r="G2535" i="1" s="1"/>
  <c r="F2536" i="1"/>
  <c r="G2536" i="1" s="1"/>
  <c r="F2537" i="1"/>
  <c r="G2537" i="1" s="1"/>
  <c r="F2538" i="1"/>
  <c r="G2538" i="1" s="1"/>
  <c r="F2539" i="1"/>
  <c r="G2539" i="1" s="1"/>
  <c r="F2540" i="1"/>
  <c r="G2540" i="1" s="1"/>
  <c r="F2541" i="1"/>
  <c r="G2541" i="1" s="1"/>
  <c r="F2542" i="1"/>
  <c r="G2542" i="1" s="1"/>
  <c r="F2543" i="1"/>
  <c r="G2543" i="1" s="1"/>
  <c r="F2544" i="1"/>
  <c r="G2544" i="1" s="1"/>
  <c r="F2545" i="1"/>
  <c r="G2545" i="1" s="1"/>
  <c r="F2546" i="1"/>
  <c r="G2546" i="1" s="1"/>
  <c r="F2547" i="1"/>
  <c r="G2547" i="1" s="1"/>
  <c r="F2548" i="1"/>
  <c r="G2548" i="1" s="1"/>
  <c r="F2549" i="1"/>
  <c r="G2549" i="1" s="1"/>
  <c r="F2550" i="1"/>
  <c r="G2550" i="1" s="1"/>
  <c r="F2551" i="1"/>
  <c r="G2551" i="1" s="1"/>
  <c r="F2552" i="1"/>
  <c r="G2552" i="1" s="1"/>
  <c r="F2553" i="1"/>
  <c r="G2553" i="1" s="1"/>
  <c r="F2554" i="1"/>
  <c r="G2554" i="1" s="1"/>
  <c r="F2555" i="1"/>
  <c r="G2555" i="1" s="1"/>
  <c r="F2556" i="1"/>
  <c r="G2556" i="1" s="1"/>
  <c r="F2557" i="1"/>
  <c r="G2557" i="1" s="1"/>
  <c r="F2558" i="1"/>
  <c r="G2558" i="1" s="1"/>
  <c r="F2559" i="1"/>
  <c r="G2559" i="1" s="1"/>
  <c r="F2560" i="1"/>
  <c r="G2560" i="1" s="1"/>
  <c r="F2561" i="1"/>
  <c r="G2561" i="1" s="1"/>
  <c r="F2562" i="1"/>
  <c r="G2562" i="1" s="1"/>
  <c r="F2563" i="1"/>
  <c r="G2563" i="1" s="1"/>
  <c r="F2564" i="1"/>
  <c r="G2564" i="1" s="1"/>
  <c r="F2565" i="1"/>
  <c r="G2565" i="1" s="1"/>
  <c r="F2566" i="1"/>
  <c r="G2566" i="1" s="1"/>
  <c r="F2567" i="1"/>
  <c r="G2567" i="1" s="1"/>
  <c r="F2568" i="1"/>
  <c r="G2568" i="1" s="1"/>
  <c r="F2569" i="1"/>
  <c r="G2569" i="1" s="1"/>
  <c r="F2570" i="1"/>
  <c r="G2570" i="1" s="1"/>
  <c r="F2571" i="1"/>
  <c r="G2571" i="1" s="1"/>
  <c r="F2572" i="1"/>
  <c r="G2572" i="1" s="1"/>
  <c r="F2573" i="1"/>
  <c r="G2573" i="1" s="1"/>
  <c r="F2574" i="1"/>
  <c r="G2574" i="1" s="1"/>
  <c r="F2575" i="1"/>
  <c r="G2575" i="1" s="1"/>
  <c r="F2576" i="1"/>
  <c r="G2576" i="1" s="1"/>
  <c r="F2577" i="1"/>
  <c r="G2577" i="1" s="1"/>
  <c r="F2578" i="1"/>
  <c r="G2578" i="1" s="1"/>
  <c r="F2579" i="1"/>
  <c r="G2579" i="1" s="1"/>
  <c r="F2580" i="1"/>
  <c r="G2580" i="1" s="1"/>
  <c r="F2581" i="1"/>
  <c r="G2581" i="1" s="1"/>
  <c r="F2582" i="1"/>
  <c r="G2582" i="1" s="1"/>
  <c r="F2583" i="1"/>
  <c r="G2583" i="1" s="1"/>
  <c r="F2584" i="1"/>
  <c r="G2584" i="1" s="1"/>
  <c r="F2585" i="1"/>
  <c r="G2585" i="1" s="1"/>
  <c r="F2586" i="1"/>
  <c r="G2586" i="1" s="1"/>
  <c r="F2587" i="1"/>
  <c r="G2587" i="1" s="1"/>
  <c r="F2588" i="1"/>
  <c r="G2588" i="1" s="1"/>
  <c r="F2589" i="1"/>
  <c r="G2589" i="1" s="1"/>
  <c r="F2590" i="1"/>
  <c r="G2590" i="1" s="1"/>
  <c r="F2591" i="1"/>
  <c r="G2591" i="1" s="1"/>
  <c r="F2592" i="1"/>
  <c r="G2592" i="1" s="1"/>
  <c r="F2593" i="1"/>
  <c r="G2593" i="1" s="1"/>
  <c r="F2594" i="1"/>
  <c r="G2594" i="1" s="1"/>
  <c r="F2595" i="1"/>
  <c r="G2595" i="1" s="1"/>
  <c r="F2596" i="1"/>
  <c r="G2596" i="1" s="1"/>
  <c r="F2597" i="1"/>
  <c r="G2597" i="1" s="1"/>
  <c r="F2598" i="1"/>
  <c r="G2598" i="1" s="1"/>
  <c r="F2599" i="1"/>
  <c r="G2599" i="1" s="1"/>
  <c r="F2600" i="1"/>
  <c r="G2600" i="1" s="1"/>
  <c r="F2601" i="1"/>
  <c r="G2601" i="1" s="1"/>
  <c r="F2602" i="1"/>
  <c r="G2602" i="1" s="1"/>
  <c r="F2603" i="1"/>
  <c r="G2603" i="1" s="1"/>
  <c r="F2604" i="1"/>
  <c r="G2604" i="1" s="1"/>
  <c r="F2605" i="1"/>
  <c r="G2605" i="1" s="1"/>
  <c r="F2606" i="1"/>
  <c r="G2606" i="1" s="1"/>
  <c r="F2607" i="1"/>
  <c r="G2607" i="1" s="1"/>
  <c r="F2608" i="1"/>
  <c r="G2608" i="1" s="1"/>
  <c r="F2609" i="1"/>
  <c r="G2609" i="1" s="1"/>
  <c r="F2610" i="1"/>
  <c r="G2610" i="1" s="1"/>
  <c r="F2611" i="1"/>
  <c r="G2611" i="1" s="1"/>
  <c r="F2612" i="1"/>
  <c r="G2612" i="1" s="1"/>
  <c r="F2613" i="1"/>
  <c r="G2613" i="1" s="1"/>
  <c r="F2614" i="1"/>
  <c r="G2614" i="1" s="1"/>
  <c r="F2615" i="1"/>
  <c r="G2615" i="1" s="1"/>
  <c r="F2616" i="1"/>
  <c r="G2616" i="1" s="1"/>
  <c r="F2617" i="1"/>
  <c r="G2617" i="1" s="1"/>
  <c r="F2618" i="1"/>
  <c r="G2618" i="1" s="1"/>
  <c r="F2619" i="1"/>
  <c r="G2619" i="1" s="1"/>
  <c r="F2620" i="1"/>
  <c r="G2620" i="1" s="1"/>
  <c r="F2621" i="1"/>
  <c r="G2621" i="1" s="1"/>
  <c r="F2622" i="1"/>
  <c r="G2622" i="1" s="1"/>
  <c r="F2623" i="1"/>
  <c r="G2623" i="1" s="1"/>
  <c r="F2624" i="1"/>
  <c r="G2624" i="1" s="1"/>
  <c r="F2625" i="1"/>
  <c r="G2625" i="1" s="1"/>
  <c r="F2626" i="1"/>
  <c r="G2626" i="1" s="1"/>
  <c r="F2627" i="1"/>
  <c r="G2627" i="1" s="1"/>
  <c r="F2628" i="1"/>
  <c r="G2628" i="1" s="1"/>
  <c r="F2629" i="1"/>
  <c r="G2629" i="1" s="1"/>
  <c r="F2630" i="1"/>
  <c r="G2630" i="1" s="1"/>
  <c r="F2631" i="1"/>
  <c r="G2631" i="1" s="1"/>
  <c r="F2632" i="1"/>
  <c r="G2632" i="1" s="1"/>
  <c r="F2633" i="1"/>
  <c r="G2633" i="1" s="1"/>
  <c r="F2634" i="1"/>
  <c r="G2634" i="1" s="1"/>
  <c r="F2635" i="1"/>
  <c r="G2635" i="1" s="1"/>
  <c r="F2636" i="1"/>
  <c r="G2636" i="1" s="1"/>
  <c r="F2637" i="1"/>
  <c r="G2637" i="1" s="1"/>
  <c r="F2638" i="1"/>
  <c r="G2638" i="1" s="1"/>
  <c r="F2639" i="1"/>
  <c r="G2639" i="1" s="1"/>
  <c r="F2640" i="1"/>
  <c r="G2640" i="1" s="1"/>
  <c r="F2641" i="1"/>
  <c r="G2641" i="1" s="1"/>
  <c r="F2642" i="1"/>
  <c r="G2642" i="1" s="1"/>
  <c r="F2643" i="1"/>
  <c r="G2643" i="1" s="1"/>
  <c r="F2644" i="1"/>
  <c r="G2644" i="1" s="1"/>
  <c r="F2645" i="1"/>
  <c r="G2645" i="1" s="1"/>
  <c r="F2646" i="1"/>
  <c r="G2646" i="1" s="1"/>
  <c r="F2647" i="1"/>
  <c r="G2647" i="1" s="1"/>
  <c r="F2648" i="1"/>
  <c r="G2648" i="1" s="1"/>
  <c r="F2649" i="1"/>
  <c r="G2649" i="1" s="1"/>
  <c r="F2650" i="1"/>
  <c r="G2650" i="1" s="1"/>
  <c r="F2651" i="1"/>
  <c r="G2651" i="1" s="1"/>
  <c r="F2652" i="1"/>
  <c r="G2652" i="1" s="1"/>
  <c r="F2653" i="1"/>
  <c r="G2653" i="1" s="1"/>
  <c r="F2654" i="1"/>
  <c r="G2654" i="1" s="1"/>
  <c r="F2655" i="1"/>
  <c r="G2655" i="1" s="1"/>
  <c r="F2656" i="1"/>
  <c r="G2656" i="1" s="1"/>
  <c r="F2657" i="1"/>
  <c r="G2657" i="1" s="1"/>
  <c r="F2658" i="1"/>
  <c r="G2658" i="1" s="1"/>
  <c r="F2659" i="1"/>
  <c r="G2659" i="1" s="1"/>
  <c r="F2660" i="1"/>
  <c r="G2660" i="1" s="1"/>
  <c r="F2661" i="1"/>
  <c r="G2661" i="1" s="1"/>
  <c r="F2662" i="1"/>
  <c r="G2662" i="1" s="1"/>
  <c r="F2663" i="1"/>
  <c r="G2663" i="1" s="1"/>
  <c r="F2664" i="1"/>
  <c r="G2664" i="1" s="1"/>
  <c r="F2665" i="1"/>
  <c r="G2665" i="1" s="1"/>
  <c r="F2666" i="1"/>
  <c r="G2666" i="1" s="1"/>
  <c r="F2667" i="1"/>
  <c r="G2667" i="1" s="1"/>
  <c r="F2668" i="1"/>
  <c r="G2668" i="1" s="1"/>
  <c r="F2669" i="1"/>
  <c r="G2669" i="1" s="1"/>
  <c r="F2670" i="1"/>
  <c r="G2670" i="1" s="1"/>
  <c r="F2671" i="1"/>
  <c r="G2671" i="1" s="1"/>
  <c r="F2672" i="1"/>
  <c r="G2672" i="1" s="1"/>
  <c r="F2673" i="1"/>
  <c r="G2673" i="1" s="1"/>
  <c r="F2674" i="1"/>
  <c r="G2674" i="1" s="1"/>
  <c r="F2675" i="1"/>
  <c r="G2675" i="1" s="1"/>
  <c r="F2676" i="1"/>
  <c r="G2676" i="1" s="1"/>
  <c r="F2677" i="1"/>
  <c r="G2677" i="1" s="1"/>
  <c r="F2678" i="1"/>
  <c r="G2678" i="1" s="1"/>
  <c r="F2679" i="1"/>
  <c r="G2679" i="1" s="1"/>
  <c r="F2680" i="1"/>
  <c r="G2680" i="1" s="1"/>
  <c r="F2681" i="1"/>
  <c r="G2681" i="1" s="1"/>
  <c r="F2682" i="1"/>
  <c r="G2682" i="1" s="1"/>
  <c r="F2683" i="1"/>
  <c r="G2683" i="1" s="1"/>
  <c r="F2684" i="1"/>
  <c r="G2684" i="1" s="1"/>
  <c r="F2685" i="1"/>
  <c r="G2685" i="1" s="1"/>
  <c r="F2686" i="1"/>
  <c r="G2686" i="1" s="1"/>
  <c r="F2687" i="1"/>
  <c r="G2687" i="1" s="1"/>
  <c r="F2688" i="1"/>
  <c r="G2688" i="1" s="1"/>
  <c r="F2689" i="1"/>
  <c r="G2689" i="1" s="1"/>
  <c r="F2690" i="1"/>
  <c r="G2690" i="1" s="1"/>
  <c r="F2691" i="1"/>
  <c r="G2691" i="1" s="1"/>
  <c r="F2692" i="1"/>
  <c r="G2692" i="1" s="1"/>
  <c r="F2693" i="1"/>
  <c r="G2693" i="1" s="1"/>
  <c r="F2694" i="1"/>
  <c r="G2694" i="1" s="1"/>
  <c r="F2695" i="1"/>
  <c r="G2695" i="1" s="1"/>
  <c r="F2696" i="1"/>
  <c r="G2696" i="1" s="1"/>
  <c r="F2697" i="1"/>
  <c r="G2697" i="1" s="1"/>
  <c r="F2698" i="1"/>
  <c r="G2698" i="1" s="1"/>
  <c r="F2699" i="1"/>
  <c r="G2699" i="1" s="1"/>
  <c r="F2700" i="1"/>
  <c r="G2700" i="1" s="1"/>
  <c r="F2701" i="1"/>
  <c r="G2701" i="1" s="1"/>
  <c r="F2702" i="1"/>
  <c r="G2702" i="1" s="1"/>
  <c r="F2703" i="1"/>
  <c r="G2703" i="1" s="1"/>
  <c r="F2704" i="1"/>
  <c r="G2704" i="1" s="1"/>
  <c r="F2705" i="1"/>
  <c r="G2705" i="1" s="1"/>
  <c r="F2706" i="1"/>
  <c r="G2706" i="1" s="1"/>
  <c r="F2707" i="1"/>
  <c r="G2707" i="1" s="1"/>
  <c r="F2708" i="1"/>
  <c r="G2708" i="1" s="1"/>
  <c r="F2709" i="1"/>
  <c r="G2709" i="1" s="1"/>
  <c r="F2710" i="1"/>
  <c r="G2710" i="1" s="1"/>
  <c r="F2711" i="1"/>
  <c r="G2711" i="1" s="1"/>
  <c r="F2712" i="1"/>
  <c r="G2712" i="1" s="1"/>
  <c r="F2713" i="1"/>
  <c r="G2713" i="1" s="1"/>
  <c r="F2714" i="1"/>
  <c r="G2714" i="1" s="1"/>
  <c r="F2715" i="1"/>
  <c r="G2715" i="1" s="1"/>
  <c r="F2716" i="1"/>
  <c r="G2716" i="1" s="1"/>
  <c r="F2717" i="1"/>
  <c r="G2717" i="1" s="1"/>
  <c r="F2718" i="1"/>
  <c r="G2718" i="1" s="1"/>
  <c r="F2719" i="1"/>
  <c r="G2719" i="1" s="1"/>
  <c r="F2720" i="1"/>
  <c r="G2720" i="1" s="1"/>
  <c r="F2721" i="1"/>
  <c r="G2721" i="1" s="1"/>
  <c r="F2722" i="1"/>
  <c r="G2722" i="1" s="1"/>
  <c r="F2723" i="1"/>
  <c r="G2723" i="1" s="1"/>
  <c r="F2724" i="1"/>
  <c r="G2724" i="1" s="1"/>
  <c r="F2725" i="1"/>
  <c r="G2725" i="1" s="1"/>
  <c r="F2726" i="1"/>
  <c r="G2726" i="1" s="1"/>
  <c r="F2727" i="1"/>
  <c r="G2727" i="1" s="1"/>
  <c r="F2728" i="1"/>
  <c r="G2728" i="1" s="1"/>
  <c r="F2729" i="1"/>
  <c r="G2729" i="1" s="1"/>
  <c r="F2730" i="1"/>
  <c r="G2730" i="1" s="1"/>
  <c r="F2731" i="1"/>
  <c r="G2731" i="1" s="1"/>
  <c r="F2732" i="1"/>
  <c r="G2732" i="1" s="1"/>
  <c r="F2733" i="1"/>
  <c r="G2733" i="1" s="1"/>
  <c r="F2734" i="1"/>
  <c r="G2734" i="1" s="1"/>
  <c r="F2735" i="1"/>
  <c r="G2735" i="1" s="1"/>
  <c r="F2736" i="1"/>
  <c r="G2736" i="1" s="1"/>
  <c r="F2737" i="1"/>
  <c r="G2737" i="1" s="1"/>
  <c r="F2738" i="1"/>
  <c r="G2738" i="1" s="1"/>
  <c r="F2739" i="1"/>
  <c r="G2739" i="1" s="1"/>
  <c r="F2740" i="1"/>
  <c r="G2740" i="1" s="1"/>
  <c r="F2741" i="1"/>
  <c r="G2741" i="1" s="1"/>
  <c r="F2742" i="1"/>
  <c r="G2742" i="1" s="1"/>
  <c r="F2743" i="1"/>
  <c r="G2743" i="1" s="1"/>
  <c r="F2744" i="1"/>
  <c r="G2744" i="1" s="1"/>
  <c r="F2745" i="1"/>
  <c r="G2745" i="1" s="1"/>
  <c r="F2746" i="1"/>
  <c r="G2746" i="1" s="1"/>
  <c r="F2747" i="1"/>
  <c r="G2747" i="1" s="1"/>
  <c r="F2748" i="1"/>
  <c r="G2748" i="1" s="1"/>
  <c r="F2749" i="1"/>
  <c r="G2749" i="1" s="1"/>
  <c r="F2750" i="1"/>
  <c r="G2750" i="1" s="1"/>
  <c r="F2751" i="1"/>
  <c r="G2751" i="1" s="1"/>
  <c r="F2752" i="1"/>
  <c r="G2752" i="1" s="1"/>
  <c r="F2753" i="1"/>
  <c r="G2753" i="1" s="1"/>
  <c r="F2754" i="1"/>
  <c r="G2754" i="1" s="1"/>
  <c r="F2755" i="1"/>
  <c r="G2755" i="1" s="1"/>
  <c r="F2756" i="1"/>
  <c r="G2756" i="1" s="1"/>
  <c r="F2757" i="1"/>
  <c r="G2757" i="1" s="1"/>
  <c r="F2758" i="1"/>
  <c r="G2758" i="1" s="1"/>
  <c r="F2759" i="1"/>
  <c r="G2759" i="1" s="1"/>
  <c r="F2760" i="1"/>
  <c r="G2760" i="1" s="1"/>
  <c r="F2761" i="1"/>
  <c r="G2761" i="1" s="1"/>
  <c r="F2762" i="1"/>
  <c r="G2762" i="1" s="1"/>
  <c r="F2763" i="1"/>
  <c r="G2763" i="1" s="1"/>
  <c r="F2764" i="1"/>
  <c r="G2764" i="1" s="1"/>
  <c r="F2765" i="1"/>
  <c r="G2765" i="1" s="1"/>
  <c r="F2766" i="1"/>
  <c r="G2766" i="1" s="1"/>
  <c r="F2767" i="1"/>
  <c r="G2767" i="1" s="1"/>
  <c r="F2768" i="1"/>
  <c r="G2768" i="1" s="1"/>
  <c r="F2769" i="1"/>
  <c r="G2769" i="1" s="1"/>
  <c r="F2770" i="1"/>
  <c r="G2770" i="1" s="1"/>
  <c r="F2771" i="1"/>
  <c r="G2771" i="1" s="1"/>
  <c r="F2772" i="1"/>
  <c r="G2772" i="1" s="1"/>
  <c r="F2773" i="1"/>
  <c r="G2773" i="1" s="1"/>
  <c r="F2774" i="1"/>
  <c r="G2774" i="1" s="1"/>
  <c r="F2775" i="1"/>
  <c r="G2775" i="1" s="1"/>
  <c r="F2776" i="1"/>
  <c r="G2776" i="1" s="1"/>
  <c r="F2777" i="1"/>
  <c r="G2777" i="1" s="1"/>
  <c r="F2778" i="1"/>
  <c r="G2778" i="1" s="1"/>
  <c r="F2779" i="1"/>
  <c r="G2779" i="1" s="1"/>
  <c r="F2780" i="1"/>
  <c r="G2780" i="1" s="1"/>
  <c r="F2781" i="1"/>
  <c r="G2781" i="1" s="1"/>
  <c r="F2782" i="1"/>
  <c r="G2782" i="1" s="1"/>
  <c r="F2783" i="1"/>
  <c r="G2783" i="1" s="1"/>
  <c r="F2784" i="1"/>
  <c r="G2784" i="1" s="1"/>
  <c r="F2785" i="1"/>
  <c r="G2785" i="1" s="1"/>
  <c r="F2786" i="1"/>
  <c r="G2786" i="1" s="1"/>
  <c r="F2787" i="1"/>
  <c r="G2787" i="1" s="1"/>
  <c r="F2788" i="1"/>
  <c r="G2788" i="1" s="1"/>
  <c r="F2789" i="1"/>
  <c r="G2789" i="1" s="1"/>
  <c r="F2790" i="1"/>
  <c r="G2790" i="1" s="1"/>
  <c r="F2791" i="1"/>
  <c r="G2791" i="1" s="1"/>
  <c r="F2792" i="1"/>
  <c r="G2792" i="1" s="1"/>
  <c r="F2793" i="1"/>
  <c r="G2793" i="1" s="1"/>
  <c r="F2794" i="1"/>
  <c r="G2794" i="1" s="1"/>
  <c r="F2795" i="1"/>
  <c r="G2795" i="1" s="1"/>
  <c r="F2796" i="1"/>
  <c r="G2796" i="1" s="1"/>
  <c r="F2797" i="1"/>
  <c r="G2797" i="1" s="1"/>
  <c r="F2798" i="1"/>
  <c r="G2798" i="1" s="1"/>
  <c r="F2799" i="1"/>
  <c r="G2799" i="1" s="1"/>
  <c r="F2800" i="1"/>
  <c r="G2800" i="1" s="1"/>
  <c r="F2801" i="1"/>
  <c r="G2801" i="1" s="1"/>
  <c r="F2802" i="1"/>
  <c r="G2802" i="1" s="1"/>
  <c r="F2803" i="1"/>
  <c r="G2803" i="1" s="1"/>
  <c r="F2804" i="1"/>
  <c r="G2804" i="1" s="1"/>
  <c r="F2805" i="1"/>
  <c r="G2805" i="1" s="1"/>
  <c r="F2806" i="1"/>
  <c r="G2806" i="1" s="1"/>
  <c r="F2807" i="1"/>
  <c r="G2807" i="1" s="1"/>
  <c r="F2808" i="1"/>
  <c r="G2808" i="1" s="1"/>
  <c r="F2809" i="1"/>
  <c r="G2809" i="1" s="1"/>
  <c r="F2810" i="1"/>
  <c r="G2810" i="1" s="1"/>
  <c r="F2811" i="1"/>
  <c r="G2811" i="1" s="1"/>
  <c r="F2812" i="1"/>
  <c r="G2812" i="1" s="1"/>
  <c r="F2813" i="1"/>
  <c r="G2813" i="1" s="1"/>
  <c r="F2814" i="1"/>
  <c r="G2814" i="1" s="1"/>
  <c r="F2815" i="1"/>
  <c r="G2815" i="1" s="1"/>
  <c r="F2816" i="1"/>
  <c r="G2816" i="1" s="1"/>
  <c r="F2817" i="1"/>
  <c r="G2817" i="1" s="1"/>
  <c r="F2818" i="1"/>
  <c r="G2818" i="1" s="1"/>
  <c r="F2819" i="1"/>
  <c r="G2819" i="1" s="1"/>
  <c r="F2820" i="1"/>
  <c r="G2820" i="1" s="1"/>
  <c r="F2821" i="1"/>
  <c r="G2821" i="1" s="1"/>
  <c r="F2822" i="1"/>
  <c r="G2822" i="1" s="1"/>
  <c r="F2823" i="1"/>
  <c r="G2823" i="1" s="1"/>
  <c r="F2824" i="1"/>
  <c r="G2824" i="1" s="1"/>
  <c r="F2825" i="1"/>
  <c r="G2825" i="1" s="1"/>
  <c r="F2826" i="1"/>
  <c r="G2826" i="1" s="1"/>
  <c r="F2827" i="1"/>
  <c r="G2827" i="1" s="1"/>
  <c r="F2828" i="1"/>
  <c r="G2828" i="1" s="1"/>
  <c r="F2829" i="1"/>
  <c r="G2829" i="1" s="1"/>
  <c r="F2830" i="1"/>
  <c r="G2830" i="1" s="1"/>
  <c r="F2831" i="1"/>
  <c r="G2831" i="1" s="1"/>
  <c r="F2832" i="1"/>
  <c r="G2832" i="1" s="1"/>
  <c r="F2833" i="1"/>
  <c r="G2833" i="1" s="1"/>
  <c r="F2834" i="1"/>
  <c r="G2834" i="1" s="1"/>
  <c r="F2835" i="1"/>
  <c r="G2835" i="1" s="1"/>
  <c r="F2836" i="1"/>
  <c r="G2836" i="1" s="1"/>
  <c r="F2837" i="1"/>
  <c r="G2837" i="1" s="1"/>
  <c r="F2838" i="1"/>
  <c r="G2838" i="1" s="1"/>
  <c r="F2839" i="1"/>
  <c r="G2839" i="1" s="1"/>
  <c r="F2840" i="1"/>
  <c r="G2840" i="1" s="1"/>
  <c r="F2841" i="1"/>
  <c r="G2841" i="1" s="1"/>
  <c r="F2842" i="1"/>
  <c r="G2842" i="1" s="1"/>
  <c r="F2843" i="1"/>
  <c r="G2843" i="1" s="1"/>
  <c r="F2844" i="1"/>
  <c r="G2844" i="1" s="1"/>
  <c r="F2845" i="1"/>
  <c r="G2845" i="1" s="1"/>
  <c r="F2846" i="1"/>
  <c r="G2846" i="1" s="1"/>
  <c r="F2847" i="1"/>
  <c r="G2847" i="1" s="1"/>
  <c r="F2848" i="1"/>
  <c r="G2848" i="1" s="1"/>
  <c r="F2849" i="1"/>
  <c r="G2849" i="1" s="1"/>
  <c r="F2850" i="1"/>
  <c r="G2850" i="1" s="1"/>
  <c r="F2851" i="1"/>
  <c r="G2851" i="1" s="1"/>
  <c r="F2852" i="1"/>
  <c r="G2852" i="1" s="1"/>
  <c r="F2853" i="1"/>
  <c r="G2853" i="1" s="1"/>
  <c r="F2854" i="1"/>
  <c r="G2854" i="1" s="1"/>
  <c r="F2855" i="1"/>
  <c r="G2855" i="1" s="1"/>
  <c r="F2856" i="1"/>
  <c r="G2856" i="1" s="1"/>
  <c r="F2857" i="1"/>
  <c r="G2857" i="1" s="1"/>
  <c r="F2858" i="1"/>
  <c r="G2858" i="1" s="1"/>
  <c r="F2859" i="1"/>
  <c r="G2859" i="1" s="1"/>
  <c r="F2860" i="1"/>
  <c r="G2860" i="1" s="1"/>
  <c r="F2861" i="1"/>
  <c r="G2861" i="1" s="1"/>
  <c r="F2862" i="1"/>
  <c r="G2862" i="1" s="1"/>
  <c r="F2863" i="1"/>
  <c r="G2863" i="1" s="1"/>
  <c r="F2864" i="1"/>
  <c r="G2864" i="1" s="1"/>
  <c r="F2865" i="1"/>
  <c r="G2865" i="1" s="1"/>
  <c r="F2866" i="1"/>
  <c r="G2866" i="1" s="1"/>
  <c r="F2867" i="1"/>
  <c r="G2867" i="1" s="1"/>
  <c r="F2868" i="1"/>
  <c r="G2868" i="1" s="1"/>
  <c r="F2869" i="1"/>
  <c r="G2869" i="1" s="1"/>
  <c r="F2870" i="1"/>
  <c r="G2870" i="1" s="1"/>
  <c r="F2871" i="1"/>
  <c r="G2871" i="1" s="1"/>
  <c r="F2872" i="1"/>
  <c r="G2872" i="1" s="1"/>
  <c r="F2873" i="1"/>
  <c r="G2873" i="1" s="1"/>
  <c r="F2874" i="1"/>
  <c r="G2874" i="1" s="1"/>
  <c r="F2875" i="1"/>
  <c r="G2875" i="1" s="1"/>
  <c r="F2876" i="1"/>
  <c r="G2876" i="1" s="1"/>
  <c r="F2877" i="1"/>
  <c r="G2877" i="1" s="1"/>
  <c r="F2878" i="1"/>
  <c r="G2878" i="1" s="1"/>
  <c r="F2879" i="1"/>
  <c r="G2879" i="1" s="1"/>
  <c r="F2880" i="1"/>
  <c r="G2880" i="1" s="1"/>
  <c r="F2881" i="1"/>
  <c r="G2881" i="1" s="1"/>
  <c r="F2882" i="1"/>
  <c r="G2882" i="1" s="1"/>
  <c r="F2883" i="1"/>
  <c r="G2883" i="1" s="1"/>
  <c r="F2884" i="1"/>
  <c r="G2884" i="1" s="1"/>
  <c r="F2885" i="1"/>
  <c r="G2885" i="1" s="1"/>
  <c r="F2886" i="1"/>
  <c r="G2886" i="1" s="1"/>
  <c r="F2887" i="1"/>
  <c r="G2887" i="1" s="1"/>
  <c r="F2888" i="1"/>
  <c r="G2888" i="1" s="1"/>
  <c r="F2889" i="1"/>
  <c r="G2889" i="1" s="1"/>
  <c r="F2890" i="1"/>
  <c r="G2890" i="1" s="1"/>
  <c r="F2891" i="1"/>
  <c r="G2891" i="1" s="1"/>
  <c r="F2892" i="1"/>
  <c r="G2892" i="1" s="1"/>
  <c r="F2893" i="1"/>
  <c r="G2893" i="1" s="1"/>
  <c r="F2894" i="1"/>
  <c r="G2894" i="1" s="1"/>
  <c r="F2895" i="1"/>
  <c r="G2895" i="1" s="1"/>
  <c r="F2896" i="1"/>
  <c r="G2896" i="1" s="1"/>
  <c r="F2897" i="1"/>
  <c r="G2897" i="1" s="1"/>
  <c r="F2898" i="1"/>
  <c r="G2898" i="1" s="1"/>
  <c r="F2899" i="1"/>
  <c r="G2899" i="1" s="1"/>
  <c r="F2900" i="1"/>
  <c r="G2900" i="1" s="1"/>
  <c r="F2901" i="1"/>
  <c r="G2901" i="1" s="1"/>
  <c r="F2902" i="1"/>
  <c r="G2902" i="1" s="1"/>
  <c r="F2903" i="1"/>
  <c r="G2903" i="1" s="1"/>
  <c r="F2904" i="1"/>
  <c r="G2904" i="1" s="1"/>
  <c r="F2905" i="1"/>
  <c r="G2905" i="1" s="1"/>
  <c r="F2906" i="1"/>
  <c r="G2906" i="1" s="1"/>
  <c r="F2907" i="1"/>
  <c r="G2907" i="1" s="1"/>
  <c r="F2908" i="1"/>
  <c r="G2908" i="1" s="1"/>
  <c r="F2909" i="1"/>
  <c r="G2909" i="1" s="1"/>
  <c r="F2910" i="1"/>
  <c r="G2910" i="1" s="1"/>
  <c r="F2911" i="1"/>
  <c r="G2911" i="1" s="1"/>
  <c r="F2912" i="1"/>
  <c r="G2912" i="1" s="1"/>
  <c r="F2913" i="1"/>
  <c r="G2913" i="1" s="1"/>
  <c r="F2914" i="1"/>
  <c r="G2914" i="1" s="1"/>
  <c r="F2915" i="1"/>
  <c r="G2915" i="1" s="1"/>
  <c r="F2916" i="1"/>
  <c r="G2916" i="1" s="1"/>
  <c r="F2917" i="1"/>
  <c r="G2917" i="1" s="1"/>
  <c r="F2918" i="1"/>
  <c r="G2918" i="1" s="1"/>
  <c r="F2919" i="1"/>
  <c r="G2919" i="1" s="1"/>
  <c r="F2920" i="1"/>
  <c r="G2920" i="1" s="1"/>
  <c r="F2921" i="1"/>
  <c r="G2921" i="1" s="1"/>
  <c r="F2922" i="1"/>
  <c r="G2922" i="1" s="1"/>
  <c r="F2923" i="1"/>
  <c r="G2923" i="1" s="1"/>
  <c r="F2924" i="1"/>
  <c r="G2924" i="1" s="1"/>
  <c r="F2925" i="1"/>
  <c r="G2925" i="1" s="1"/>
  <c r="F2926" i="1"/>
  <c r="G2926" i="1" s="1"/>
  <c r="F2927" i="1"/>
  <c r="G2927" i="1" s="1"/>
  <c r="F2928" i="1"/>
  <c r="G2928" i="1" s="1"/>
  <c r="F2929" i="1"/>
  <c r="G2929" i="1" s="1"/>
  <c r="F2930" i="1"/>
  <c r="G2930" i="1" s="1"/>
  <c r="F2931" i="1"/>
  <c r="G2931" i="1" s="1"/>
  <c r="F2932" i="1"/>
  <c r="G2932" i="1" s="1"/>
  <c r="F2933" i="1"/>
  <c r="G2933" i="1" s="1"/>
  <c r="F2934" i="1"/>
  <c r="G2934" i="1" s="1"/>
  <c r="F2935" i="1"/>
  <c r="G2935" i="1" s="1"/>
  <c r="F2936" i="1"/>
  <c r="G2936" i="1" s="1"/>
  <c r="F2937" i="1"/>
  <c r="G2937" i="1" s="1"/>
  <c r="F2938" i="1"/>
  <c r="G2938" i="1" s="1"/>
  <c r="F2939" i="1"/>
  <c r="G2939" i="1" s="1"/>
  <c r="F2940" i="1"/>
  <c r="G2940" i="1" s="1"/>
  <c r="F2941" i="1"/>
  <c r="G2941" i="1" s="1"/>
  <c r="F2942" i="1"/>
  <c r="G2942" i="1" s="1"/>
  <c r="F2943" i="1"/>
  <c r="G2943" i="1" s="1"/>
  <c r="F2944" i="1"/>
  <c r="G2944" i="1" s="1"/>
  <c r="F2945" i="1"/>
  <c r="G2945" i="1" s="1"/>
  <c r="F2946" i="1"/>
  <c r="G2946" i="1" s="1"/>
  <c r="F2947" i="1"/>
  <c r="G2947" i="1" s="1"/>
  <c r="F2948" i="1"/>
  <c r="G2948" i="1" s="1"/>
  <c r="F2949" i="1"/>
  <c r="G2949" i="1" s="1"/>
  <c r="F2950" i="1"/>
  <c r="G2950" i="1" s="1"/>
  <c r="F2951" i="1"/>
  <c r="G2951" i="1" s="1"/>
  <c r="F2952" i="1"/>
  <c r="G2952" i="1" s="1"/>
  <c r="F2953" i="1"/>
  <c r="G2953" i="1" s="1"/>
  <c r="F2954" i="1"/>
  <c r="G2954" i="1" s="1"/>
  <c r="F2955" i="1"/>
  <c r="G2955" i="1" s="1"/>
  <c r="F2956" i="1"/>
  <c r="G2956" i="1" s="1"/>
  <c r="F2957" i="1"/>
  <c r="G2957" i="1" s="1"/>
  <c r="F2958" i="1"/>
  <c r="G2958" i="1" s="1"/>
  <c r="F2959" i="1"/>
  <c r="G2959" i="1" s="1"/>
  <c r="F2960" i="1"/>
  <c r="G2960" i="1" s="1"/>
  <c r="F2961" i="1"/>
  <c r="G2961" i="1" s="1"/>
  <c r="F2962" i="1"/>
  <c r="G2962" i="1" s="1"/>
  <c r="F2963" i="1"/>
  <c r="G2963" i="1" s="1"/>
  <c r="F2964" i="1"/>
  <c r="G2964" i="1" s="1"/>
  <c r="F2965" i="1"/>
  <c r="G2965" i="1" s="1"/>
  <c r="F2966" i="1"/>
  <c r="G2966" i="1" s="1"/>
  <c r="F2967" i="1"/>
  <c r="G2967" i="1" s="1"/>
  <c r="F2968" i="1"/>
  <c r="G2968" i="1" s="1"/>
  <c r="F2969" i="1"/>
  <c r="G2969" i="1" s="1"/>
  <c r="F2970" i="1"/>
  <c r="G2970" i="1" s="1"/>
  <c r="F2971" i="1"/>
  <c r="G2971" i="1" s="1"/>
  <c r="F2972" i="1"/>
  <c r="G2972" i="1" s="1"/>
  <c r="F2973" i="1"/>
  <c r="G2973" i="1" s="1"/>
  <c r="F2974" i="1"/>
  <c r="G2974" i="1" s="1"/>
  <c r="F2975" i="1"/>
  <c r="G2975" i="1" s="1"/>
  <c r="F2976" i="1"/>
  <c r="G2976" i="1" s="1"/>
  <c r="F2977" i="1"/>
  <c r="G2977" i="1" s="1"/>
  <c r="F2978" i="1"/>
  <c r="G2978" i="1" s="1"/>
  <c r="F2979" i="1"/>
  <c r="G2979" i="1" s="1"/>
  <c r="F2980" i="1"/>
  <c r="G2980" i="1" s="1"/>
  <c r="F2981" i="1"/>
  <c r="G2981" i="1" s="1"/>
  <c r="F2982" i="1"/>
  <c r="G2982" i="1" s="1"/>
  <c r="F2983" i="1"/>
  <c r="G2983" i="1" s="1"/>
  <c r="F2984" i="1"/>
  <c r="G2984" i="1" s="1"/>
  <c r="F2985" i="1"/>
  <c r="G2985" i="1" s="1"/>
  <c r="F2986" i="1"/>
  <c r="G2986" i="1" s="1"/>
  <c r="F2987" i="1"/>
  <c r="G2987" i="1" s="1"/>
  <c r="F2988" i="1"/>
  <c r="G2988" i="1" s="1"/>
  <c r="F2989" i="1"/>
  <c r="G2989" i="1" s="1"/>
  <c r="F2990" i="1"/>
  <c r="G2990" i="1" s="1"/>
  <c r="F2991" i="1"/>
  <c r="G2991" i="1" s="1"/>
  <c r="F2992" i="1"/>
  <c r="G2992" i="1" s="1"/>
  <c r="F2993" i="1"/>
  <c r="G2993" i="1" s="1"/>
  <c r="F2994" i="1"/>
  <c r="G2994" i="1" s="1"/>
  <c r="F2995" i="1"/>
  <c r="G2995" i="1" s="1"/>
  <c r="F2996" i="1"/>
  <c r="G2996" i="1" s="1"/>
  <c r="F2997" i="1"/>
  <c r="G2997" i="1" s="1"/>
  <c r="F2998" i="1"/>
  <c r="G2998" i="1" s="1"/>
  <c r="F2999" i="1"/>
  <c r="G2999" i="1" s="1"/>
  <c r="F3000" i="1"/>
  <c r="G3000" i="1" s="1"/>
  <c r="F3001" i="1"/>
  <c r="G3001" i="1" s="1"/>
  <c r="F3002" i="1"/>
  <c r="G3002" i="1" s="1"/>
  <c r="F3003" i="1"/>
  <c r="G3003" i="1" s="1"/>
  <c r="F3004" i="1"/>
  <c r="G3004" i="1" s="1"/>
  <c r="F3005" i="1"/>
  <c r="G3005" i="1" s="1"/>
  <c r="F3006" i="1"/>
  <c r="G3006" i="1" s="1"/>
  <c r="F3007" i="1"/>
  <c r="G3007" i="1" s="1"/>
  <c r="F3008" i="1"/>
  <c r="G3008" i="1" s="1"/>
  <c r="F3009" i="1"/>
  <c r="G3009" i="1" s="1"/>
  <c r="F3010" i="1"/>
  <c r="G3010" i="1" s="1"/>
  <c r="F3011" i="1"/>
  <c r="G3011" i="1" s="1"/>
  <c r="F3012" i="1"/>
  <c r="G3012" i="1" s="1"/>
  <c r="F3013" i="1"/>
  <c r="G3013" i="1" s="1"/>
  <c r="F3014" i="1"/>
  <c r="G3014" i="1" s="1"/>
  <c r="F3015" i="1"/>
  <c r="G3015" i="1" s="1"/>
  <c r="F3016" i="1"/>
  <c r="G3016" i="1" s="1"/>
  <c r="F3017" i="1"/>
  <c r="G3017" i="1" s="1"/>
  <c r="F3018" i="1"/>
  <c r="G3018" i="1" s="1"/>
  <c r="F3019" i="1"/>
  <c r="G3019" i="1" s="1"/>
  <c r="F3020" i="1"/>
  <c r="G3020" i="1" s="1"/>
  <c r="F3021" i="1"/>
  <c r="G3021" i="1" s="1"/>
  <c r="F3022" i="1"/>
  <c r="G3022" i="1" s="1"/>
  <c r="F3023" i="1"/>
  <c r="G3023" i="1" s="1"/>
  <c r="F3024" i="1"/>
  <c r="G3024" i="1" s="1"/>
  <c r="F3025" i="1"/>
  <c r="G3025" i="1" s="1"/>
  <c r="F3026" i="1"/>
  <c r="G3026" i="1" s="1"/>
  <c r="F3027" i="1"/>
  <c r="G3027" i="1" s="1"/>
  <c r="F3028" i="1"/>
  <c r="G3028" i="1" s="1"/>
  <c r="F3029" i="1"/>
  <c r="G3029" i="1" s="1"/>
  <c r="F3030" i="1"/>
  <c r="G3030" i="1" s="1"/>
  <c r="F3031" i="1"/>
  <c r="G3031" i="1" s="1"/>
  <c r="F3032" i="1"/>
  <c r="G3032" i="1" s="1"/>
  <c r="F3033" i="1"/>
  <c r="G3033" i="1" s="1"/>
  <c r="F3034" i="1"/>
  <c r="G3034" i="1" s="1"/>
  <c r="F3035" i="1"/>
  <c r="G3035" i="1" s="1"/>
  <c r="F3036" i="1"/>
  <c r="G3036" i="1" s="1"/>
  <c r="F3037" i="1"/>
  <c r="G3037" i="1" s="1"/>
  <c r="F3038" i="1"/>
  <c r="G3038" i="1" s="1"/>
  <c r="F3039" i="1"/>
  <c r="G3039" i="1" s="1"/>
  <c r="F3040" i="1"/>
  <c r="G3040" i="1" s="1"/>
  <c r="F3041" i="1"/>
  <c r="G3041" i="1" s="1"/>
  <c r="F3042" i="1"/>
  <c r="G3042" i="1" s="1"/>
  <c r="F3043" i="1"/>
  <c r="G3043" i="1" s="1"/>
  <c r="F3044" i="1"/>
  <c r="G3044" i="1" s="1"/>
  <c r="F3045" i="1"/>
  <c r="G3045" i="1" s="1"/>
  <c r="F3046" i="1"/>
  <c r="G3046" i="1" s="1"/>
  <c r="F3047" i="1"/>
  <c r="G3047" i="1" s="1"/>
  <c r="F3048" i="1"/>
  <c r="G3048" i="1" s="1"/>
  <c r="F3049" i="1"/>
  <c r="G3049" i="1" s="1"/>
  <c r="F3050" i="1"/>
  <c r="G3050" i="1" s="1"/>
  <c r="F3051" i="1"/>
  <c r="G3051" i="1" s="1"/>
  <c r="F3052" i="1"/>
  <c r="G3052" i="1" s="1"/>
  <c r="F3053" i="1"/>
  <c r="G3053" i="1" s="1"/>
  <c r="F3054" i="1"/>
  <c r="G3054" i="1" s="1"/>
  <c r="F3055" i="1"/>
  <c r="G3055" i="1" s="1"/>
  <c r="F3056" i="1"/>
  <c r="G3056" i="1" s="1"/>
  <c r="F3057" i="1"/>
  <c r="G3057" i="1" s="1"/>
  <c r="F3058" i="1"/>
  <c r="G3058" i="1" s="1"/>
  <c r="F3059" i="1"/>
  <c r="G3059" i="1" s="1"/>
  <c r="F3060" i="1"/>
  <c r="G3060" i="1" s="1"/>
  <c r="F3061" i="1"/>
  <c r="G3061" i="1" s="1"/>
  <c r="F3062" i="1"/>
  <c r="G3062" i="1" s="1"/>
  <c r="F3063" i="1"/>
  <c r="G3063" i="1" s="1"/>
  <c r="F3064" i="1"/>
  <c r="G3064" i="1" s="1"/>
  <c r="F3065" i="1"/>
  <c r="G3065" i="1" s="1"/>
  <c r="F3066" i="1"/>
  <c r="G3066" i="1" s="1"/>
  <c r="F3067" i="1"/>
  <c r="G3067" i="1" s="1"/>
  <c r="F3068" i="1"/>
  <c r="G3068" i="1" s="1"/>
  <c r="F3069" i="1"/>
  <c r="G3069" i="1" s="1"/>
  <c r="F3070" i="1"/>
  <c r="G3070" i="1" s="1"/>
  <c r="F3071" i="1"/>
  <c r="G3071" i="1" s="1"/>
  <c r="F3072" i="1"/>
  <c r="G3072" i="1" s="1"/>
  <c r="F3073" i="1"/>
  <c r="G3073" i="1" s="1"/>
  <c r="F3074" i="1"/>
  <c r="G3074" i="1" s="1"/>
  <c r="F3075" i="1"/>
  <c r="G3075" i="1" s="1"/>
  <c r="F3076" i="1"/>
  <c r="G3076" i="1" s="1"/>
  <c r="F3077" i="1"/>
  <c r="G3077" i="1" s="1"/>
  <c r="F3078" i="1"/>
  <c r="G3078" i="1" s="1"/>
  <c r="F3079" i="1"/>
  <c r="G3079" i="1" s="1"/>
  <c r="F3080" i="1"/>
  <c r="G3080" i="1" s="1"/>
  <c r="F3081" i="1"/>
  <c r="G3081" i="1" s="1"/>
  <c r="F3082" i="1"/>
  <c r="G3082" i="1" s="1"/>
  <c r="F3083" i="1"/>
  <c r="G3083" i="1" s="1"/>
  <c r="F3084" i="1"/>
  <c r="G3084" i="1" s="1"/>
  <c r="F3085" i="1"/>
  <c r="G3085" i="1" s="1"/>
  <c r="F3086" i="1"/>
  <c r="G3086" i="1" s="1"/>
  <c r="F3087" i="1"/>
  <c r="G3087" i="1" s="1"/>
  <c r="F3088" i="1"/>
  <c r="G3088" i="1" s="1"/>
  <c r="F3089" i="1"/>
  <c r="G3089" i="1" s="1"/>
  <c r="F3090" i="1"/>
  <c r="G3090" i="1" s="1"/>
  <c r="F3091" i="1"/>
  <c r="G3091" i="1" s="1"/>
  <c r="F3092" i="1"/>
  <c r="G3092" i="1" s="1"/>
  <c r="F3093" i="1"/>
  <c r="G3093" i="1" s="1"/>
  <c r="F3094" i="1"/>
  <c r="G3094" i="1" s="1"/>
  <c r="F3095" i="1"/>
  <c r="G3095" i="1" s="1"/>
  <c r="F3096" i="1"/>
  <c r="G3096" i="1" s="1"/>
  <c r="F3097" i="1"/>
  <c r="G3097" i="1" s="1"/>
  <c r="F3098" i="1"/>
  <c r="G3098" i="1" s="1"/>
  <c r="F3099" i="1"/>
  <c r="G3099" i="1" s="1"/>
  <c r="F3100" i="1"/>
  <c r="G3100" i="1" s="1"/>
  <c r="F3101" i="1"/>
  <c r="G3101" i="1" s="1"/>
  <c r="F3102" i="1"/>
  <c r="G3102" i="1" s="1"/>
  <c r="F3103" i="1"/>
  <c r="G3103" i="1" s="1"/>
  <c r="F3104" i="1"/>
  <c r="G3104" i="1" s="1"/>
  <c r="F3105" i="1"/>
  <c r="G3105" i="1" s="1"/>
  <c r="F3106" i="1"/>
  <c r="G3106" i="1" s="1"/>
  <c r="F3107" i="1"/>
  <c r="G3107" i="1" s="1"/>
  <c r="F3108" i="1"/>
  <c r="G3108" i="1" s="1"/>
  <c r="F3109" i="1"/>
  <c r="G3109" i="1" s="1"/>
  <c r="F3110" i="1"/>
  <c r="G3110" i="1" s="1"/>
  <c r="F3111" i="1"/>
  <c r="G3111" i="1" s="1"/>
  <c r="F3112" i="1"/>
  <c r="G3112" i="1" s="1"/>
  <c r="F3113" i="1"/>
  <c r="G3113" i="1" s="1"/>
  <c r="F3114" i="1"/>
  <c r="G3114" i="1" s="1"/>
  <c r="F3115" i="1"/>
  <c r="G3115" i="1" s="1"/>
  <c r="F3116" i="1"/>
  <c r="G3116" i="1" s="1"/>
  <c r="F3117" i="1"/>
  <c r="G3117" i="1" s="1"/>
  <c r="F3118" i="1"/>
  <c r="G3118" i="1" s="1"/>
  <c r="F3119" i="1"/>
  <c r="G3119" i="1" s="1"/>
  <c r="F3120" i="1"/>
  <c r="G3120" i="1" s="1"/>
  <c r="F3121" i="1"/>
  <c r="G3121" i="1" s="1"/>
  <c r="F3122" i="1"/>
  <c r="G3122" i="1" s="1"/>
  <c r="F3123" i="1"/>
  <c r="G3123" i="1" s="1"/>
  <c r="F3124" i="1"/>
  <c r="G3124" i="1" s="1"/>
  <c r="F3125" i="1"/>
  <c r="G3125" i="1" s="1"/>
  <c r="F3126" i="1"/>
  <c r="G3126" i="1" s="1"/>
  <c r="F3127" i="1"/>
  <c r="G3127" i="1" s="1"/>
  <c r="F3128" i="1"/>
  <c r="G3128" i="1" s="1"/>
  <c r="F3129" i="1"/>
  <c r="G3129" i="1" s="1"/>
  <c r="F3130" i="1"/>
  <c r="G3130" i="1" s="1"/>
  <c r="F3131" i="1"/>
  <c r="G3131" i="1" s="1"/>
  <c r="F3132" i="1"/>
  <c r="G3132" i="1" s="1"/>
  <c r="F3133" i="1"/>
  <c r="G3133" i="1" s="1"/>
  <c r="F3134" i="1"/>
  <c r="G3134" i="1" s="1"/>
  <c r="F3135" i="1"/>
  <c r="G3135" i="1" s="1"/>
  <c r="F3136" i="1"/>
  <c r="G3136" i="1" s="1"/>
  <c r="F3137" i="1"/>
  <c r="G3137" i="1" s="1"/>
  <c r="F3138" i="1"/>
  <c r="G3138" i="1" s="1"/>
  <c r="F3139" i="1"/>
  <c r="G3139" i="1" s="1"/>
  <c r="F3140" i="1"/>
  <c r="G3140" i="1" s="1"/>
  <c r="F3141" i="1"/>
  <c r="G3141" i="1" s="1"/>
  <c r="F3142" i="1"/>
  <c r="G3142" i="1" s="1"/>
  <c r="F3143" i="1"/>
  <c r="G3143" i="1" s="1"/>
  <c r="F3144" i="1"/>
  <c r="G3144" i="1" s="1"/>
  <c r="F3145" i="1"/>
  <c r="G3145" i="1" s="1"/>
  <c r="F3146" i="1"/>
  <c r="G3146" i="1" s="1"/>
  <c r="F3147" i="1"/>
  <c r="G3147" i="1" s="1"/>
  <c r="F3148" i="1"/>
  <c r="G3148" i="1" s="1"/>
  <c r="F3149" i="1"/>
  <c r="G3149" i="1" s="1"/>
  <c r="F3150" i="1"/>
  <c r="G3150" i="1" s="1"/>
  <c r="F3151" i="1"/>
  <c r="G3151" i="1" s="1"/>
  <c r="F3152" i="1"/>
  <c r="G3152" i="1" s="1"/>
  <c r="F3153" i="1"/>
  <c r="G3153" i="1" s="1"/>
  <c r="F3154" i="1"/>
  <c r="G3154" i="1" s="1"/>
  <c r="F3155" i="1"/>
  <c r="G3155" i="1" s="1"/>
  <c r="F3156" i="1"/>
  <c r="G3156" i="1" s="1"/>
  <c r="F3157" i="1"/>
  <c r="G3157" i="1" s="1"/>
  <c r="F3158" i="1"/>
  <c r="G3158" i="1" s="1"/>
  <c r="F3159" i="1"/>
  <c r="G3159" i="1" s="1"/>
  <c r="F3160" i="1"/>
  <c r="G3160" i="1" s="1"/>
  <c r="F3161" i="1"/>
  <c r="G3161" i="1" s="1"/>
  <c r="F3162" i="1"/>
  <c r="G3162" i="1" s="1"/>
  <c r="F3163" i="1"/>
  <c r="G3163" i="1" s="1"/>
  <c r="F3164" i="1"/>
  <c r="G3164" i="1" s="1"/>
  <c r="F3165" i="1"/>
  <c r="G3165" i="1" s="1"/>
  <c r="F3166" i="1"/>
  <c r="G3166" i="1" s="1"/>
  <c r="F3167" i="1"/>
  <c r="G3167" i="1" s="1"/>
  <c r="F3168" i="1"/>
  <c r="G3168" i="1" s="1"/>
  <c r="F3169" i="1"/>
  <c r="G3169" i="1" s="1"/>
  <c r="F3170" i="1"/>
  <c r="G3170" i="1" s="1"/>
  <c r="F3171" i="1"/>
  <c r="G3171" i="1" s="1"/>
  <c r="F3172" i="1"/>
  <c r="G3172" i="1" s="1"/>
  <c r="F3173" i="1"/>
  <c r="G3173" i="1" s="1"/>
  <c r="F3174" i="1"/>
  <c r="G3174" i="1" s="1"/>
  <c r="F3175" i="1"/>
  <c r="G3175" i="1" s="1"/>
  <c r="F3176" i="1"/>
  <c r="G3176" i="1" s="1"/>
  <c r="F3177" i="1"/>
  <c r="G3177" i="1" s="1"/>
  <c r="F3178" i="1"/>
  <c r="G3178" i="1" s="1"/>
  <c r="F3179" i="1"/>
  <c r="G3179" i="1" s="1"/>
  <c r="F3180" i="1"/>
  <c r="G3180" i="1" s="1"/>
  <c r="F3181" i="1"/>
  <c r="G3181" i="1" s="1"/>
  <c r="F3182" i="1"/>
  <c r="G3182" i="1" s="1"/>
  <c r="F3183" i="1"/>
  <c r="G3183" i="1" s="1"/>
  <c r="F3184" i="1"/>
  <c r="G3184" i="1" s="1"/>
  <c r="F3185" i="1"/>
  <c r="G3185" i="1" s="1"/>
  <c r="F3186" i="1"/>
  <c r="G3186" i="1" s="1"/>
  <c r="F3187" i="1"/>
  <c r="G3187" i="1" s="1"/>
  <c r="F3188" i="1"/>
  <c r="G3188" i="1" s="1"/>
  <c r="F3189" i="1"/>
  <c r="G3189" i="1" s="1"/>
  <c r="F3190" i="1"/>
  <c r="G3190" i="1" s="1"/>
  <c r="F3191" i="1"/>
  <c r="G3191" i="1" s="1"/>
  <c r="F3192" i="1"/>
  <c r="G3192" i="1" s="1"/>
  <c r="F3193" i="1"/>
  <c r="G3193" i="1" s="1"/>
  <c r="F3194" i="1"/>
  <c r="G3194" i="1" s="1"/>
  <c r="F3195" i="1"/>
  <c r="G3195" i="1" s="1"/>
  <c r="F3196" i="1"/>
  <c r="G3196" i="1" s="1"/>
  <c r="F3197" i="1"/>
  <c r="G3197" i="1" s="1"/>
  <c r="F3198" i="1"/>
  <c r="G3198" i="1" s="1"/>
  <c r="F3199" i="1"/>
  <c r="G3199" i="1" s="1"/>
  <c r="F3200" i="1"/>
  <c r="G3200" i="1" s="1"/>
  <c r="F3201" i="1"/>
  <c r="G3201" i="1" s="1"/>
  <c r="F3202" i="1"/>
  <c r="G3202" i="1" s="1"/>
  <c r="F3203" i="1"/>
  <c r="G3203" i="1" s="1"/>
  <c r="F3204" i="1"/>
  <c r="G3204" i="1" s="1"/>
  <c r="F3205" i="1"/>
  <c r="G3205" i="1" s="1"/>
  <c r="F3206" i="1"/>
  <c r="G3206" i="1" s="1"/>
  <c r="F3207" i="1"/>
  <c r="G3207" i="1" s="1"/>
  <c r="F3208" i="1"/>
  <c r="G3208" i="1" s="1"/>
  <c r="F3209" i="1"/>
  <c r="G3209" i="1" s="1"/>
  <c r="F3210" i="1"/>
  <c r="G3210" i="1" s="1"/>
  <c r="F3211" i="1"/>
  <c r="G3211" i="1" s="1"/>
  <c r="F3212" i="1"/>
  <c r="G3212" i="1" s="1"/>
  <c r="F3213" i="1"/>
  <c r="G3213" i="1" s="1"/>
  <c r="F3214" i="1"/>
  <c r="G3214" i="1" s="1"/>
  <c r="F3215" i="1"/>
  <c r="G3215" i="1" s="1"/>
  <c r="F3216" i="1"/>
  <c r="G3216" i="1" s="1"/>
  <c r="F3217" i="1"/>
  <c r="G3217" i="1" s="1"/>
  <c r="F3218" i="1"/>
  <c r="G3218" i="1" s="1"/>
  <c r="F3219" i="1"/>
  <c r="G3219" i="1" s="1"/>
  <c r="F3220" i="1"/>
  <c r="G3220" i="1" s="1"/>
  <c r="F3221" i="1"/>
  <c r="G3221" i="1" s="1"/>
  <c r="F3222" i="1"/>
  <c r="G3222" i="1" s="1"/>
  <c r="F3223" i="1"/>
  <c r="G3223" i="1" s="1"/>
  <c r="F3224" i="1"/>
  <c r="G3224" i="1" s="1"/>
  <c r="F3225" i="1"/>
  <c r="G3225" i="1" s="1"/>
  <c r="F3226" i="1"/>
  <c r="G3226" i="1" s="1"/>
  <c r="F3227" i="1"/>
  <c r="G3227" i="1" s="1"/>
  <c r="F3228" i="1"/>
  <c r="G3228" i="1" s="1"/>
  <c r="F3229" i="1"/>
  <c r="G3229" i="1" s="1"/>
  <c r="F3230" i="1"/>
  <c r="G3230" i="1" s="1"/>
  <c r="F3231" i="1"/>
  <c r="G3231" i="1" s="1"/>
  <c r="F3232" i="1"/>
  <c r="G3232" i="1" s="1"/>
  <c r="F3233" i="1"/>
  <c r="G3233" i="1" s="1"/>
  <c r="F3234" i="1"/>
  <c r="G3234" i="1" s="1"/>
  <c r="F3235" i="1"/>
  <c r="G3235" i="1" s="1"/>
  <c r="F3236" i="1"/>
  <c r="G3236" i="1" s="1"/>
  <c r="F3237" i="1"/>
  <c r="G3237" i="1" s="1"/>
  <c r="F3238" i="1"/>
  <c r="G3238" i="1" s="1"/>
  <c r="F3239" i="1"/>
  <c r="G3239" i="1" s="1"/>
  <c r="F3240" i="1"/>
  <c r="G3240" i="1" s="1"/>
  <c r="F3241" i="1"/>
  <c r="G3241" i="1" s="1"/>
  <c r="F3242" i="1"/>
  <c r="G3242" i="1" s="1"/>
  <c r="F3243" i="1"/>
  <c r="G3243" i="1" s="1"/>
  <c r="F3244" i="1"/>
  <c r="G3244" i="1" s="1"/>
  <c r="F3245" i="1"/>
  <c r="G3245" i="1" s="1"/>
  <c r="F3246" i="1"/>
  <c r="G3246" i="1" s="1"/>
  <c r="F3247" i="1"/>
  <c r="G3247" i="1" s="1"/>
  <c r="F3248" i="1"/>
  <c r="G3248" i="1" s="1"/>
  <c r="F3249" i="1"/>
  <c r="G3249" i="1" s="1"/>
  <c r="F3250" i="1"/>
  <c r="G3250" i="1" s="1"/>
  <c r="F3251" i="1"/>
  <c r="G3251" i="1" s="1"/>
  <c r="F3252" i="1"/>
  <c r="G3252" i="1" s="1"/>
  <c r="F3253" i="1"/>
  <c r="G3253" i="1" s="1"/>
  <c r="F3254" i="1"/>
  <c r="G3254" i="1" s="1"/>
  <c r="F3255" i="1"/>
  <c r="G3255" i="1" s="1"/>
  <c r="F3256" i="1"/>
  <c r="G3256" i="1" s="1"/>
  <c r="F3257" i="1"/>
  <c r="G3257" i="1" s="1"/>
  <c r="F3258" i="1"/>
  <c r="G3258" i="1" s="1"/>
  <c r="F3259" i="1"/>
  <c r="G3259" i="1" s="1"/>
  <c r="F3260" i="1"/>
  <c r="G3260" i="1" s="1"/>
  <c r="F3261" i="1"/>
  <c r="G3261" i="1" s="1"/>
  <c r="F3262" i="1"/>
  <c r="G3262" i="1" s="1"/>
  <c r="F3263" i="1"/>
  <c r="G3263" i="1" s="1"/>
  <c r="F3264" i="1"/>
  <c r="G3264" i="1" s="1"/>
  <c r="F3265" i="1"/>
  <c r="G3265" i="1" s="1"/>
  <c r="F3266" i="1"/>
  <c r="G3266" i="1" s="1"/>
  <c r="F3267" i="1"/>
  <c r="G3267" i="1" s="1"/>
  <c r="F3268" i="1"/>
  <c r="G3268" i="1" s="1"/>
  <c r="F3269" i="1"/>
  <c r="G3269" i="1" s="1"/>
  <c r="F3270" i="1"/>
  <c r="G3270" i="1" s="1"/>
  <c r="F3271" i="1"/>
  <c r="G3271" i="1" s="1"/>
  <c r="F3272" i="1"/>
  <c r="G3272" i="1" s="1"/>
  <c r="F3273" i="1"/>
  <c r="G3273" i="1" s="1"/>
  <c r="F3274" i="1"/>
  <c r="G3274" i="1" s="1"/>
  <c r="F3275" i="1"/>
  <c r="G3275" i="1" s="1"/>
  <c r="F3276" i="1"/>
  <c r="G3276" i="1" s="1"/>
  <c r="F3277" i="1"/>
  <c r="G3277" i="1" s="1"/>
  <c r="F3278" i="1"/>
  <c r="G3278" i="1" s="1"/>
  <c r="F3279" i="1"/>
  <c r="G3279" i="1" s="1"/>
  <c r="F3280" i="1"/>
  <c r="G3280" i="1" s="1"/>
  <c r="F3281" i="1"/>
  <c r="G3281" i="1" s="1"/>
  <c r="F3282" i="1"/>
  <c r="G3282" i="1" s="1"/>
  <c r="F3283" i="1"/>
  <c r="G3283" i="1" s="1"/>
  <c r="F3284" i="1"/>
  <c r="G3284" i="1" s="1"/>
  <c r="F3285" i="1"/>
  <c r="G3285" i="1" s="1"/>
  <c r="F3286" i="1"/>
  <c r="G3286" i="1" s="1"/>
  <c r="F3287" i="1"/>
  <c r="G3287" i="1" s="1"/>
  <c r="F3288" i="1"/>
  <c r="G3288" i="1" s="1"/>
  <c r="F3289" i="1"/>
  <c r="G3289" i="1" s="1"/>
  <c r="F3290" i="1"/>
  <c r="G3290" i="1" s="1"/>
  <c r="F3291" i="1"/>
  <c r="G3291" i="1" s="1"/>
  <c r="F3292" i="1"/>
  <c r="G3292" i="1" s="1"/>
  <c r="F3293" i="1"/>
  <c r="G3293" i="1" s="1"/>
  <c r="F3294" i="1"/>
  <c r="G3294" i="1" s="1"/>
  <c r="F3295" i="1"/>
  <c r="G3295" i="1" s="1"/>
  <c r="F3296" i="1"/>
  <c r="G3296" i="1" s="1"/>
  <c r="F3297" i="1"/>
  <c r="G3297" i="1" s="1"/>
  <c r="F3298" i="1"/>
  <c r="G3298" i="1" s="1"/>
  <c r="F3299" i="1"/>
  <c r="G3299" i="1" s="1"/>
  <c r="F3300" i="1"/>
  <c r="G3300" i="1" s="1"/>
  <c r="F3301" i="1"/>
  <c r="G3301" i="1" s="1"/>
  <c r="F3302" i="1"/>
  <c r="G3302" i="1" s="1"/>
  <c r="F3303" i="1"/>
  <c r="G3303" i="1" s="1"/>
  <c r="F3304" i="1"/>
  <c r="G3304" i="1" s="1"/>
  <c r="F3305" i="1"/>
  <c r="G3305" i="1" s="1"/>
  <c r="F3306" i="1"/>
  <c r="G3306" i="1" s="1"/>
  <c r="F3307" i="1"/>
  <c r="G3307" i="1" s="1"/>
  <c r="F3308" i="1"/>
  <c r="G3308" i="1" s="1"/>
  <c r="F3309" i="1"/>
  <c r="G3309" i="1" s="1"/>
  <c r="F3310" i="1"/>
  <c r="G3310" i="1" s="1"/>
  <c r="F3311" i="1"/>
  <c r="G3311" i="1" s="1"/>
  <c r="F3312" i="1"/>
  <c r="G3312" i="1" s="1"/>
  <c r="F3313" i="1"/>
  <c r="G3313" i="1" s="1"/>
  <c r="F3314" i="1"/>
  <c r="G3314" i="1" s="1"/>
  <c r="F3315" i="1"/>
  <c r="G3315" i="1" s="1"/>
  <c r="F3316" i="1"/>
  <c r="G3316" i="1" s="1"/>
  <c r="F3317" i="1"/>
  <c r="G3317" i="1" s="1"/>
  <c r="F3318" i="1"/>
  <c r="G3318" i="1" s="1"/>
  <c r="F3319" i="1"/>
  <c r="G3319" i="1" s="1"/>
  <c r="F3320" i="1"/>
  <c r="G3320" i="1" s="1"/>
  <c r="F3321" i="1"/>
  <c r="G3321" i="1" s="1"/>
  <c r="F3322" i="1"/>
  <c r="G3322" i="1" s="1"/>
  <c r="F3323" i="1"/>
  <c r="G3323" i="1" s="1"/>
  <c r="F3324" i="1"/>
  <c r="G3324" i="1" s="1"/>
  <c r="F3325" i="1"/>
  <c r="G3325" i="1" s="1"/>
  <c r="F3326" i="1"/>
  <c r="G3326" i="1" s="1"/>
  <c r="F3327" i="1"/>
  <c r="G3327" i="1" s="1"/>
  <c r="F3328" i="1"/>
  <c r="G3328" i="1" s="1"/>
  <c r="F3329" i="1"/>
  <c r="G3329" i="1" s="1"/>
  <c r="F3330" i="1"/>
  <c r="G3330" i="1" s="1"/>
  <c r="F3331" i="1"/>
  <c r="G3331" i="1" s="1"/>
  <c r="F3332" i="1"/>
  <c r="G3332" i="1" s="1"/>
  <c r="F3333" i="1"/>
  <c r="G3333" i="1" s="1"/>
  <c r="F3334" i="1"/>
  <c r="G3334" i="1" s="1"/>
  <c r="F3335" i="1"/>
  <c r="G3335" i="1" s="1"/>
  <c r="F3336" i="1"/>
  <c r="G3336" i="1" s="1"/>
  <c r="F3337" i="1"/>
  <c r="G3337" i="1" s="1"/>
  <c r="F3338" i="1"/>
  <c r="G3338" i="1" s="1"/>
  <c r="F3339" i="1"/>
  <c r="G3339" i="1" s="1"/>
  <c r="F3340" i="1"/>
  <c r="G3340" i="1" s="1"/>
  <c r="F3341" i="1"/>
  <c r="G3341" i="1" s="1"/>
  <c r="F3342" i="1"/>
  <c r="G3342" i="1" s="1"/>
  <c r="F3343" i="1"/>
  <c r="G3343" i="1" s="1"/>
  <c r="F3344" i="1"/>
  <c r="G3344" i="1" s="1"/>
  <c r="F3345" i="1"/>
  <c r="G3345" i="1" s="1"/>
  <c r="F3346" i="1"/>
  <c r="G3346" i="1" s="1"/>
  <c r="F3347" i="1"/>
  <c r="G3347" i="1" s="1"/>
  <c r="F3348" i="1"/>
  <c r="G3348" i="1" s="1"/>
  <c r="F3349" i="1"/>
  <c r="G3349" i="1" s="1"/>
  <c r="F3350" i="1"/>
  <c r="G3350" i="1" s="1"/>
  <c r="F3351" i="1"/>
  <c r="G3351" i="1" s="1"/>
  <c r="F3352" i="1"/>
  <c r="G3352" i="1" s="1"/>
  <c r="F3353" i="1"/>
  <c r="G3353" i="1" s="1"/>
  <c r="F3354" i="1"/>
  <c r="G3354" i="1" s="1"/>
  <c r="F3355" i="1"/>
  <c r="G3355" i="1" s="1"/>
  <c r="F3356" i="1"/>
  <c r="G3356" i="1" s="1"/>
  <c r="F3357" i="1"/>
  <c r="G3357" i="1" s="1"/>
  <c r="F3358" i="1"/>
  <c r="G3358" i="1" s="1"/>
  <c r="F3359" i="1"/>
  <c r="G3359" i="1" s="1"/>
  <c r="F3360" i="1"/>
  <c r="G3360" i="1" s="1"/>
  <c r="F3361" i="1"/>
  <c r="G3361" i="1" s="1"/>
  <c r="F3362" i="1"/>
  <c r="G3362" i="1" s="1"/>
  <c r="F3363" i="1"/>
  <c r="G3363" i="1" s="1"/>
  <c r="F3364" i="1"/>
  <c r="G3364" i="1" s="1"/>
  <c r="F3365" i="1"/>
  <c r="G3365" i="1" s="1"/>
  <c r="F3366" i="1"/>
  <c r="G3366" i="1" s="1"/>
  <c r="F3367" i="1"/>
  <c r="G3367" i="1" s="1"/>
  <c r="F3368" i="1"/>
  <c r="G3368" i="1" s="1"/>
  <c r="F3369" i="1"/>
  <c r="G3369" i="1" s="1"/>
  <c r="F3370" i="1"/>
  <c r="G3370" i="1" s="1"/>
  <c r="F3371" i="1"/>
  <c r="G3371" i="1" s="1"/>
  <c r="F3372" i="1"/>
  <c r="G3372" i="1" s="1"/>
  <c r="F3373" i="1"/>
  <c r="G3373" i="1" s="1"/>
  <c r="F3374" i="1"/>
  <c r="G3374" i="1" s="1"/>
  <c r="F3375" i="1"/>
  <c r="G3375" i="1" s="1"/>
  <c r="F3376" i="1"/>
  <c r="G3376" i="1" s="1"/>
  <c r="F3377" i="1"/>
  <c r="G3377" i="1" s="1"/>
  <c r="F3378" i="1"/>
  <c r="G3378" i="1" s="1"/>
  <c r="F3379" i="1"/>
  <c r="G3379" i="1" s="1"/>
  <c r="F3380" i="1"/>
  <c r="G3380" i="1" s="1"/>
  <c r="F3381" i="1"/>
  <c r="G3381" i="1" s="1"/>
  <c r="F3382" i="1"/>
  <c r="G3382" i="1" s="1"/>
  <c r="F3383" i="1"/>
  <c r="G3383" i="1" s="1"/>
  <c r="F3384" i="1"/>
  <c r="G3384" i="1" s="1"/>
  <c r="F3385" i="1"/>
  <c r="G3385" i="1" s="1"/>
  <c r="F3386" i="1"/>
  <c r="G3386" i="1" s="1"/>
  <c r="F3387" i="1"/>
  <c r="G3387" i="1" s="1"/>
  <c r="F3388" i="1"/>
  <c r="G3388" i="1" s="1"/>
  <c r="F3389" i="1"/>
  <c r="G3389" i="1" s="1"/>
  <c r="F3390" i="1"/>
  <c r="G3390" i="1" s="1"/>
  <c r="F3391" i="1"/>
  <c r="G3391" i="1" s="1"/>
  <c r="F3392" i="1"/>
  <c r="G3392" i="1" s="1"/>
  <c r="F3393" i="1"/>
  <c r="G3393" i="1" s="1"/>
  <c r="F3394" i="1"/>
  <c r="G3394" i="1" s="1"/>
  <c r="F3395" i="1"/>
  <c r="G3395" i="1" s="1"/>
  <c r="F3396" i="1"/>
  <c r="G3396" i="1" s="1"/>
  <c r="F3397" i="1"/>
  <c r="G3397" i="1" s="1"/>
  <c r="F3398" i="1"/>
  <c r="G3398" i="1" s="1"/>
  <c r="F3399" i="1"/>
  <c r="G3399" i="1" s="1"/>
  <c r="F3400" i="1"/>
  <c r="G3400" i="1" s="1"/>
  <c r="F3401" i="1"/>
  <c r="G3401" i="1" s="1"/>
  <c r="F3402" i="1"/>
  <c r="G3402" i="1" s="1"/>
  <c r="F3403" i="1"/>
  <c r="G3403" i="1" s="1"/>
  <c r="F3404" i="1"/>
  <c r="G3404" i="1" s="1"/>
  <c r="F3405" i="1"/>
  <c r="G3405" i="1" s="1"/>
  <c r="F3406" i="1"/>
  <c r="G3406" i="1" s="1"/>
  <c r="F3407" i="1"/>
  <c r="G3407" i="1" s="1"/>
  <c r="F3408" i="1"/>
  <c r="G3408" i="1" s="1"/>
  <c r="F3409" i="1"/>
  <c r="G3409" i="1" s="1"/>
  <c r="F3410" i="1"/>
  <c r="G3410" i="1" s="1"/>
  <c r="F3411" i="1"/>
  <c r="G3411" i="1" s="1"/>
  <c r="F3412" i="1"/>
  <c r="G3412" i="1" s="1"/>
  <c r="F3413" i="1"/>
  <c r="G3413" i="1" s="1"/>
  <c r="F3414" i="1"/>
  <c r="G3414" i="1" s="1"/>
  <c r="F3415" i="1"/>
  <c r="G3415" i="1" s="1"/>
  <c r="F3416" i="1"/>
  <c r="G3416" i="1" s="1"/>
  <c r="F3417" i="1"/>
  <c r="G3417" i="1" s="1"/>
  <c r="F3418" i="1"/>
  <c r="G3418" i="1" s="1"/>
  <c r="F3419" i="1"/>
  <c r="G3419" i="1" s="1"/>
  <c r="F3420" i="1"/>
  <c r="G3420" i="1" s="1"/>
  <c r="F3421" i="1"/>
  <c r="G3421" i="1" s="1"/>
  <c r="F3422" i="1"/>
  <c r="G3422" i="1" s="1"/>
  <c r="F3423" i="1"/>
  <c r="G3423" i="1" s="1"/>
  <c r="F3424" i="1"/>
  <c r="G3424" i="1" s="1"/>
  <c r="F3425" i="1"/>
  <c r="G3425" i="1" s="1"/>
  <c r="F3426" i="1"/>
  <c r="G3426" i="1" s="1"/>
  <c r="F3427" i="1"/>
  <c r="G3427" i="1" s="1"/>
  <c r="F3428" i="1"/>
  <c r="G3428" i="1" s="1"/>
  <c r="F3429" i="1"/>
  <c r="G3429" i="1" s="1"/>
  <c r="F3430" i="1"/>
  <c r="G3430" i="1" s="1"/>
  <c r="F3431" i="1"/>
  <c r="G3431" i="1" s="1"/>
  <c r="F3432" i="1"/>
  <c r="G3432" i="1" s="1"/>
  <c r="F3433" i="1"/>
  <c r="G3433" i="1" s="1"/>
  <c r="F3434" i="1"/>
  <c r="G3434" i="1" s="1"/>
  <c r="F3435" i="1"/>
  <c r="G3435" i="1" s="1"/>
  <c r="F3436" i="1"/>
  <c r="G3436" i="1" s="1"/>
  <c r="F3437" i="1"/>
  <c r="G3437" i="1" s="1"/>
  <c r="F3438" i="1"/>
  <c r="G3438" i="1" s="1"/>
  <c r="F3439" i="1"/>
  <c r="G3439" i="1" s="1"/>
  <c r="F3440" i="1"/>
  <c r="G3440" i="1" s="1"/>
  <c r="F3441" i="1"/>
  <c r="G3441" i="1" s="1"/>
  <c r="F3442" i="1"/>
  <c r="G3442" i="1" s="1"/>
  <c r="F3443" i="1"/>
  <c r="G3443" i="1" s="1"/>
  <c r="F3444" i="1"/>
  <c r="G3444" i="1" s="1"/>
  <c r="F3445" i="1"/>
  <c r="G3445" i="1" s="1"/>
  <c r="F3446" i="1"/>
  <c r="G3446" i="1" s="1"/>
  <c r="F3447" i="1"/>
  <c r="G3447" i="1" s="1"/>
  <c r="F3448" i="1"/>
  <c r="G3448" i="1" s="1"/>
  <c r="F3449" i="1"/>
  <c r="G3449" i="1" s="1"/>
  <c r="F3450" i="1"/>
  <c r="G3450" i="1" s="1"/>
  <c r="F3451" i="1"/>
  <c r="G3451" i="1" s="1"/>
  <c r="F3452" i="1"/>
  <c r="G3452" i="1" s="1"/>
  <c r="F3453" i="1"/>
  <c r="G3453" i="1" s="1"/>
  <c r="F3454" i="1"/>
  <c r="G3454" i="1" s="1"/>
  <c r="F3455" i="1"/>
  <c r="G3455" i="1" s="1"/>
  <c r="F3456" i="1"/>
  <c r="G3456" i="1" s="1"/>
  <c r="F3457" i="1"/>
  <c r="G3457" i="1" s="1"/>
  <c r="F3458" i="1"/>
  <c r="G3458" i="1" s="1"/>
  <c r="F3459" i="1"/>
  <c r="G3459" i="1" s="1"/>
  <c r="F3460" i="1"/>
  <c r="G3460" i="1" s="1"/>
  <c r="F3461" i="1"/>
  <c r="G3461" i="1" s="1"/>
  <c r="F3462" i="1"/>
  <c r="G3462" i="1" s="1"/>
  <c r="F3463" i="1"/>
  <c r="G3463" i="1" s="1"/>
  <c r="F3464" i="1"/>
  <c r="G3464" i="1" s="1"/>
  <c r="F3465" i="1"/>
  <c r="G3465" i="1" s="1"/>
  <c r="F3466" i="1"/>
  <c r="G3466" i="1" s="1"/>
  <c r="F3467" i="1"/>
  <c r="G3467" i="1" s="1"/>
  <c r="F3468" i="1"/>
  <c r="G3468" i="1" s="1"/>
  <c r="F3469" i="1"/>
  <c r="G3469" i="1" s="1"/>
  <c r="F3470" i="1"/>
  <c r="G3470" i="1" s="1"/>
  <c r="F3471" i="1"/>
  <c r="G3471" i="1" s="1"/>
  <c r="F3472" i="1"/>
  <c r="G3472" i="1" s="1"/>
  <c r="F3473" i="1"/>
  <c r="G3473" i="1" s="1"/>
  <c r="F3474" i="1"/>
  <c r="G3474" i="1" s="1"/>
  <c r="F3475" i="1"/>
  <c r="G3475" i="1" s="1"/>
  <c r="F3476" i="1"/>
  <c r="G3476" i="1" s="1"/>
  <c r="F3477" i="1"/>
  <c r="G3477" i="1" s="1"/>
  <c r="F3478" i="1"/>
  <c r="G3478" i="1" s="1"/>
  <c r="F3479" i="1"/>
  <c r="G3479" i="1" s="1"/>
  <c r="F3480" i="1"/>
  <c r="G3480" i="1" s="1"/>
  <c r="F3481" i="1"/>
  <c r="G3481" i="1" s="1"/>
  <c r="F3482" i="1"/>
  <c r="G3482" i="1" s="1"/>
  <c r="F3483" i="1"/>
  <c r="G3483" i="1" s="1"/>
  <c r="F3484" i="1"/>
  <c r="G3484" i="1" s="1"/>
  <c r="F3485" i="1"/>
  <c r="G3485" i="1" s="1"/>
  <c r="F3486" i="1"/>
  <c r="G3486" i="1" s="1"/>
  <c r="F3487" i="1"/>
  <c r="G3487" i="1" s="1"/>
  <c r="F3488" i="1"/>
  <c r="G3488" i="1" s="1"/>
  <c r="F3489" i="1"/>
  <c r="G3489" i="1" s="1"/>
  <c r="F3490" i="1"/>
  <c r="G3490" i="1" s="1"/>
  <c r="F3491" i="1"/>
  <c r="G3491" i="1" s="1"/>
  <c r="F3492" i="1"/>
  <c r="G3492" i="1" s="1"/>
  <c r="F3493" i="1"/>
  <c r="G3493" i="1" s="1"/>
  <c r="F3494" i="1"/>
  <c r="G3494" i="1" s="1"/>
  <c r="F3495" i="1"/>
  <c r="G3495" i="1" s="1"/>
  <c r="F3496" i="1"/>
  <c r="G3496" i="1" s="1"/>
  <c r="F3497" i="1"/>
  <c r="G3497" i="1" s="1"/>
  <c r="F3498" i="1"/>
  <c r="G3498" i="1" s="1"/>
  <c r="F3499" i="1"/>
  <c r="G3499" i="1" s="1"/>
  <c r="F3500" i="1"/>
  <c r="G3500" i="1" s="1"/>
  <c r="F3501" i="1"/>
  <c r="G3501" i="1" s="1"/>
  <c r="F3502" i="1"/>
  <c r="G3502" i="1" s="1"/>
  <c r="F3503" i="1"/>
  <c r="G3503" i="1" s="1"/>
  <c r="F3504" i="1"/>
  <c r="G3504" i="1" s="1"/>
  <c r="F3505" i="1"/>
  <c r="G3505" i="1" s="1"/>
  <c r="F3506" i="1"/>
  <c r="G3506" i="1" s="1"/>
  <c r="F3507" i="1"/>
  <c r="G3507" i="1" s="1"/>
  <c r="F3508" i="1"/>
  <c r="G3508" i="1" s="1"/>
  <c r="F3509" i="1"/>
  <c r="G3509" i="1" s="1"/>
  <c r="F3510" i="1"/>
  <c r="G3510" i="1" s="1"/>
  <c r="F3511" i="1"/>
  <c r="G3511" i="1" s="1"/>
  <c r="F3512" i="1"/>
  <c r="G3512" i="1" s="1"/>
  <c r="F3513" i="1"/>
  <c r="G3513" i="1" s="1"/>
  <c r="F3514" i="1"/>
  <c r="G3514" i="1" s="1"/>
  <c r="F3515" i="1"/>
  <c r="G3515" i="1" s="1"/>
  <c r="F3516" i="1"/>
  <c r="G3516" i="1" s="1"/>
  <c r="F3517" i="1"/>
  <c r="G3517" i="1" s="1"/>
  <c r="F3518" i="1"/>
  <c r="G3518" i="1" s="1"/>
  <c r="F3519" i="1"/>
  <c r="G3519" i="1" s="1"/>
  <c r="F3520" i="1"/>
  <c r="G3520" i="1" s="1"/>
  <c r="F3521" i="1"/>
  <c r="G3521" i="1" s="1"/>
  <c r="F3522" i="1"/>
  <c r="G3522" i="1" s="1"/>
  <c r="F3523" i="1"/>
  <c r="G3523" i="1" s="1"/>
  <c r="F3524" i="1"/>
  <c r="G3524" i="1" s="1"/>
  <c r="F3525" i="1"/>
  <c r="G3525" i="1" s="1"/>
  <c r="F3526" i="1"/>
  <c r="G3526" i="1" s="1"/>
  <c r="F3527" i="1"/>
  <c r="G3527" i="1" s="1"/>
  <c r="F3528" i="1"/>
  <c r="G3528" i="1" s="1"/>
  <c r="F3529" i="1"/>
  <c r="G3529" i="1" s="1"/>
  <c r="F3530" i="1"/>
  <c r="G3530" i="1" s="1"/>
  <c r="F3531" i="1"/>
  <c r="G3531" i="1" s="1"/>
  <c r="F3532" i="1"/>
  <c r="G3532" i="1" s="1"/>
  <c r="F3533" i="1"/>
  <c r="G3533" i="1" s="1"/>
  <c r="F3534" i="1"/>
  <c r="G3534" i="1" s="1"/>
  <c r="F3535" i="1"/>
  <c r="G3535" i="1" s="1"/>
  <c r="F3536" i="1"/>
  <c r="G3536" i="1" s="1"/>
  <c r="F3537" i="1"/>
  <c r="G3537" i="1" s="1"/>
  <c r="F3538" i="1"/>
  <c r="G3538" i="1" s="1"/>
  <c r="F3539" i="1"/>
  <c r="G3539" i="1" s="1"/>
  <c r="F3540" i="1"/>
  <c r="G3540" i="1" s="1"/>
  <c r="F3541" i="1"/>
  <c r="G3541" i="1" s="1"/>
  <c r="F3542" i="1"/>
  <c r="G3542" i="1" s="1"/>
  <c r="F3543" i="1"/>
  <c r="G3543" i="1" s="1"/>
  <c r="F3544" i="1"/>
  <c r="G3544" i="1" s="1"/>
  <c r="F3545" i="1"/>
  <c r="G3545" i="1" s="1"/>
  <c r="F3546" i="1"/>
  <c r="G3546" i="1" s="1"/>
  <c r="F3547" i="1"/>
  <c r="G3547" i="1" s="1"/>
  <c r="F3548" i="1"/>
  <c r="G3548" i="1" s="1"/>
  <c r="F3549" i="1"/>
  <c r="G3549" i="1" s="1"/>
  <c r="F3550" i="1"/>
  <c r="G3550" i="1" s="1"/>
  <c r="F3551" i="1"/>
  <c r="G3551" i="1" s="1"/>
  <c r="F3552" i="1"/>
  <c r="G3552" i="1" s="1"/>
  <c r="F3553" i="1"/>
  <c r="G3553" i="1" s="1"/>
  <c r="F3554" i="1"/>
  <c r="G3554" i="1" s="1"/>
  <c r="F3555" i="1"/>
  <c r="G3555" i="1" s="1"/>
  <c r="F3556" i="1"/>
  <c r="G3556" i="1" s="1"/>
  <c r="F3557" i="1"/>
  <c r="G3557" i="1" s="1"/>
  <c r="F3558" i="1"/>
  <c r="G3558" i="1" s="1"/>
  <c r="F3559" i="1"/>
  <c r="G3559" i="1" s="1"/>
  <c r="F3560" i="1"/>
  <c r="G3560" i="1" s="1"/>
  <c r="F3561" i="1"/>
  <c r="G3561" i="1" s="1"/>
  <c r="F3562" i="1"/>
  <c r="G3562" i="1" s="1"/>
  <c r="F3563" i="1"/>
  <c r="G3563" i="1" s="1"/>
  <c r="F3564" i="1"/>
  <c r="G3564" i="1" s="1"/>
  <c r="F3565" i="1"/>
  <c r="G3565" i="1" s="1"/>
  <c r="F3566" i="1"/>
  <c r="G3566" i="1" s="1"/>
  <c r="F3567" i="1"/>
  <c r="G3567" i="1" s="1"/>
  <c r="F3568" i="1"/>
  <c r="G3568" i="1" s="1"/>
  <c r="F3569" i="1"/>
  <c r="G3569" i="1" s="1"/>
  <c r="F3570" i="1"/>
  <c r="G3570" i="1" s="1"/>
  <c r="F3571" i="1"/>
  <c r="G3571" i="1" s="1"/>
  <c r="F3572" i="1"/>
  <c r="G3572" i="1" s="1"/>
  <c r="F3573" i="1"/>
  <c r="G3573" i="1" s="1"/>
  <c r="F3574" i="1"/>
  <c r="G3574" i="1" s="1"/>
  <c r="F3575" i="1"/>
  <c r="G3575" i="1" s="1"/>
  <c r="F3576" i="1"/>
  <c r="G3576" i="1" s="1"/>
  <c r="F3577" i="1"/>
  <c r="G3577" i="1" s="1"/>
  <c r="F3578" i="1"/>
  <c r="G3578" i="1" s="1"/>
  <c r="F3579" i="1"/>
  <c r="G3579" i="1" s="1"/>
  <c r="F3580" i="1"/>
  <c r="G3580" i="1" s="1"/>
  <c r="F3581" i="1"/>
  <c r="G3581" i="1" s="1"/>
  <c r="F3582" i="1"/>
  <c r="G3582" i="1" s="1"/>
  <c r="F3583" i="1"/>
  <c r="G3583" i="1" s="1"/>
  <c r="F3584" i="1"/>
  <c r="G3584" i="1" s="1"/>
  <c r="F3585" i="1"/>
  <c r="G3585" i="1" s="1"/>
  <c r="F3586" i="1"/>
  <c r="G3586" i="1" s="1"/>
  <c r="F3587" i="1"/>
  <c r="G3587" i="1" s="1"/>
  <c r="F3588" i="1"/>
  <c r="G3588" i="1" s="1"/>
  <c r="F3589" i="1"/>
  <c r="G3589" i="1" s="1"/>
  <c r="F3590" i="1"/>
  <c r="G3590" i="1" s="1"/>
  <c r="F3591" i="1"/>
  <c r="G3591" i="1" s="1"/>
  <c r="F3592" i="1"/>
  <c r="G3592" i="1" s="1"/>
  <c r="F3593" i="1"/>
  <c r="G3593" i="1" s="1"/>
  <c r="F3594" i="1"/>
  <c r="G3594" i="1" s="1"/>
  <c r="F3595" i="1"/>
  <c r="G3595" i="1" s="1"/>
  <c r="F3596" i="1"/>
  <c r="G3596" i="1" s="1"/>
  <c r="F3597" i="1"/>
  <c r="G3597" i="1" s="1"/>
  <c r="F3598" i="1"/>
  <c r="G3598" i="1" s="1"/>
  <c r="F3599" i="1"/>
  <c r="G3599" i="1" s="1"/>
  <c r="F3600" i="1"/>
  <c r="G3600" i="1" s="1"/>
  <c r="F3601" i="1"/>
  <c r="G3601" i="1" s="1"/>
  <c r="F3602" i="1"/>
  <c r="G3602" i="1" s="1"/>
  <c r="F3603" i="1"/>
  <c r="G3603" i="1" s="1"/>
  <c r="F3604" i="1"/>
  <c r="G3604" i="1" s="1"/>
  <c r="F3605" i="1"/>
  <c r="G3605" i="1" s="1"/>
  <c r="F3606" i="1"/>
  <c r="G3606" i="1" s="1"/>
  <c r="F3607" i="1"/>
  <c r="G3607" i="1" s="1"/>
  <c r="F3608" i="1"/>
  <c r="G3608" i="1" s="1"/>
  <c r="F3609" i="1"/>
  <c r="G3609" i="1" s="1"/>
  <c r="F3610" i="1"/>
  <c r="G3610" i="1" s="1"/>
  <c r="F3611" i="1"/>
  <c r="G3611" i="1" s="1"/>
  <c r="F3612" i="1"/>
  <c r="G3612" i="1" s="1"/>
  <c r="F3613" i="1"/>
  <c r="G3613" i="1" s="1"/>
  <c r="F3614" i="1"/>
  <c r="G3614" i="1" s="1"/>
  <c r="F3615" i="1"/>
  <c r="G3615" i="1" s="1"/>
  <c r="F3616" i="1"/>
  <c r="G3616" i="1" s="1"/>
  <c r="F3617" i="1"/>
  <c r="G3617" i="1" s="1"/>
  <c r="F3618" i="1"/>
  <c r="G3618" i="1" s="1"/>
  <c r="F3619" i="1"/>
  <c r="G3619" i="1" s="1"/>
  <c r="F3620" i="1"/>
  <c r="G3620" i="1" s="1"/>
  <c r="F3621" i="1"/>
  <c r="G3621" i="1" s="1"/>
  <c r="F3622" i="1"/>
  <c r="G3622" i="1" s="1"/>
  <c r="F3623" i="1"/>
  <c r="G3623" i="1" s="1"/>
  <c r="F3624" i="1"/>
  <c r="G3624" i="1" s="1"/>
  <c r="F3625" i="1"/>
  <c r="G3625" i="1" s="1"/>
  <c r="F3626" i="1"/>
  <c r="G3626" i="1" s="1"/>
  <c r="F3627" i="1"/>
  <c r="G3627" i="1" s="1"/>
  <c r="F3628" i="1"/>
  <c r="G3628" i="1" s="1"/>
  <c r="F3629" i="1"/>
  <c r="G3629" i="1" s="1"/>
  <c r="F3630" i="1"/>
  <c r="G3630" i="1" s="1"/>
  <c r="F3631" i="1"/>
  <c r="G3631" i="1" s="1"/>
  <c r="F3632" i="1"/>
  <c r="G3632" i="1" s="1"/>
  <c r="F3633" i="1"/>
  <c r="G3633" i="1" s="1"/>
  <c r="F3634" i="1"/>
  <c r="G3634" i="1" s="1"/>
  <c r="F3635" i="1"/>
  <c r="G3635" i="1" s="1"/>
  <c r="F3636" i="1"/>
  <c r="G3636" i="1" s="1"/>
  <c r="F3637" i="1"/>
  <c r="G3637" i="1" s="1"/>
  <c r="F3638" i="1"/>
  <c r="G3638" i="1" s="1"/>
  <c r="F3639" i="1"/>
  <c r="G3639" i="1" s="1"/>
  <c r="F3640" i="1"/>
  <c r="G3640" i="1" s="1"/>
  <c r="F3641" i="1"/>
  <c r="G3641" i="1" s="1"/>
  <c r="F3642" i="1"/>
  <c r="G3642" i="1" s="1"/>
  <c r="F3643" i="1"/>
  <c r="G3643" i="1" s="1"/>
  <c r="F3644" i="1"/>
  <c r="G3644" i="1" s="1"/>
  <c r="F3645" i="1"/>
  <c r="G3645" i="1" s="1"/>
  <c r="F3646" i="1"/>
  <c r="G3646" i="1" s="1"/>
  <c r="F3647" i="1"/>
  <c r="G3647" i="1" s="1"/>
  <c r="F3648" i="1"/>
  <c r="G3648" i="1" s="1"/>
  <c r="F3649" i="1"/>
  <c r="G3649" i="1" s="1"/>
  <c r="F3650" i="1"/>
  <c r="G3650" i="1" s="1"/>
  <c r="F3651" i="1"/>
  <c r="G3651" i="1" s="1"/>
  <c r="F3652" i="1"/>
  <c r="G3652" i="1" s="1"/>
  <c r="F3653" i="1"/>
  <c r="G3653" i="1" s="1"/>
  <c r="F3654" i="1"/>
  <c r="G3654" i="1" s="1"/>
  <c r="F3655" i="1"/>
  <c r="G3655" i="1" s="1"/>
  <c r="F3656" i="1"/>
  <c r="G3656" i="1" s="1"/>
  <c r="F3657" i="1"/>
  <c r="G3657" i="1" s="1"/>
  <c r="F3658" i="1"/>
  <c r="G3658" i="1" s="1"/>
  <c r="F3659" i="1"/>
  <c r="G3659" i="1" s="1"/>
  <c r="F3660" i="1"/>
  <c r="G3660" i="1" s="1"/>
  <c r="F3661" i="1"/>
  <c r="G3661" i="1" s="1"/>
  <c r="F3662" i="1"/>
  <c r="G3662" i="1" s="1"/>
  <c r="F3663" i="1"/>
  <c r="G3663" i="1" s="1"/>
  <c r="F3664" i="1"/>
  <c r="G3664" i="1" s="1"/>
  <c r="F3665" i="1"/>
  <c r="G3665" i="1" s="1"/>
  <c r="F3666" i="1"/>
  <c r="G3666" i="1" s="1"/>
  <c r="F3667" i="1"/>
  <c r="G3667" i="1" s="1"/>
  <c r="F3668" i="1"/>
  <c r="G3668" i="1" s="1"/>
  <c r="F3669" i="1"/>
  <c r="G3669" i="1" s="1"/>
  <c r="F3670" i="1"/>
  <c r="G3670" i="1" s="1"/>
  <c r="F3671" i="1"/>
  <c r="G3671" i="1" s="1"/>
  <c r="F3672" i="1"/>
  <c r="G3672" i="1" s="1"/>
  <c r="F3673" i="1"/>
  <c r="G3673" i="1" s="1"/>
  <c r="F3674" i="1"/>
  <c r="G3674" i="1" s="1"/>
  <c r="F3675" i="1"/>
  <c r="G3675" i="1" s="1"/>
  <c r="F3676" i="1"/>
  <c r="G3676" i="1" s="1"/>
  <c r="F3677" i="1"/>
  <c r="G3677" i="1" s="1"/>
  <c r="F3678" i="1"/>
  <c r="G3678" i="1" s="1"/>
  <c r="F3679" i="1"/>
  <c r="G3679" i="1" s="1"/>
  <c r="F3680" i="1"/>
  <c r="G3680" i="1" s="1"/>
  <c r="F3681" i="1"/>
  <c r="G3681" i="1" s="1"/>
  <c r="F3682" i="1"/>
  <c r="G3682" i="1" s="1"/>
  <c r="F3683" i="1"/>
  <c r="G3683" i="1" s="1"/>
  <c r="F3684" i="1"/>
  <c r="G3684" i="1" s="1"/>
  <c r="F3685" i="1"/>
  <c r="G3685" i="1" s="1"/>
  <c r="F3686" i="1"/>
  <c r="G3686" i="1" s="1"/>
  <c r="F3687" i="1"/>
  <c r="G3687" i="1" s="1"/>
  <c r="F3688" i="1"/>
  <c r="G3688" i="1" s="1"/>
  <c r="F3689" i="1"/>
  <c r="G3689" i="1" s="1"/>
  <c r="F3690" i="1"/>
  <c r="G3690" i="1" s="1"/>
  <c r="F3691" i="1"/>
  <c r="G3691" i="1" s="1"/>
  <c r="F3692" i="1"/>
  <c r="G3692" i="1" s="1"/>
  <c r="F3693" i="1"/>
  <c r="G3693" i="1" s="1"/>
  <c r="F3694" i="1"/>
  <c r="G3694" i="1" s="1"/>
  <c r="F3695" i="1"/>
  <c r="G3695" i="1" s="1"/>
  <c r="F3696" i="1"/>
  <c r="G3696" i="1" s="1"/>
  <c r="F3697" i="1"/>
  <c r="G3697" i="1" s="1"/>
  <c r="F3698" i="1"/>
  <c r="G3698" i="1" s="1"/>
  <c r="F3699" i="1"/>
  <c r="G3699" i="1" s="1"/>
  <c r="F3700" i="1"/>
  <c r="G3700" i="1" s="1"/>
  <c r="F3701" i="1"/>
  <c r="G3701" i="1" s="1"/>
  <c r="F3702" i="1"/>
  <c r="G3702" i="1" s="1"/>
  <c r="F3703" i="1"/>
  <c r="G3703" i="1" s="1"/>
  <c r="F3704" i="1"/>
  <c r="G3704" i="1" s="1"/>
  <c r="F3705" i="1"/>
  <c r="G3705" i="1" s="1"/>
  <c r="F3706" i="1"/>
  <c r="G3706" i="1" s="1"/>
  <c r="F3707" i="1"/>
  <c r="G3707" i="1" s="1"/>
  <c r="F3708" i="1"/>
  <c r="G3708" i="1" s="1"/>
  <c r="F3709" i="1"/>
  <c r="G3709" i="1" s="1"/>
  <c r="F3710" i="1"/>
  <c r="G3710" i="1" s="1"/>
  <c r="F3711" i="1"/>
  <c r="G3711" i="1" s="1"/>
  <c r="F3712" i="1"/>
  <c r="G3712" i="1" s="1"/>
  <c r="F3713" i="1"/>
  <c r="G3713" i="1" s="1"/>
  <c r="F3714" i="1"/>
  <c r="G3714" i="1" s="1"/>
  <c r="F3715" i="1"/>
  <c r="G3715" i="1" s="1"/>
  <c r="F3716" i="1"/>
  <c r="G3716" i="1" s="1"/>
  <c r="F3717" i="1"/>
  <c r="G3717" i="1" s="1"/>
  <c r="F3718" i="1"/>
  <c r="G3718" i="1" s="1"/>
  <c r="F3719" i="1"/>
  <c r="G3719" i="1" s="1"/>
  <c r="F3720" i="1"/>
  <c r="G3720" i="1" s="1"/>
  <c r="F3721" i="1"/>
  <c r="G3721" i="1" s="1"/>
  <c r="F3722" i="1"/>
  <c r="G3722" i="1" s="1"/>
  <c r="F3723" i="1"/>
  <c r="G3723" i="1" s="1"/>
  <c r="F3724" i="1"/>
  <c r="G3724" i="1" s="1"/>
  <c r="F3725" i="1"/>
  <c r="G3725" i="1" s="1"/>
  <c r="F3726" i="1"/>
  <c r="G3726" i="1" s="1"/>
  <c r="F3727" i="1"/>
  <c r="G3727" i="1" s="1"/>
  <c r="F3728" i="1"/>
  <c r="G3728" i="1" s="1"/>
  <c r="F3729" i="1"/>
  <c r="G3729" i="1" s="1"/>
  <c r="F3730" i="1"/>
  <c r="G3730" i="1" s="1"/>
  <c r="F3731" i="1"/>
  <c r="G3731" i="1" s="1"/>
  <c r="F3732" i="1"/>
  <c r="G3732" i="1" s="1"/>
  <c r="F3733" i="1"/>
  <c r="G3733" i="1" s="1"/>
  <c r="F3734" i="1"/>
  <c r="G3734" i="1" s="1"/>
  <c r="F3735" i="1"/>
  <c r="G3735" i="1" s="1"/>
  <c r="F3736" i="1"/>
  <c r="G3736" i="1" s="1"/>
  <c r="F3737" i="1"/>
  <c r="G3737" i="1" s="1"/>
  <c r="F3738" i="1"/>
  <c r="G3738" i="1" s="1"/>
  <c r="F3739" i="1"/>
  <c r="G3739" i="1" s="1"/>
  <c r="F3740" i="1"/>
  <c r="G3740" i="1" s="1"/>
  <c r="F3741" i="1"/>
  <c r="G3741" i="1" s="1"/>
  <c r="F3742" i="1"/>
  <c r="G3742" i="1" s="1"/>
  <c r="F3743" i="1"/>
  <c r="G3743" i="1" s="1"/>
  <c r="F3744" i="1"/>
  <c r="G3744" i="1" s="1"/>
  <c r="F3745" i="1"/>
  <c r="G3745" i="1" s="1"/>
  <c r="F3746" i="1"/>
  <c r="G3746" i="1" s="1"/>
  <c r="F3747" i="1"/>
  <c r="G3747" i="1" s="1"/>
  <c r="F3748" i="1"/>
  <c r="G3748" i="1" s="1"/>
  <c r="F3749" i="1"/>
  <c r="G3749" i="1" s="1"/>
  <c r="F3750" i="1"/>
  <c r="G3750" i="1" s="1"/>
  <c r="F3751" i="1"/>
  <c r="G3751" i="1" s="1"/>
  <c r="F3752" i="1"/>
  <c r="G3752" i="1" s="1"/>
  <c r="F3753" i="1"/>
  <c r="G3753" i="1" s="1"/>
  <c r="F3754" i="1"/>
  <c r="G3754" i="1" s="1"/>
  <c r="F3755" i="1"/>
  <c r="G3755" i="1" s="1"/>
  <c r="F3756" i="1"/>
  <c r="G3756" i="1" s="1"/>
  <c r="F3757" i="1"/>
  <c r="G3757" i="1" s="1"/>
  <c r="F3758" i="1"/>
  <c r="G3758" i="1" s="1"/>
  <c r="F3759" i="1"/>
  <c r="G3759" i="1" s="1"/>
  <c r="F3760" i="1"/>
  <c r="G3760" i="1" s="1"/>
  <c r="F3761" i="1"/>
  <c r="G3761" i="1" s="1"/>
  <c r="F3762" i="1"/>
  <c r="G3762" i="1" s="1"/>
  <c r="F3763" i="1"/>
  <c r="G3763" i="1" s="1"/>
  <c r="F3764" i="1"/>
  <c r="G3764" i="1" s="1"/>
  <c r="F3765" i="1"/>
  <c r="G3765" i="1" s="1"/>
  <c r="F3766" i="1"/>
  <c r="G3766" i="1" s="1"/>
  <c r="F3767" i="1"/>
  <c r="G3767" i="1" s="1"/>
  <c r="F3768" i="1"/>
  <c r="G3768" i="1" s="1"/>
  <c r="F3769" i="1"/>
  <c r="G3769" i="1" s="1"/>
  <c r="F3770" i="1"/>
  <c r="G3770" i="1" s="1"/>
  <c r="F3771" i="1"/>
  <c r="G3771" i="1" s="1"/>
  <c r="F3772" i="1"/>
  <c r="G3772" i="1" s="1"/>
  <c r="F3773" i="1"/>
  <c r="G3773" i="1" s="1"/>
  <c r="F3774" i="1"/>
  <c r="G3774" i="1" s="1"/>
  <c r="F3775" i="1"/>
  <c r="G3775" i="1" s="1"/>
  <c r="F3776" i="1"/>
  <c r="G3776" i="1" s="1"/>
  <c r="F3777" i="1"/>
  <c r="G3777" i="1" s="1"/>
  <c r="F3778" i="1"/>
  <c r="G3778" i="1" s="1"/>
  <c r="F3779" i="1"/>
  <c r="G3779" i="1" s="1"/>
  <c r="F3780" i="1"/>
  <c r="G3780" i="1" s="1"/>
  <c r="F3781" i="1"/>
  <c r="G3781" i="1" s="1"/>
  <c r="F3782" i="1"/>
  <c r="G3782" i="1" s="1"/>
  <c r="F3783" i="1"/>
  <c r="G3783" i="1" s="1"/>
  <c r="F3784" i="1"/>
  <c r="G3784" i="1" s="1"/>
  <c r="F3785" i="1"/>
  <c r="G3785" i="1" s="1"/>
  <c r="F3786" i="1"/>
  <c r="G3786" i="1" s="1"/>
  <c r="F3787" i="1"/>
  <c r="G3787" i="1" s="1"/>
  <c r="F3788" i="1"/>
  <c r="G3788" i="1" s="1"/>
  <c r="F3789" i="1"/>
  <c r="G3789" i="1" s="1"/>
  <c r="F3790" i="1"/>
  <c r="G3790" i="1" s="1"/>
  <c r="F3791" i="1"/>
  <c r="G3791" i="1" s="1"/>
  <c r="F3792" i="1"/>
  <c r="G3792" i="1" s="1"/>
  <c r="F3793" i="1"/>
  <c r="G3793" i="1" s="1"/>
  <c r="F3794" i="1"/>
  <c r="G3794" i="1" s="1"/>
  <c r="F3795" i="1"/>
  <c r="G3795" i="1" s="1"/>
  <c r="F3796" i="1"/>
  <c r="G3796" i="1" s="1"/>
  <c r="F3797" i="1"/>
  <c r="G3797" i="1" s="1"/>
  <c r="F3798" i="1"/>
  <c r="G3798" i="1" s="1"/>
  <c r="F3799" i="1"/>
  <c r="G3799" i="1" s="1"/>
  <c r="F3800" i="1"/>
  <c r="G3800" i="1" s="1"/>
  <c r="F3801" i="1"/>
  <c r="G3801" i="1" s="1"/>
  <c r="F3802" i="1"/>
  <c r="G3802" i="1" s="1"/>
  <c r="F3803" i="1"/>
  <c r="G3803" i="1" s="1"/>
  <c r="F3804" i="1"/>
  <c r="G3804" i="1" s="1"/>
  <c r="F3805" i="1"/>
  <c r="G3805" i="1" s="1"/>
  <c r="F3806" i="1"/>
  <c r="G3806" i="1" s="1"/>
  <c r="F3807" i="1"/>
  <c r="G3807" i="1" s="1"/>
  <c r="F3808" i="1"/>
  <c r="G3808" i="1" s="1"/>
  <c r="F3809" i="1"/>
  <c r="G3809" i="1" s="1"/>
  <c r="F3810" i="1"/>
  <c r="G3810" i="1" s="1"/>
  <c r="F3811" i="1"/>
  <c r="G3811" i="1" s="1"/>
  <c r="F3812" i="1"/>
  <c r="G3812" i="1" s="1"/>
  <c r="F3813" i="1"/>
  <c r="G3813" i="1" s="1"/>
  <c r="F3814" i="1"/>
  <c r="G3814" i="1" s="1"/>
  <c r="F3815" i="1"/>
  <c r="G3815" i="1" s="1"/>
  <c r="F3816" i="1"/>
  <c r="G3816" i="1" s="1"/>
  <c r="F3817" i="1"/>
  <c r="G3817" i="1" s="1"/>
  <c r="F3818" i="1"/>
  <c r="G3818" i="1" s="1"/>
  <c r="F3819" i="1"/>
  <c r="G3819" i="1" s="1"/>
  <c r="F3820" i="1"/>
  <c r="G3820" i="1" s="1"/>
  <c r="F3821" i="1"/>
  <c r="G3821" i="1" s="1"/>
  <c r="F3822" i="1"/>
  <c r="G3822" i="1" s="1"/>
  <c r="F3823" i="1"/>
  <c r="G3823" i="1" s="1"/>
  <c r="F3824" i="1"/>
  <c r="G3824" i="1" s="1"/>
  <c r="F3825" i="1"/>
  <c r="G3825" i="1" s="1"/>
  <c r="F3826" i="1"/>
  <c r="G3826" i="1" s="1"/>
  <c r="F3827" i="1"/>
  <c r="G3827" i="1" s="1"/>
  <c r="F3828" i="1"/>
  <c r="G3828" i="1" s="1"/>
  <c r="F3829" i="1"/>
  <c r="G3829" i="1" s="1"/>
  <c r="F3830" i="1"/>
  <c r="G3830" i="1" s="1"/>
  <c r="F3831" i="1"/>
  <c r="G3831" i="1" s="1"/>
  <c r="F3832" i="1"/>
  <c r="G3832" i="1" s="1"/>
  <c r="F3833" i="1"/>
  <c r="G3833" i="1" s="1"/>
  <c r="F3834" i="1"/>
  <c r="G3834" i="1" s="1"/>
  <c r="F3835" i="1"/>
  <c r="G3835" i="1" s="1"/>
  <c r="F3836" i="1"/>
  <c r="G3836" i="1" s="1"/>
  <c r="F3837" i="1"/>
  <c r="G3837" i="1" s="1"/>
  <c r="F3838" i="1"/>
  <c r="G3838" i="1" s="1"/>
  <c r="F3839" i="1"/>
  <c r="G3839" i="1" s="1"/>
  <c r="F3840" i="1"/>
  <c r="G3840" i="1" s="1"/>
  <c r="F3841" i="1"/>
  <c r="G3841" i="1" s="1"/>
  <c r="F3842" i="1"/>
  <c r="G3842" i="1" s="1"/>
  <c r="F3843" i="1"/>
  <c r="G3843" i="1" s="1"/>
  <c r="F3844" i="1"/>
  <c r="G3844" i="1" s="1"/>
  <c r="F3845" i="1"/>
  <c r="G3845" i="1" s="1"/>
  <c r="F3846" i="1"/>
  <c r="G3846" i="1" s="1"/>
  <c r="F3847" i="1"/>
  <c r="G3847" i="1" s="1"/>
  <c r="F3848" i="1"/>
  <c r="G3848" i="1" s="1"/>
  <c r="F3849" i="1"/>
  <c r="G3849" i="1" s="1"/>
  <c r="F3850" i="1"/>
  <c r="G3850" i="1" s="1"/>
  <c r="F3851" i="1"/>
  <c r="G3851" i="1" s="1"/>
  <c r="F3852" i="1"/>
  <c r="G3852" i="1" s="1"/>
  <c r="F3853" i="1"/>
  <c r="G3853" i="1" s="1"/>
  <c r="F3854" i="1"/>
  <c r="G3854" i="1" s="1"/>
  <c r="F3855" i="1"/>
  <c r="G3855" i="1" s="1"/>
  <c r="F3856" i="1"/>
  <c r="G3856" i="1" s="1"/>
  <c r="F3857" i="1"/>
  <c r="G3857" i="1" s="1"/>
  <c r="F3858" i="1"/>
  <c r="G3858" i="1" s="1"/>
  <c r="F3859" i="1"/>
  <c r="G3859" i="1" s="1"/>
  <c r="F3860" i="1"/>
  <c r="G3860" i="1" s="1"/>
  <c r="F3861" i="1"/>
  <c r="G3861" i="1" s="1"/>
  <c r="F3862" i="1"/>
  <c r="G3862" i="1" s="1"/>
  <c r="F3863" i="1"/>
  <c r="G3863" i="1" s="1"/>
  <c r="F3864" i="1"/>
  <c r="G3864" i="1" s="1"/>
  <c r="F3865" i="1"/>
  <c r="G3865" i="1" s="1"/>
  <c r="F3866" i="1"/>
  <c r="G3866" i="1" s="1"/>
  <c r="F3867" i="1"/>
  <c r="G3867" i="1" s="1"/>
  <c r="F3868" i="1"/>
  <c r="G3868" i="1" s="1"/>
  <c r="F3869" i="1"/>
  <c r="G3869" i="1" s="1"/>
  <c r="F3870" i="1"/>
  <c r="G3870" i="1" s="1"/>
  <c r="F3871" i="1"/>
  <c r="G3871" i="1" s="1"/>
  <c r="F3872" i="1"/>
  <c r="G3872" i="1" s="1"/>
  <c r="F3873" i="1"/>
  <c r="G3873" i="1" s="1"/>
  <c r="F3874" i="1"/>
  <c r="G3874" i="1" s="1"/>
  <c r="F3875" i="1"/>
  <c r="G3875" i="1" s="1"/>
  <c r="F3876" i="1"/>
  <c r="G3876" i="1" s="1"/>
  <c r="F3877" i="1"/>
  <c r="G3877" i="1" s="1"/>
  <c r="F3878" i="1"/>
  <c r="G3878" i="1" s="1"/>
  <c r="F3879" i="1"/>
  <c r="G3879" i="1" s="1"/>
  <c r="F3880" i="1"/>
  <c r="G3880" i="1" s="1"/>
  <c r="F3881" i="1"/>
  <c r="G3881" i="1" s="1"/>
  <c r="F3882" i="1"/>
  <c r="G3882" i="1" s="1"/>
  <c r="F3883" i="1"/>
  <c r="G3883" i="1" s="1"/>
  <c r="F3884" i="1"/>
  <c r="G3884" i="1" s="1"/>
  <c r="F3885" i="1"/>
  <c r="G3885" i="1" s="1"/>
  <c r="F3886" i="1"/>
  <c r="G3886" i="1" s="1"/>
  <c r="F3887" i="1"/>
  <c r="G3887" i="1" s="1"/>
  <c r="F3888" i="1"/>
  <c r="G3888" i="1" s="1"/>
  <c r="F3889" i="1"/>
  <c r="G3889" i="1" s="1"/>
  <c r="F3890" i="1"/>
  <c r="G3890" i="1" s="1"/>
  <c r="F3891" i="1"/>
  <c r="G3891" i="1" s="1"/>
  <c r="F3892" i="1"/>
  <c r="G3892" i="1" s="1"/>
  <c r="F3893" i="1"/>
  <c r="G3893" i="1" s="1"/>
  <c r="F3894" i="1"/>
  <c r="G3894" i="1" s="1"/>
  <c r="F3895" i="1"/>
  <c r="G3895" i="1" s="1"/>
  <c r="F3896" i="1"/>
  <c r="G3896" i="1" s="1"/>
  <c r="F3897" i="1"/>
  <c r="G3897" i="1" s="1"/>
  <c r="F3898" i="1"/>
  <c r="G3898" i="1" s="1"/>
  <c r="F3899" i="1"/>
  <c r="G3899" i="1" s="1"/>
  <c r="F3900" i="1"/>
  <c r="G3900" i="1" s="1"/>
  <c r="F3901" i="1"/>
  <c r="G3901" i="1" s="1"/>
  <c r="F3902" i="1"/>
  <c r="G3902" i="1" s="1"/>
  <c r="F3903" i="1"/>
  <c r="G3903" i="1" s="1"/>
  <c r="F3904" i="1"/>
  <c r="G3904" i="1" s="1"/>
  <c r="F3905" i="1"/>
  <c r="G3905" i="1" s="1"/>
  <c r="F3906" i="1"/>
  <c r="G3906" i="1" s="1"/>
  <c r="F3907" i="1"/>
  <c r="G3907" i="1" s="1"/>
  <c r="F3908" i="1"/>
  <c r="G3908" i="1" s="1"/>
  <c r="F3909" i="1"/>
  <c r="G3909" i="1" s="1"/>
  <c r="F3910" i="1"/>
  <c r="G3910" i="1" s="1"/>
  <c r="F3911" i="1"/>
  <c r="G3911" i="1" s="1"/>
  <c r="F3912" i="1"/>
  <c r="G3912" i="1" s="1"/>
  <c r="F3913" i="1"/>
  <c r="G3913" i="1" s="1"/>
  <c r="F3914" i="1"/>
  <c r="G3914" i="1" s="1"/>
  <c r="F3915" i="1"/>
  <c r="G3915" i="1" s="1"/>
  <c r="F3916" i="1"/>
  <c r="G3916" i="1" s="1"/>
  <c r="F3917" i="1"/>
  <c r="G3917" i="1" s="1"/>
  <c r="F3918" i="1"/>
  <c r="G3918" i="1" s="1"/>
  <c r="F3919" i="1"/>
  <c r="G3919" i="1" s="1"/>
  <c r="F3920" i="1"/>
  <c r="G3920" i="1" s="1"/>
  <c r="F3921" i="1"/>
  <c r="G3921" i="1" s="1"/>
  <c r="F3922" i="1"/>
  <c r="G3922" i="1" s="1"/>
  <c r="F3923" i="1"/>
  <c r="G3923" i="1" s="1"/>
  <c r="F3924" i="1"/>
  <c r="G3924" i="1" s="1"/>
  <c r="F3925" i="1"/>
  <c r="G3925" i="1" s="1"/>
  <c r="F3926" i="1"/>
  <c r="G3926" i="1" s="1"/>
  <c r="F3927" i="1"/>
  <c r="G3927" i="1" s="1"/>
  <c r="F3928" i="1"/>
  <c r="G3928" i="1" s="1"/>
  <c r="F3929" i="1"/>
  <c r="G3929" i="1" s="1"/>
  <c r="F3930" i="1"/>
  <c r="G3930" i="1" s="1"/>
  <c r="F3931" i="1"/>
  <c r="G3931" i="1" s="1"/>
  <c r="F3932" i="1"/>
  <c r="G3932" i="1" s="1"/>
  <c r="F3933" i="1"/>
  <c r="G3933" i="1" s="1"/>
  <c r="F3934" i="1"/>
  <c r="G3934" i="1" s="1"/>
  <c r="F3935" i="1"/>
  <c r="G3935" i="1" s="1"/>
  <c r="F3936" i="1"/>
  <c r="G3936" i="1" s="1"/>
  <c r="F3937" i="1"/>
  <c r="G3937" i="1" s="1"/>
  <c r="F3938" i="1"/>
  <c r="G3938" i="1" s="1"/>
  <c r="F3939" i="1"/>
  <c r="G3939" i="1" s="1"/>
  <c r="F3940" i="1"/>
  <c r="G3940" i="1" s="1"/>
  <c r="F3941" i="1"/>
  <c r="G3941" i="1" s="1"/>
  <c r="F3942" i="1"/>
  <c r="G3942" i="1" s="1"/>
  <c r="F3943" i="1"/>
  <c r="G3943" i="1" s="1"/>
  <c r="F3944" i="1"/>
  <c r="G3944" i="1" s="1"/>
  <c r="F3945" i="1"/>
  <c r="G3945" i="1" s="1"/>
  <c r="F3946" i="1"/>
  <c r="G3946" i="1" s="1"/>
  <c r="F3947" i="1"/>
  <c r="G3947" i="1" s="1"/>
  <c r="F3948" i="1"/>
  <c r="G3948" i="1" s="1"/>
  <c r="F3949" i="1"/>
  <c r="G3949" i="1" s="1"/>
  <c r="F3950" i="1"/>
  <c r="G3950" i="1" s="1"/>
  <c r="F3951" i="1"/>
  <c r="G3951" i="1" s="1"/>
  <c r="F3952" i="1"/>
  <c r="G3952" i="1" s="1"/>
  <c r="F3953" i="1"/>
  <c r="G3953" i="1" s="1"/>
  <c r="F3954" i="1"/>
  <c r="G3954" i="1" s="1"/>
  <c r="F3955" i="1"/>
  <c r="G3955" i="1" s="1"/>
  <c r="F3956" i="1"/>
  <c r="G3956" i="1" s="1"/>
  <c r="F3957" i="1"/>
  <c r="G3957" i="1" s="1"/>
  <c r="F3958" i="1"/>
  <c r="G3958" i="1" s="1"/>
  <c r="F3959" i="1"/>
  <c r="G3959" i="1" s="1"/>
  <c r="F3960" i="1"/>
  <c r="G3960" i="1" s="1"/>
  <c r="F3961" i="1"/>
  <c r="G3961" i="1" s="1"/>
  <c r="F3962" i="1"/>
  <c r="G3962" i="1" s="1"/>
  <c r="F3963" i="1"/>
  <c r="G3963" i="1" s="1"/>
  <c r="F3964" i="1"/>
  <c r="G3964" i="1" s="1"/>
  <c r="F3965" i="1"/>
  <c r="G3965" i="1" s="1"/>
  <c r="F3966" i="1"/>
  <c r="G3966" i="1" s="1"/>
  <c r="F3967" i="1"/>
  <c r="G3967" i="1" s="1"/>
  <c r="F3968" i="1"/>
  <c r="G3968" i="1" s="1"/>
  <c r="F3969" i="1"/>
  <c r="G3969" i="1" s="1"/>
  <c r="F3970" i="1"/>
  <c r="G3970" i="1" s="1"/>
  <c r="F3971" i="1"/>
  <c r="G3971" i="1" s="1"/>
  <c r="F3972" i="1"/>
  <c r="G3972" i="1" s="1"/>
  <c r="F3973" i="1"/>
  <c r="G3973" i="1" s="1"/>
  <c r="F3974" i="1"/>
  <c r="G3974" i="1" s="1"/>
  <c r="F3975" i="1"/>
  <c r="G3975" i="1" s="1"/>
  <c r="F3976" i="1"/>
  <c r="G3976" i="1" s="1"/>
  <c r="F3977" i="1"/>
  <c r="G3977" i="1" s="1"/>
  <c r="F3978" i="1"/>
  <c r="G3978" i="1" s="1"/>
  <c r="F3979" i="1"/>
  <c r="G3979" i="1" s="1"/>
  <c r="F3980" i="1"/>
  <c r="G3980" i="1" s="1"/>
  <c r="F3981" i="1"/>
  <c r="G3981" i="1" s="1"/>
  <c r="F3982" i="1"/>
  <c r="G3982" i="1" s="1"/>
  <c r="F3983" i="1"/>
  <c r="G3983" i="1" s="1"/>
  <c r="F3984" i="1"/>
  <c r="G3984" i="1" s="1"/>
  <c r="F3985" i="1"/>
  <c r="G3985" i="1" s="1"/>
  <c r="F3986" i="1"/>
  <c r="G3986" i="1" s="1"/>
  <c r="F3987" i="1"/>
  <c r="G3987" i="1" s="1"/>
  <c r="F3988" i="1"/>
  <c r="G3988" i="1" s="1"/>
  <c r="F3989" i="1"/>
  <c r="G3989" i="1" s="1"/>
  <c r="F3990" i="1"/>
  <c r="G3990" i="1" s="1"/>
  <c r="F3991" i="1"/>
  <c r="G3991" i="1" s="1"/>
  <c r="F3992" i="1"/>
  <c r="G3992" i="1" s="1"/>
  <c r="F3993" i="1"/>
  <c r="G3993" i="1" s="1"/>
  <c r="F3994" i="1"/>
  <c r="G3994" i="1" s="1"/>
  <c r="F3995" i="1"/>
  <c r="G3995" i="1" s="1"/>
  <c r="F3996" i="1"/>
  <c r="G3996" i="1" s="1"/>
  <c r="F3997" i="1"/>
  <c r="G3997" i="1" s="1"/>
  <c r="F3998" i="1"/>
  <c r="G3998" i="1" s="1"/>
  <c r="F3999" i="1"/>
  <c r="G3999" i="1" s="1"/>
  <c r="F4000" i="1"/>
  <c r="G4000" i="1" s="1"/>
  <c r="F4001" i="1"/>
  <c r="G4001" i="1" s="1"/>
  <c r="F4002" i="1"/>
  <c r="G4002" i="1" s="1"/>
  <c r="F4003" i="1"/>
  <c r="G4003" i="1" s="1"/>
  <c r="F4004" i="1"/>
  <c r="G4004" i="1" s="1"/>
  <c r="F4005" i="1"/>
  <c r="G4005" i="1" s="1"/>
  <c r="F4006" i="1"/>
  <c r="G4006" i="1" s="1"/>
  <c r="F4007" i="1"/>
  <c r="G4007" i="1" s="1"/>
  <c r="F4008" i="1"/>
  <c r="G4008" i="1" s="1"/>
  <c r="F4009" i="1"/>
  <c r="G4009" i="1" s="1"/>
  <c r="F4010" i="1"/>
  <c r="G4010" i="1" s="1"/>
  <c r="F4011" i="1"/>
  <c r="G4011" i="1" s="1"/>
  <c r="F4012" i="1"/>
  <c r="G4012" i="1" s="1"/>
  <c r="F4013" i="1"/>
  <c r="G4013" i="1" s="1"/>
  <c r="F4014" i="1"/>
  <c r="G4014" i="1" s="1"/>
  <c r="F4015" i="1"/>
  <c r="G4015" i="1" s="1"/>
  <c r="F4016" i="1"/>
  <c r="G4016" i="1" s="1"/>
  <c r="F4017" i="1"/>
  <c r="G4017" i="1" s="1"/>
  <c r="F4018" i="1"/>
  <c r="G4018" i="1" s="1"/>
  <c r="F4019" i="1"/>
  <c r="G4019" i="1" s="1"/>
  <c r="F4020" i="1"/>
  <c r="G4020" i="1" s="1"/>
  <c r="F4021" i="1"/>
  <c r="G4021" i="1" s="1"/>
  <c r="F4022" i="1"/>
  <c r="G4022" i="1" s="1"/>
  <c r="F4023" i="1"/>
  <c r="G4023" i="1" s="1"/>
  <c r="F4024" i="1"/>
  <c r="G4024" i="1" s="1"/>
  <c r="F4025" i="1"/>
  <c r="G4025" i="1" s="1"/>
  <c r="F4026" i="1"/>
  <c r="G4026" i="1" s="1"/>
  <c r="F4027" i="1"/>
  <c r="G4027" i="1" s="1"/>
  <c r="F4028" i="1"/>
  <c r="G4028" i="1" s="1"/>
  <c r="F4029" i="1"/>
  <c r="G4029" i="1" s="1"/>
  <c r="F4030" i="1"/>
  <c r="G4030" i="1" s="1"/>
  <c r="F4031" i="1"/>
  <c r="G4031" i="1" s="1"/>
  <c r="F4032" i="1"/>
  <c r="G4032" i="1" s="1"/>
  <c r="F4033" i="1"/>
  <c r="G4033" i="1" s="1"/>
  <c r="F4034" i="1"/>
  <c r="G4034" i="1" s="1"/>
  <c r="F4035" i="1"/>
  <c r="G4035" i="1" s="1"/>
  <c r="F4036" i="1"/>
  <c r="G4036" i="1" s="1"/>
  <c r="F4037" i="1"/>
  <c r="G4037" i="1" s="1"/>
  <c r="F4038" i="1"/>
  <c r="G4038" i="1" s="1"/>
  <c r="F4039" i="1"/>
  <c r="G4039" i="1" s="1"/>
  <c r="F4040" i="1"/>
  <c r="G4040" i="1" s="1"/>
  <c r="F4041" i="1"/>
  <c r="G4041" i="1" s="1"/>
  <c r="F4042" i="1"/>
  <c r="G4042" i="1" s="1"/>
  <c r="F4043" i="1"/>
  <c r="G4043" i="1" s="1"/>
  <c r="F4044" i="1"/>
  <c r="G4044" i="1" s="1"/>
  <c r="F4045" i="1"/>
  <c r="G4045" i="1" s="1"/>
  <c r="F4046" i="1"/>
  <c r="G4046" i="1" s="1"/>
  <c r="F4047" i="1"/>
  <c r="G4047" i="1" s="1"/>
  <c r="F4048" i="1"/>
  <c r="G4048" i="1" s="1"/>
  <c r="F4049" i="1"/>
  <c r="G4049" i="1" s="1"/>
  <c r="F4050" i="1"/>
  <c r="G4050" i="1" s="1"/>
  <c r="F4051" i="1"/>
  <c r="G4051" i="1" s="1"/>
  <c r="F4052" i="1"/>
  <c r="G4052" i="1" s="1"/>
  <c r="F4053" i="1"/>
  <c r="G4053" i="1" s="1"/>
  <c r="F4054" i="1"/>
  <c r="G4054" i="1" s="1"/>
  <c r="F4055" i="1"/>
  <c r="G4055" i="1" s="1"/>
  <c r="F4056" i="1"/>
  <c r="G4056" i="1" s="1"/>
  <c r="F4057" i="1"/>
  <c r="G4057" i="1" s="1"/>
  <c r="F4058" i="1"/>
  <c r="G4058" i="1" s="1"/>
  <c r="F4059" i="1"/>
  <c r="G4059" i="1" s="1"/>
  <c r="F4060" i="1"/>
  <c r="G4060" i="1" s="1"/>
  <c r="F4061" i="1"/>
  <c r="G4061" i="1" s="1"/>
  <c r="F4062" i="1"/>
  <c r="G4062" i="1" s="1"/>
  <c r="F4063" i="1"/>
  <c r="G4063" i="1" s="1"/>
  <c r="F4064" i="1"/>
  <c r="G4064" i="1" s="1"/>
  <c r="F4065" i="1"/>
  <c r="G4065" i="1" s="1"/>
  <c r="F4066" i="1"/>
  <c r="G4066" i="1" s="1"/>
  <c r="F4067" i="1"/>
  <c r="G4067" i="1" s="1"/>
  <c r="F4068" i="1"/>
  <c r="G4068" i="1" s="1"/>
  <c r="F4069" i="1"/>
  <c r="G4069" i="1" s="1"/>
  <c r="F4070" i="1"/>
  <c r="G4070" i="1" s="1"/>
  <c r="F4071" i="1"/>
  <c r="G4071" i="1" s="1"/>
  <c r="F4072" i="1"/>
  <c r="G4072" i="1" s="1"/>
  <c r="F4073" i="1"/>
  <c r="G4073" i="1" s="1"/>
  <c r="F4074" i="1"/>
  <c r="G4074" i="1" s="1"/>
  <c r="F4075" i="1"/>
  <c r="G4075" i="1" s="1"/>
  <c r="F4076" i="1"/>
  <c r="G4076" i="1" s="1"/>
  <c r="F4077" i="1"/>
  <c r="G4077" i="1" s="1"/>
  <c r="F4078" i="1"/>
  <c r="G4078" i="1" s="1"/>
  <c r="F4079" i="1"/>
  <c r="G4079" i="1" s="1"/>
  <c r="F4080" i="1"/>
  <c r="G4080" i="1" s="1"/>
  <c r="F4081" i="1"/>
  <c r="G4081" i="1" s="1"/>
  <c r="F4082" i="1"/>
  <c r="G4082" i="1" s="1"/>
  <c r="F4083" i="1"/>
  <c r="G4083" i="1" s="1"/>
  <c r="F4084" i="1"/>
  <c r="G4084" i="1" s="1"/>
  <c r="F4085" i="1"/>
  <c r="G4085" i="1" s="1"/>
  <c r="F4086" i="1"/>
  <c r="G4086" i="1" s="1"/>
  <c r="F4087" i="1"/>
  <c r="G4087" i="1" s="1"/>
  <c r="F4088" i="1"/>
  <c r="G4088" i="1" s="1"/>
  <c r="F4089" i="1"/>
  <c r="G4089" i="1" s="1"/>
  <c r="F4090" i="1"/>
  <c r="G4090" i="1" s="1"/>
  <c r="F4091" i="1"/>
  <c r="G4091" i="1" s="1"/>
  <c r="F4092" i="1"/>
  <c r="G4092" i="1" s="1"/>
  <c r="F4093" i="1"/>
  <c r="G4093" i="1" s="1"/>
  <c r="F4094" i="1"/>
  <c r="G4094" i="1" s="1"/>
  <c r="F4095" i="1"/>
  <c r="G4095" i="1" s="1"/>
  <c r="F4096" i="1"/>
  <c r="G4096" i="1" s="1"/>
  <c r="F4097" i="1"/>
  <c r="G4097" i="1" s="1"/>
  <c r="F4098" i="1"/>
  <c r="G4098" i="1" s="1"/>
  <c r="F4099" i="1"/>
  <c r="G4099" i="1" s="1"/>
  <c r="F4100" i="1"/>
  <c r="G4100" i="1" s="1"/>
  <c r="F4101" i="1"/>
  <c r="G4101" i="1" s="1"/>
  <c r="F4102" i="1"/>
  <c r="G4102" i="1" s="1"/>
  <c r="F4103" i="1"/>
  <c r="G4103" i="1" s="1"/>
  <c r="F4104" i="1"/>
  <c r="G4104" i="1" s="1"/>
  <c r="F4105" i="1"/>
  <c r="G4105" i="1" s="1"/>
  <c r="F4106" i="1"/>
  <c r="G4106" i="1" s="1"/>
  <c r="F4107" i="1"/>
  <c r="G4107" i="1" s="1"/>
  <c r="F4108" i="1"/>
  <c r="G4108" i="1" s="1"/>
  <c r="F4109" i="1"/>
  <c r="G4109" i="1" s="1"/>
  <c r="F4110" i="1"/>
  <c r="G4110" i="1" s="1"/>
  <c r="F4111" i="1"/>
  <c r="G4111" i="1" s="1"/>
  <c r="F4112" i="1"/>
  <c r="G4112" i="1" s="1"/>
  <c r="F4113" i="1"/>
  <c r="G4113" i="1" s="1"/>
  <c r="F4114" i="1"/>
  <c r="G4114" i="1" s="1"/>
  <c r="F4115" i="1"/>
  <c r="G4115" i="1" s="1"/>
  <c r="F4116" i="1"/>
  <c r="G4116" i="1" s="1"/>
  <c r="F4117" i="1"/>
  <c r="G4117" i="1" s="1"/>
  <c r="F4118" i="1"/>
  <c r="G4118" i="1" s="1"/>
  <c r="F4119" i="1"/>
  <c r="G4119" i="1" s="1"/>
  <c r="F4120" i="1"/>
  <c r="G4120" i="1" s="1"/>
  <c r="F4121" i="1"/>
  <c r="G4121" i="1" s="1"/>
  <c r="F4122" i="1"/>
  <c r="G4122" i="1" s="1"/>
  <c r="F4123" i="1"/>
  <c r="G4123" i="1" s="1"/>
  <c r="F4124" i="1"/>
  <c r="G4124" i="1" s="1"/>
  <c r="F4125" i="1"/>
  <c r="G4125" i="1" s="1"/>
  <c r="F4126" i="1"/>
  <c r="G4126" i="1" s="1"/>
  <c r="F4127" i="1"/>
  <c r="G4127" i="1" s="1"/>
  <c r="F4128" i="1"/>
  <c r="G4128" i="1" s="1"/>
  <c r="F4129" i="1"/>
  <c r="G4129" i="1" s="1"/>
  <c r="F4130" i="1"/>
  <c r="G4130" i="1" s="1"/>
  <c r="F4131" i="1"/>
  <c r="G4131" i="1" s="1"/>
  <c r="F4132" i="1"/>
  <c r="G4132" i="1" s="1"/>
  <c r="F4133" i="1"/>
  <c r="G4133" i="1" s="1"/>
  <c r="F4134" i="1"/>
  <c r="G4134" i="1" s="1"/>
  <c r="F4135" i="1"/>
  <c r="G4135" i="1" s="1"/>
  <c r="F4136" i="1"/>
  <c r="G4136" i="1" s="1"/>
  <c r="F4137" i="1"/>
  <c r="G4137" i="1" s="1"/>
  <c r="F4138" i="1"/>
  <c r="G4138" i="1" s="1"/>
  <c r="F4139" i="1"/>
  <c r="G4139" i="1" s="1"/>
  <c r="F4140" i="1"/>
  <c r="G4140" i="1" s="1"/>
  <c r="F4141" i="1"/>
  <c r="G4141" i="1" s="1"/>
  <c r="F4142" i="1"/>
  <c r="G4142" i="1" s="1"/>
  <c r="F4143" i="1"/>
  <c r="G4143" i="1" s="1"/>
  <c r="F4144" i="1"/>
  <c r="G4144" i="1" s="1"/>
  <c r="F4145" i="1"/>
  <c r="G4145" i="1" s="1"/>
  <c r="F4146" i="1"/>
  <c r="G4146" i="1" s="1"/>
  <c r="F4147" i="1"/>
  <c r="G4147" i="1" s="1"/>
  <c r="F4148" i="1"/>
  <c r="G4148" i="1" s="1"/>
  <c r="F4149" i="1"/>
  <c r="G4149" i="1" s="1"/>
  <c r="F4150" i="1"/>
  <c r="G4150" i="1" s="1"/>
  <c r="F4151" i="1"/>
  <c r="G4151" i="1" s="1"/>
  <c r="F4152" i="1"/>
  <c r="G4152" i="1" s="1"/>
  <c r="F4153" i="1"/>
  <c r="G4153" i="1" s="1"/>
  <c r="F4154" i="1"/>
  <c r="G4154" i="1" s="1"/>
  <c r="F4155" i="1"/>
  <c r="G4155" i="1" s="1"/>
  <c r="F4156" i="1"/>
  <c r="G4156" i="1" s="1"/>
  <c r="F4157" i="1"/>
  <c r="G4157" i="1" s="1"/>
  <c r="F4158" i="1"/>
  <c r="G4158" i="1" s="1"/>
  <c r="F4159" i="1"/>
  <c r="G4159" i="1" s="1"/>
  <c r="F4160" i="1"/>
  <c r="G4160" i="1" s="1"/>
  <c r="F4161" i="1"/>
  <c r="G4161" i="1" s="1"/>
  <c r="F4162" i="1"/>
  <c r="G4162" i="1" s="1"/>
  <c r="F4163" i="1"/>
  <c r="G4163" i="1" s="1"/>
  <c r="F4164" i="1"/>
  <c r="G4164" i="1" s="1"/>
  <c r="F4165" i="1"/>
  <c r="G4165" i="1" s="1"/>
  <c r="F4166" i="1"/>
  <c r="G4166" i="1" s="1"/>
  <c r="F4167" i="1"/>
  <c r="G4167" i="1" s="1"/>
  <c r="F4168" i="1"/>
  <c r="G4168" i="1" s="1"/>
  <c r="F4169" i="1"/>
  <c r="G4169" i="1" s="1"/>
  <c r="F4170" i="1"/>
  <c r="G4170" i="1" s="1"/>
  <c r="F4171" i="1"/>
  <c r="G4171" i="1" s="1"/>
  <c r="F4172" i="1"/>
  <c r="G4172" i="1" s="1"/>
  <c r="F4173" i="1"/>
  <c r="G4173" i="1" s="1"/>
  <c r="F4174" i="1"/>
  <c r="G4174" i="1" s="1"/>
  <c r="F4175" i="1"/>
  <c r="G4175" i="1" s="1"/>
  <c r="F4176" i="1"/>
  <c r="G4176" i="1" s="1"/>
  <c r="F4177" i="1"/>
  <c r="G4177" i="1" s="1"/>
  <c r="F4178" i="1"/>
  <c r="G4178" i="1" s="1"/>
  <c r="F4179" i="1"/>
  <c r="G4179" i="1" s="1"/>
  <c r="F4180" i="1"/>
  <c r="G4180" i="1" s="1"/>
  <c r="F4181" i="1"/>
  <c r="G4181" i="1" s="1"/>
  <c r="F4182" i="1"/>
  <c r="G4182" i="1" s="1"/>
  <c r="F4183" i="1"/>
  <c r="G4183" i="1" s="1"/>
  <c r="F4184" i="1"/>
  <c r="G4184" i="1" s="1"/>
  <c r="F4185" i="1"/>
  <c r="G4185" i="1" s="1"/>
  <c r="F4186" i="1"/>
  <c r="G4186" i="1" s="1"/>
  <c r="F4187" i="1"/>
  <c r="G4187" i="1" s="1"/>
  <c r="F4188" i="1"/>
  <c r="G4188" i="1" s="1"/>
  <c r="F4189" i="1"/>
  <c r="G4189" i="1" s="1"/>
  <c r="F4190" i="1"/>
  <c r="G4190" i="1" s="1"/>
  <c r="F4191" i="1"/>
  <c r="G4191" i="1" s="1"/>
  <c r="F4192" i="1"/>
  <c r="G4192" i="1" s="1"/>
  <c r="F4193" i="1"/>
  <c r="G4193" i="1" s="1"/>
  <c r="F4194" i="1"/>
  <c r="G4194" i="1" s="1"/>
  <c r="F4195" i="1"/>
  <c r="G4195" i="1" s="1"/>
  <c r="F4196" i="1"/>
  <c r="G4196" i="1" s="1"/>
  <c r="F4197" i="1"/>
  <c r="G4197" i="1" s="1"/>
  <c r="F4198" i="1"/>
  <c r="G4198" i="1" s="1"/>
  <c r="F4199" i="1"/>
  <c r="G4199" i="1" s="1"/>
  <c r="F4200" i="1"/>
  <c r="G4200" i="1" s="1"/>
  <c r="F4201" i="1"/>
  <c r="G4201" i="1" s="1"/>
  <c r="F4202" i="1"/>
  <c r="G4202" i="1" s="1"/>
  <c r="F4203" i="1"/>
  <c r="G4203" i="1" s="1"/>
  <c r="F4204" i="1"/>
  <c r="G4204" i="1" s="1"/>
  <c r="F4205" i="1"/>
  <c r="G4205" i="1" s="1"/>
  <c r="F4206" i="1"/>
  <c r="G4206" i="1" s="1"/>
  <c r="F4207" i="1"/>
  <c r="G4207" i="1" s="1"/>
  <c r="F4208" i="1"/>
  <c r="G4208" i="1" s="1"/>
  <c r="F4209" i="1"/>
  <c r="G4209" i="1" s="1"/>
  <c r="F4210" i="1"/>
  <c r="G4210" i="1" s="1"/>
  <c r="F4211" i="1"/>
  <c r="G4211" i="1" s="1"/>
  <c r="F4212" i="1"/>
  <c r="G4212" i="1" s="1"/>
  <c r="F4213" i="1"/>
  <c r="G4213" i="1" s="1"/>
  <c r="F4214" i="1"/>
  <c r="G4214" i="1" s="1"/>
  <c r="F4215" i="1"/>
  <c r="G4215" i="1" s="1"/>
  <c r="F4216" i="1"/>
  <c r="G4216" i="1" s="1"/>
  <c r="F4217" i="1"/>
  <c r="G4217" i="1" s="1"/>
  <c r="F4218" i="1"/>
  <c r="G4218" i="1" s="1"/>
  <c r="F4219" i="1"/>
  <c r="G4219" i="1" s="1"/>
  <c r="F4220" i="1"/>
  <c r="G4220" i="1" s="1"/>
  <c r="F4221" i="1"/>
  <c r="G4221" i="1" s="1"/>
  <c r="F4222" i="1"/>
  <c r="G4222" i="1" s="1"/>
  <c r="F4223" i="1"/>
  <c r="G4223" i="1" s="1"/>
  <c r="F4224" i="1"/>
  <c r="G4224" i="1" s="1"/>
  <c r="F4225" i="1"/>
  <c r="G4225" i="1" s="1"/>
  <c r="F4226" i="1"/>
  <c r="G4226" i="1" s="1"/>
  <c r="F4227" i="1"/>
  <c r="G4227" i="1" s="1"/>
  <c r="F4228" i="1"/>
  <c r="G4228" i="1" s="1"/>
  <c r="F4229" i="1"/>
  <c r="G4229" i="1" s="1"/>
  <c r="F4230" i="1"/>
  <c r="G4230" i="1" s="1"/>
  <c r="F4231" i="1"/>
  <c r="G4231" i="1" s="1"/>
  <c r="F4232" i="1"/>
  <c r="G4232" i="1" s="1"/>
  <c r="F4233" i="1"/>
  <c r="G4233" i="1" s="1"/>
  <c r="F4234" i="1"/>
  <c r="G4234" i="1" s="1"/>
  <c r="F4235" i="1"/>
  <c r="G4235" i="1" s="1"/>
  <c r="F4236" i="1"/>
  <c r="G4236" i="1" s="1"/>
  <c r="F4237" i="1"/>
  <c r="G4237" i="1" s="1"/>
  <c r="F4238" i="1"/>
  <c r="G4238" i="1" s="1"/>
  <c r="F4239" i="1"/>
  <c r="G4239" i="1" s="1"/>
  <c r="F4240" i="1"/>
  <c r="G4240" i="1" s="1"/>
  <c r="F4241" i="1"/>
  <c r="G4241" i="1" s="1"/>
  <c r="F4242" i="1"/>
  <c r="G4242" i="1" s="1"/>
  <c r="F4243" i="1"/>
  <c r="G4243" i="1" s="1"/>
  <c r="F4244" i="1"/>
  <c r="G4244" i="1" s="1"/>
  <c r="F4245" i="1"/>
  <c r="G4245" i="1" s="1"/>
  <c r="F4246" i="1"/>
  <c r="G4246" i="1" s="1"/>
  <c r="F4247" i="1"/>
  <c r="G4247" i="1" s="1"/>
  <c r="F4248" i="1"/>
  <c r="G4248" i="1" s="1"/>
  <c r="F4249" i="1"/>
  <c r="G4249" i="1" s="1"/>
  <c r="F4250" i="1"/>
  <c r="G4250" i="1" s="1"/>
  <c r="F4251" i="1"/>
  <c r="G4251" i="1" s="1"/>
  <c r="F4252" i="1"/>
  <c r="G4252" i="1" s="1"/>
  <c r="F4253" i="1"/>
  <c r="G4253" i="1" s="1"/>
  <c r="F4254" i="1"/>
  <c r="G4254" i="1" s="1"/>
  <c r="F4255" i="1"/>
  <c r="G4255" i="1" s="1"/>
  <c r="F4256" i="1"/>
  <c r="G4256" i="1" s="1"/>
  <c r="F4257" i="1"/>
  <c r="G4257" i="1" s="1"/>
  <c r="F4258" i="1"/>
  <c r="G4258" i="1" s="1"/>
  <c r="F4259" i="1"/>
  <c r="G4259" i="1" s="1"/>
  <c r="F4260" i="1"/>
  <c r="G4260" i="1" s="1"/>
  <c r="F4261" i="1"/>
  <c r="G4261" i="1" s="1"/>
  <c r="F4262" i="1"/>
  <c r="G4262" i="1" s="1"/>
  <c r="F4263" i="1"/>
  <c r="G4263" i="1" s="1"/>
  <c r="F4264" i="1"/>
  <c r="G4264" i="1" s="1"/>
  <c r="F4265" i="1"/>
  <c r="G4265" i="1" s="1"/>
  <c r="F4266" i="1"/>
  <c r="G4266" i="1" s="1"/>
  <c r="F4267" i="1"/>
  <c r="G4267" i="1" s="1"/>
  <c r="F4268" i="1"/>
  <c r="G4268" i="1" s="1"/>
  <c r="F4269" i="1"/>
  <c r="G4269" i="1" s="1"/>
  <c r="F4270" i="1"/>
  <c r="G4270" i="1" s="1"/>
  <c r="F4271" i="1"/>
  <c r="G4271" i="1" s="1"/>
  <c r="F4272" i="1"/>
  <c r="G4272" i="1" s="1"/>
  <c r="F4273" i="1"/>
  <c r="G4273" i="1" s="1"/>
  <c r="F4274" i="1"/>
  <c r="G4274" i="1" s="1"/>
  <c r="F4275" i="1"/>
  <c r="G4275" i="1" s="1"/>
  <c r="F4276" i="1"/>
  <c r="G4276" i="1" s="1"/>
  <c r="F4277" i="1"/>
  <c r="G4277" i="1" s="1"/>
  <c r="F4278" i="1"/>
  <c r="G4278" i="1" s="1"/>
  <c r="F4279" i="1"/>
  <c r="G4279" i="1" s="1"/>
  <c r="F4280" i="1"/>
  <c r="G4280" i="1" s="1"/>
  <c r="F4281" i="1"/>
  <c r="G4281" i="1" s="1"/>
  <c r="F4282" i="1"/>
  <c r="G4282" i="1" s="1"/>
  <c r="F4283" i="1"/>
  <c r="G4283" i="1" s="1"/>
  <c r="F4284" i="1"/>
  <c r="G4284" i="1" s="1"/>
  <c r="F4285" i="1"/>
  <c r="G4285" i="1" s="1"/>
  <c r="F4286" i="1"/>
  <c r="G4286" i="1" s="1"/>
  <c r="F4287" i="1"/>
  <c r="G4287" i="1" s="1"/>
  <c r="F4288" i="1"/>
  <c r="G4288" i="1" s="1"/>
  <c r="F4289" i="1"/>
  <c r="G4289" i="1" s="1"/>
  <c r="F4290" i="1"/>
  <c r="G4290" i="1" s="1"/>
  <c r="F4291" i="1"/>
  <c r="G4291" i="1" s="1"/>
  <c r="F4292" i="1"/>
  <c r="G4292" i="1" s="1"/>
  <c r="F4293" i="1"/>
  <c r="G4293" i="1" s="1"/>
  <c r="F4294" i="1"/>
  <c r="G4294" i="1" s="1"/>
  <c r="F4295" i="1"/>
  <c r="G4295" i="1" s="1"/>
  <c r="F4296" i="1"/>
  <c r="G4296" i="1" s="1"/>
  <c r="F4297" i="1"/>
  <c r="G4297" i="1" s="1"/>
  <c r="F4298" i="1"/>
  <c r="G4298" i="1" s="1"/>
  <c r="F4299" i="1"/>
  <c r="G4299" i="1" s="1"/>
  <c r="F4300" i="1"/>
  <c r="G4300" i="1" s="1"/>
  <c r="F4301" i="1"/>
  <c r="G4301" i="1" s="1"/>
  <c r="F4302" i="1"/>
  <c r="G4302" i="1" s="1"/>
  <c r="F4303" i="1"/>
  <c r="G4303" i="1" s="1"/>
  <c r="F4304" i="1"/>
  <c r="G4304" i="1" s="1"/>
  <c r="F4305" i="1"/>
  <c r="G4305" i="1" s="1"/>
  <c r="F4306" i="1"/>
  <c r="G4306" i="1" s="1"/>
  <c r="F4307" i="1"/>
  <c r="G4307" i="1" s="1"/>
  <c r="F4308" i="1"/>
  <c r="G4308" i="1" s="1"/>
  <c r="F4309" i="1"/>
  <c r="G4309" i="1" s="1"/>
  <c r="F4310" i="1"/>
  <c r="G4310" i="1" s="1"/>
  <c r="F4311" i="1"/>
  <c r="G4311" i="1" s="1"/>
  <c r="F4312" i="1"/>
  <c r="G4312" i="1" s="1"/>
  <c r="F4313" i="1"/>
  <c r="G4313" i="1" s="1"/>
  <c r="F4314" i="1"/>
  <c r="G4314" i="1" s="1"/>
  <c r="F4315" i="1"/>
  <c r="G4315" i="1" s="1"/>
  <c r="F4316" i="1"/>
  <c r="G4316" i="1" s="1"/>
  <c r="F4317" i="1"/>
  <c r="G4317" i="1" s="1"/>
  <c r="F4318" i="1"/>
  <c r="G4318" i="1" s="1"/>
  <c r="F4319" i="1"/>
  <c r="G4319" i="1" s="1"/>
  <c r="F4320" i="1"/>
  <c r="G4320" i="1" s="1"/>
  <c r="F4321" i="1"/>
  <c r="G4321" i="1" s="1"/>
  <c r="F4322" i="1"/>
  <c r="G4322" i="1" s="1"/>
  <c r="F4323" i="1"/>
  <c r="G4323" i="1" s="1"/>
  <c r="F4324" i="1"/>
  <c r="G4324" i="1" s="1"/>
  <c r="F4325" i="1"/>
  <c r="G4325" i="1" s="1"/>
  <c r="F4326" i="1"/>
  <c r="G4326" i="1" s="1"/>
  <c r="F4327" i="1"/>
  <c r="G4327" i="1" s="1"/>
  <c r="F4328" i="1"/>
  <c r="G4328" i="1" s="1"/>
  <c r="F4329" i="1"/>
  <c r="G4329" i="1" s="1"/>
  <c r="F4330" i="1"/>
  <c r="G4330" i="1" s="1"/>
  <c r="F4331" i="1"/>
  <c r="G4331" i="1" s="1"/>
  <c r="F4332" i="1"/>
  <c r="G4332" i="1" s="1"/>
  <c r="F4333" i="1"/>
  <c r="G4333" i="1" s="1"/>
  <c r="F4334" i="1"/>
  <c r="G4334" i="1" s="1"/>
  <c r="F4335" i="1"/>
  <c r="G4335" i="1" s="1"/>
  <c r="F4336" i="1"/>
  <c r="G4336" i="1" s="1"/>
  <c r="F4337" i="1"/>
  <c r="G4337" i="1" s="1"/>
  <c r="F4338" i="1"/>
  <c r="G4338" i="1" s="1"/>
  <c r="F4339" i="1"/>
  <c r="G4339" i="1" s="1"/>
  <c r="F4340" i="1"/>
  <c r="G4340" i="1" s="1"/>
  <c r="F4341" i="1"/>
  <c r="G4341" i="1" s="1"/>
  <c r="F4342" i="1"/>
  <c r="G4342" i="1" s="1"/>
  <c r="F4343" i="1"/>
  <c r="G4343" i="1" s="1"/>
  <c r="F4344" i="1"/>
  <c r="G4344" i="1" s="1"/>
  <c r="F4345" i="1"/>
  <c r="G4345" i="1" s="1"/>
  <c r="F4346" i="1"/>
  <c r="G4346" i="1" s="1"/>
  <c r="F4347" i="1"/>
  <c r="G4347" i="1" s="1"/>
  <c r="F4348" i="1"/>
  <c r="G4348" i="1" s="1"/>
  <c r="F4349" i="1"/>
  <c r="G4349" i="1" s="1"/>
  <c r="F4350" i="1"/>
  <c r="G4350" i="1" s="1"/>
  <c r="F4351" i="1"/>
  <c r="G4351" i="1" s="1"/>
  <c r="F4352" i="1"/>
  <c r="G4352" i="1" s="1"/>
  <c r="F4353" i="1"/>
  <c r="G4353" i="1" s="1"/>
  <c r="F4354" i="1"/>
  <c r="G4354" i="1" s="1"/>
  <c r="F4355" i="1"/>
  <c r="G4355" i="1" s="1"/>
  <c r="F4356" i="1"/>
  <c r="G4356" i="1" s="1"/>
  <c r="F4357" i="1"/>
  <c r="G4357" i="1" s="1"/>
  <c r="F4358" i="1"/>
  <c r="G4358" i="1" s="1"/>
  <c r="F4359" i="1"/>
  <c r="G4359" i="1" s="1"/>
  <c r="F4360" i="1"/>
  <c r="G4360" i="1" s="1"/>
  <c r="F4361" i="1"/>
  <c r="G4361" i="1" s="1"/>
  <c r="F4362" i="1"/>
  <c r="G4362" i="1" s="1"/>
  <c r="F4363" i="1"/>
  <c r="G4363" i="1" s="1"/>
  <c r="F4364" i="1"/>
  <c r="G4364" i="1" s="1"/>
  <c r="F4365" i="1"/>
  <c r="G4365" i="1" s="1"/>
  <c r="F4366" i="1"/>
  <c r="G4366" i="1" s="1"/>
  <c r="F4367" i="1"/>
  <c r="G4367" i="1" s="1"/>
  <c r="F4368" i="1"/>
  <c r="G4368" i="1" s="1"/>
  <c r="F4369" i="1"/>
  <c r="G4369" i="1" s="1"/>
  <c r="F4370" i="1"/>
  <c r="G4370" i="1" s="1"/>
  <c r="F4371" i="1"/>
  <c r="G4371" i="1" s="1"/>
  <c r="F4372" i="1"/>
  <c r="G4372" i="1" s="1"/>
  <c r="F4373" i="1"/>
  <c r="G4373" i="1" s="1"/>
  <c r="F4374" i="1"/>
  <c r="G4374" i="1" s="1"/>
  <c r="F4375" i="1"/>
  <c r="G4375" i="1" s="1"/>
  <c r="F4376" i="1"/>
  <c r="G4376" i="1" s="1"/>
  <c r="F4377" i="1"/>
  <c r="G4377" i="1" s="1"/>
  <c r="F4378" i="1"/>
  <c r="G4378" i="1" s="1"/>
  <c r="F4379" i="1"/>
  <c r="G4379" i="1" s="1"/>
  <c r="F4380" i="1"/>
  <c r="G4380" i="1" s="1"/>
  <c r="F4381" i="1"/>
  <c r="G4381" i="1" s="1"/>
  <c r="F4382" i="1"/>
  <c r="G4382" i="1" s="1"/>
  <c r="F4383" i="1"/>
  <c r="G4383" i="1" s="1"/>
  <c r="F4384" i="1"/>
  <c r="G4384" i="1" s="1"/>
  <c r="F4385" i="1"/>
  <c r="G4385" i="1" s="1"/>
  <c r="F4386" i="1"/>
  <c r="G4386" i="1" s="1"/>
  <c r="F4387" i="1"/>
  <c r="G4387" i="1" s="1"/>
  <c r="F4388" i="1"/>
  <c r="G4388" i="1" s="1"/>
  <c r="F4389" i="1"/>
  <c r="G4389" i="1" s="1"/>
  <c r="F4390" i="1"/>
  <c r="G4390" i="1" s="1"/>
  <c r="F4391" i="1"/>
  <c r="G4391" i="1" s="1"/>
  <c r="F4392" i="1"/>
  <c r="G4392" i="1" s="1"/>
  <c r="F4393" i="1"/>
  <c r="G4393" i="1" s="1"/>
  <c r="F4394" i="1"/>
  <c r="G4394" i="1" s="1"/>
  <c r="F4395" i="1"/>
  <c r="G4395" i="1" s="1"/>
  <c r="F4396" i="1"/>
  <c r="G4396" i="1" s="1"/>
  <c r="F4397" i="1"/>
  <c r="G4397" i="1" s="1"/>
  <c r="F4398" i="1"/>
  <c r="G4398" i="1" s="1"/>
  <c r="F4399" i="1"/>
  <c r="G4399" i="1" s="1"/>
  <c r="F4400" i="1"/>
  <c r="G4400" i="1" s="1"/>
  <c r="F4401" i="1"/>
  <c r="G4401" i="1" s="1"/>
  <c r="F4402" i="1"/>
  <c r="G4402" i="1" s="1"/>
  <c r="F4403" i="1"/>
  <c r="G4403" i="1" s="1"/>
  <c r="F4404" i="1"/>
  <c r="G4404" i="1" s="1"/>
  <c r="F4405" i="1"/>
  <c r="G4405" i="1" s="1"/>
  <c r="F4406" i="1"/>
  <c r="G4406" i="1" s="1"/>
  <c r="F4407" i="1"/>
  <c r="G4407" i="1" s="1"/>
  <c r="F4408" i="1"/>
  <c r="G4408" i="1" s="1"/>
  <c r="F4409" i="1"/>
  <c r="G4409" i="1" s="1"/>
  <c r="F4410" i="1"/>
  <c r="G4410" i="1" s="1"/>
  <c r="F4411" i="1"/>
  <c r="G4411" i="1" s="1"/>
  <c r="F4412" i="1"/>
  <c r="G4412" i="1" s="1"/>
  <c r="F4413" i="1"/>
  <c r="G4413" i="1" s="1"/>
  <c r="F4414" i="1"/>
  <c r="G4414" i="1" s="1"/>
  <c r="F4415" i="1"/>
  <c r="G4415" i="1" s="1"/>
  <c r="F4416" i="1"/>
  <c r="G4416" i="1" s="1"/>
  <c r="F4417" i="1"/>
  <c r="G4417" i="1" s="1"/>
  <c r="F4418" i="1"/>
  <c r="G4418" i="1" s="1"/>
  <c r="F4419" i="1"/>
  <c r="G4419" i="1" s="1"/>
  <c r="F4420" i="1"/>
  <c r="G4420" i="1" s="1"/>
  <c r="F4421" i="1"/>
  <c r="G4421" i="1" s="1"/>
  <c r="F4422" i="1"/>
  <c r="G4422" i="1" s="1"/>
  <c r="F4423" i="1"/>
  <c r="G4423" i="1" s="1"/>
  <c r="F4424" i="1"/>
  <c r="G4424" i="1" s="1"/>
  <c r="F4425" i="1"/>
  <c r="G4425" i="1" s="1"/>
  <c r="F4426" i="1"/>
  <c r="G4426" i="1" s="1"/>
  <c r="F4427" i="1"/>
  <c r="G4427" i="1" s="1"/>
  <c r="F4428" i="1"/>
  <c r="G4428" i="1" s="1"/>
  <c r="F4429" i="1"/>
  <c r="G4429" i="1" s="1"/>
  <c r="F4430" i="1"/>
  <c r="G4430" i="1" s="1"/>
  <c r="F4431" i="1"/>
  <c r="G4431" i="1" s="1"/>
  <c r="F4432" i="1"/>
  <c r="G4432" i="1" s="1"/>
  <c r="F4433" i="1"/>
  <c r="G4433" i="1" s="1"/>
  <c r="F4434" i="1"/>
  <c r="G4434" i="1" s="1"/>
  <c r="F4435" i="1"/>
  <c r="G4435" i="1" s="1"/>
  <c r="F4436" i="1"/>
  <c r="G4436" i="1" s="1"/>
  <c r="F4437" i="1"/>
  <c r="G4437" i="1" s="1"/>
  <c r="F4438" i="1"/>
  <c r="G4438" i="1" s="1"/>
  <c r="F4439" i="1"/>
  <c r="G4439" i="1" s="1"/>
  <c r="F4440" i="1"/>
  <c r="G4440" i="1" s="1"/>
  <c r="F4441" i="1"/>
  <c r="G4441" i="1" s="1"/>
  <c r="F4442" i="1"/>
  <c r="G4442" i="1" s="1"/>
  <c r="F4443" i="1"/>
  <c r="G4443" i="1" s="1"/>
  <c r="F4444" i="1"/>
  <c r="G4444" i="1" s="1"/>
  <c r="F4445" i="1"/>
  <c r="G4445" i="1" s="1"/>
  <c r="F4446" i="1"/>
  <c r="G4446" i="1" s="1"/>
  <c r="F4447" i="1"/>
  <c r="G4447" i="1" s="1"/>
  <c r="F4448" i="1"/>
  <c r="G4448" i="1" s="1"/>
  <c r="F4449" i="1"/>
  <c r="G4449" i="1" s="1"/>
  <c r="F4450" i="1"/>
  <c r="G4450" i="1" s="1"/>
  <c r="F4451" i="1"/>
  <c r="G4451" i="1" s="1"/>
  <c r="F4452" i="1"/>
  <c r="G4452" i="1" s="1"/>
  <c r="F4453" i="1"/>
  <c r="G4453" i="1" s="1"/>
  <c r="F4454" i="1"/>
  <c r="G4454" i="1" s="1"/>
  <c r="F4455" i="1"/>
  <c r="G4455" i="1" s="1"/>
  <c r="F4456" i="1"/>
  <c r="G4456" i="1" s="1"/>
  <c r="F4457" i="1"/>
  <c r="G4457" i="1" s="1"/>
  <c r="F4458" i="1"/>
  <c r="G4458" i="1" s="1"/>
  <c r="F4459" i="1"/>
  <c r="G4459" i="1" s="1"/>
  <c r="F4460" i="1"/>
  <c r="G4460" i="1" s="1"/>
  <c r="F4461" i="1"/>
  <c r="G4461" i="1" s="1"/>
  <c r="F4462" i="1"/>
  <c r="G4462" i="1" s="1"/>
  <c r="F4463" i="1"/>
  <c r="G4463" i="1" s="1"/>
  <c r="F4464" i="1"/>
  <c r="G4464" i="1" s="1"/>
  <c r="F4465" i="1"/>
  <c r="G4465" i="1" s="1"/>
  <c r="F4466" i="1"/>
  <c r="G4466" i="1" s="1"/>
  <c r="F4467" i="1"/>
  <c r="G4467" i="1" s="1"/>
  <c r="F4468" i="1"/>
  <c r="G4468" i="1" s="1"/>
  <c r="F4469" i="1"/>
  <c r="G4469" i="1" s="1"/>
  <c r="F4470" i="1"/>
  <c r="G4470" i="1" s="1"/>
  <c r="F4471" i="1"/>
  <c r="G4471" i="1" s="1"/>
  <c r="F4472" i="1"/>
  <c r="G4472" i="1" s="1"/>
  <c r="F4473" i="1"/>
  <c r="G4473" i="1" s="1"/>
  <c r="F4474" i="1"/>
  <c r="G4474" i="1" s="1"/>
  <c r="F4475" i="1"/>
  <c r="G4475" i="1" s="1"/>
  <c r="F4476" i="1"/>
  <c r="G4476" i="1" s="1"/>
  <c r="F4477" i="1"/>
  <c r="G4477" i="1" s="1"/>
  <c r="F4478" i="1"/>
  <c r="G4478" i="1" s="1"/>
  <c r="F4479" i="1"/>
  <c r="G4479" i="1" s="1"/>
  <c r="F4480" i="1"/>
  <c r="G4480" i="1" s="1"/>
  <c r="F4481" i="1"/>
  <c r="G4481" i="1" s="1"/>
  <c r="F4482" i="1"/>
  <c r="G4482" i="1" s="1"/>
  <c r="F4483" i="1"/>
  <c r="G4483" i="1" s="1"/>
  <c r="F4484" i="1"/>
  <c r="G4484" i="1" s="1"/>
  <c r="F4485" i="1"/>
  <c r="G4485" i="1" s="1"/>
  <c r="F4486" i="1"/>
  <c r="G4486" i="1" s="1"/>
  <c r="F4487" i="1"/>
  <c r="G4487" i="1" s="1"/>
  <c r="F4488" i="1"/>
  <c r="G4488" i="1" s="1"/>
  <c r="F4489" i="1"/>
  <c r="G4489" i="1" s="1"/>
  <c r="F4490" i="1"/>
  <c r="G4490" i="1" s="1"/>
  <c r="F4491" i="1"/>
  <c r="G4491" i="1" s="1"/>
  <c r="F4492" i="1"/>
  <c r="G4492" i="1" s="1"/>
  <c r="F4493" i="1"/>
  <c r="G4493" i="1" s="1"/>
  <c r="F4494" i="1"/>
  <c r="G4494" i="1" s="1"/>
  <c r="F4495" i="1"/>
  <c r="G4495" i="1" s="1"/>
  <c r="F4496" i="1"/>
  <c r="G4496" i="1" s="1"/>
  <c r="F4497" i="1"/>
  <c r="G4497" i="1" s="1"/>
  <c r="F4498" i="1"/>
  <c r="G4498" i="1" s="1"/>
  <c r="F4499" i="1"/>
  <c r="G4499" i="1" s="1"/>
  <c r="F4500" i="1"/>
  <c r="G4500" i="1" s="1"/>
  <c r="F4501" i="1"/>
  <c r="G4501" i="1" s="1"/>
  <c r="F4502" i="1"/>
  <c r="G4502" i="1" s="1"/>
  <c r="F4503" i="1"/>
  <c r="G4503" i="1" s="1"/>
  <c r="F4504" i="1"/>
  <c r="G4504" i="1" s="1"/>
  <c r="F4505" i="1"/>
  <c r="G4505" i="1" s="1"/>
  <c r="F4506" i="1"/>
  <c r="G4506" i="1" s="1"/>
  <c r="F4507" i="1"/>
  <c r="G4507" i="1" s="1"/>
  <c r="F4508" i="1"/>
  <c r="G4508" i="1" s="1"/>
  <c r="F4509" i="1"/>
  <c r="G4509" i="1" s="1"/>
  <c r="F4510" i="1"/>
  <c r="G4510" i="1" s="1"/>
  <c r="F4511" i="1"/>
  <c r="G4511" i="1" s="1"/>
  <c r="F4512" i="1"/>
  <c r="G4512" i="1" s="1"/>
  <c r="F4513" i="1"/>
  <c r="G4513" i="1" s="1"/>
  <c r="F4514" i="1"/>
  <c r="G4514" i="1" s="1"/>
  <c r="F4515" i="1"/>
  <c r="G4515" i="1" s="1"/>
  <c r="F4516" i="1"/>
  <c r="G4516" i="1" s="1"/>
  <c r="F4517" i="1"/>
  <c r="G4517" i="1" s="1"/>
  <c r="F4518" i="1"/>
  <c r="G4518" i="1" s="1"/>
  <c r="F4519" i="1"/>
  <c r="G4519" i="1" s="1"/>
  <c r="F4520" i="1"/>
  <c r="G4520" i="1" s="1"/>
  <c r="F4521" i="1"/>
  <c r="G4521" i="1" s="1"/>
  <c r="F4522" i="1"/>
  <c r="G4522" i="1" s="1"/>
  <c r="F4523" i="1"/>
  <c r="G4523" i="1" s="1"/>
  <c r="F4524" i="1"/>
  <c r="G4524" i="1" s="1"/>
  <c r="F4525" i="1"/>
  <c r="G4525" i="1" s="1"/>
  <c r="F4526" i="1"/>
  <c r="G4526" i="1" s="1"/>
  <c r="F4527" i="1"/>
  <c r="G4527" i="1" s="1"/>
  <c r="F4528" i="1"/>
  <c r="G4528" i="1" s="1"/>
  <c r="F4529" i="1"/>
  <c r="G4529" i="1" s="1"/>
  <c r="F4530" i="1"/>
  <c r="G4530" i="1" s="1"/>
  <c r="F4531" i="1"/>
  <c r="G4531" i="1" s="1"/>
  <c r="F4532" i="1"/>
  <c r="G4532" i="1" s="1"/>
  <c r="F4533" i="1"/>
  <c r="G4533" i="1" s="1"/>
  <c r="F4534" i="1"/>
  <c r="G4534" i="1" s="1"/>
  <c r="F4535" i="1"/>
  <c r="G4535" i="1" s="1"/>
  <c r="F4536" i="1"/>
  <c r="G4536" i="1" s="1"/>
  <c r="F4537" i="1"/>
  <c r="G4537" i="1" s="1"/>
  <c r="F4538" i="1"/>
  <c r="G4538" i="1" s="1"/>
  <c r="F4539" i="1"/>
  <c r="G4539" i="1" s="1"/>
  <c r="F4540" i="1"/>
  <c r="G4540" i="1" s="1"/>
  <c r="F4541" i="1"/>
  <c r="G4541" i="1" s="1"/>
  <c r="F4542" i="1"/>
  <c r="G4542" i="1" s="1"/>
  <c r="F4543" i="1"/>
  <c r="G4543" i="1" s="1"/>
  <c r="F4544" i="1"/>
  <c r="G4544" i="1" s="1"/>
  <c r="F4545" i="1"/>
  <c r="G4545" i="1" s="1"/>
  <c r="F4546" i="1"/>
  <c r="G4546" i="1" s="1"/>
  <c r="F4547" i="1"/>
  <c r="G4547" i="1" s="1"/>
  <c r="F4548" i="1"/>
  <c r="G4548" i="1" s="1"/>
  <c r="F4549" i="1"/>
  <c r="G4549" i="1" s="1"/>
  <c r="F4550" i="1"/>
  <c r="G4550" i="1" s="1"/>
  <c r="F4551" i="1"/>
  <c r="G4551" i="1" s="1"/>
  <c r="F4552" i="1"/>
  <c r="G4552" i="1" s="1"/>
  <c r="F4553" i="1"/>
  <c r="G4553" i="1" s="1"/>
  <c r="F4554" i="1"/>
  <c r="G4554" i="1" s="1"/>
  <c r="F4555" i="1"/>
  <c r="G4555" i="1" s="1"/>
  <c r="F4556" i="1"/>
  <c r="G4556" i="1" s="1"/>
  <c r="F4557" i="1"/>
  <c r="G4557" i="1" s="1"/>
  <c r="F4558" i="1"/>
  <c r="G4558" i="1" s="1"/>
  <c r="F4559" i="1"/>
  <c r="G4559" i="1" s="1"/>
  <c r="F4560" i="1"/>
  <c r="G4560" i="1" s="1"/>
  <c r="F4561" i="1"/>
  <c r="G4561" i="1" s="1"/>
  <c r="F4562" i="1"/>
  <c r="G4562" i="1" s="1"/>
  <c r="F4563" i="1"/>
  <c r="G4563" i="1" s="1"/>
  <c r="F4564" i="1"/>
  <c r="G4564" i="1" s="1"/>
  <c r="F4565" i="1"/>
  <c r="G4565" i="1" s="1"/>
  <c r="F4566" i="1"/>
  <c r="G4566" i="1" s="1"/>
  <c r="F4567" i="1"/>
  <c r="G4567" i="1" s="1"/>
  <c r="F4568" i="1"/>
  <c r="G4568" i="1" s="1"/>
  <c r="F4569" i="1"/>
  <c r="G4569" i="1" s="1"/>
  <c r="F4570" i="1"/>
  <c r="G4570" i="1" s="1"/>
  <c r="F4571" i="1"/>
  <c r="G4571" i="1" s="1"/>
  <c r="F4572" i="1"/>
  <c r="G4572" i="1" s="1"/>
  <c r="F4573" i="1"/>
  <c r="G4573" i="1" s="1"/>
  <c r="F4574" i="1"/>
  <c r="G4574" i="1" s="1"/>
  <c r="F4575" i="1"/>
  <c r="G4575" i="1" s="1"/>
  <c r="F4576" i="1"/>
  <c r="G4576" i="1" s="1"/>
  <c r="F4577" i="1"/>
  <c r="G4577" i="1" s="1"/>
  <c r="F4578" i="1"/>
  <c r="G4578" i="1" s="1"/>
  <c r="F4579" i="1"/>
  <c r="G4579" i="1" s="1"/>
  <c r="F4580" i="1"/>
  <c r="G4580" i="1" s="1"/>
  <c r="F4581" i="1"/>
  <c r="G4581" i="1" s="1"/>
  <c r="F4582" i="1"/>
  <c r="G4582" i="1" s="1"/>
  <c r="F4583" i="1"/>
  <c r="G4583" i="1" s="1"/>
  <c r="F4584" i="1"/>
  <c r="G4584" i="1" s="1"/>
  <c r="F4585" i="1"/>
  <c r="G4585" i="1" s="1"/>
  <c r="F4586" i="1"/>
  <c r="G4586" i="1" s="1"/>
  <c r="F4587" i="1"/>
  <c r="G4587" i="1" s="1"/>
  <c r="F4588" i="1"/>
  <c r="G4588" i="1" s="1"/>
  <c r="F4589" i="1"/>
  <c r="G4589" i="1" s="1"/>
  <c r="F4590" i="1"/>
  <c r="G4590" i="1" s="1"/>
  <c r="F4591" i="1"/>
  <c r="G4591" i="1" s="1"/>
  <c r="F4592" i="1"/>
  <c r="G4592" i="1" s="1"/>
  <c r="F4593" i="1"/>
  <c r="G4593" i="1" s="1"/>
  <c r="F4594" i="1"/>
  <c r="G4594" i="1" s="1"/>
  <c r="F4595" i="1"/>
  <c r="G4595" i="1" s="1"/>
  <c r="F4596" i="1"/>
  <c r="G4596" i="1" s="1"/>
  <c r="F4597" i="1"/>
  <c r="G4597" i="1" s="1"/>
  <c r="F4598" i="1"/>
  <c r="G4598" i="1" s="1"/>
  <c r="F4599" i="1"/>
  <c r="G4599" i="1" s="1"/>
  <c r="F4600" i="1"/>
  <c r="G4600" i="1" s="1"/>
  <c r="F4601" i="1"/>
  <c r="G4601" i="1" s="1"/>
  <c r="F4602" i="1"/>
  <c r="G4602" i="1" s="1"/>
  <c r="F4603" i="1"/>
  <c r="G4603" i="1" s="1"/>
  <c r="F4604" i="1"/>
  <c r="G4604" i="1" s="1"/>
  <c r="F4605" i="1"/>
  <c r="G4605" i="1" s="1"/>
  <c r="F4606" i="1"/>
  <c r="G4606" i="1" s="1"/>
  <c r="F4607" i="1"/>
  <c r="G4607" i="1" s="1"/>
  <c r="F4608" i="1"/>
  <c r="G4608" i="1" s="1"/>
  <c r="F4609" i="1"/>
  <c r="G4609" i="1" s="1"/>
  <c r="F4610" i="1"/>
  <c r="G4610" i="1" s="1"/>
  <c r="F4611" i="1"/>
  <c r="G4611" i="1" s="1"/>
  <c r="F4612" i="1"/>
  <c r="G4612" i="1" s="1"/>
  <c r="F4613" i="1"/>
  <c r="G4613" i="1" s="1"/>
  <c r="F4614" i="1"/>
  <c r="G4614" i="1" s="1"/>
  <c r="F4615" i="1"/>
  <c r="G4615" i="1" s="1"/>
  <c r="F4616" i="1"/>
  <c r="G4616" i="1" s="1"/>
  <c r="F4617" i="1"/>
  <c r="G4617" i="1" s="1"/>
  <c r="F4618" i="1"/>
  <c r="G4618" i="1" s="1"/>
  <c r="F4619" i="1"/>
  <c r="G4619" i="1" s="1"/>
  <c r="F4620" i="1"/>
  <c r="G4620" i="1" s="1"/>
  <c r="F4621" i="1"/>
  <c r="G4621" i="1" s="1"/>
  <c r="F4622" i="1"/>
  <c r="G4622" i="1" s="1"/>
  <c r="F4623" i="1"/>
  <c r="G4623" i="1" s="1"/>
  <c r="F4624" i="1"/>
  <c r="G4624" i="1" s="1"/>
  <c r="F4625" i="1"/>
  <c r="G4625" i="1" s="1"/>
  <c r="F4626" i="1"/>
  <c r="G4626" i="1" s="1"/>
  <c r="F4627" i="1"/>
  <c r="G4627" i="1" s="1"/>
  <c r="F4628" i="1"/>
  <c r="G4628" i="1" s="1"/>
  <c r="F4629" i="1"/>
  <c r="G4629" i="1" s="1"/>
  <c r="F4630" i="1"/>
  <c r="G4630" i="1" s="1"/>
  <c r="F4631" i="1"/>
  <c r="G4631" i="1" s="1"/>
  <c r="F4632" i="1"/>
  <c r="G4632" i="1" s="1"/>
  <c r="F4633" i="1"/>
  <c r="G4633" i="1" s="1"/>
  <c r="F4634" i="1"/>
  <c r="G4634" i="1" s="1"/>
  <c r="F4635" i="1"/>
  <c r="G4635" i="1" s="1"/>
  <c r="F4636" i="1"/>
  <c r="G4636" i="1" s="1"/>
  <c r="F4637" i="1"/>
  <c r="G4637" i="1" s="1"/>
  <c r="F4638" i="1"/>
  <c r="G4638" i="1" s="1"/>
  <c r="F4639" i="1"/>
  <c r="G4639" i="1" s="1"/>
  <c r="F4640" i="1"/>
  <c r="G4640" i="1" s="1"/>
  <c r="F4641" i="1"/>
  <c r="G4641" i="1" s="1"/>
  <c r="F4642" i="1"/>
  <c r="G4642" i="1" s="1"/>
  <c r="F4643" i="1"/>
  <c r="G4643" i="1" s="1"/>
  <c r="F4644" i="1"/>
  <c r="G4644" i="1" s="1"/>
  <c r="F4645" i="1"/>
  <c r="G4645" i="1" s="1"/>
  <c r="F4646" i="1"/>
  <c r="G4646" i="1" s="1"/>
  <c r="F4647" i="1"/>
  <c r="G4647" i="1" s="1"/>
  <c r="F4648" i="1"/>
  <c r="G4648" i="1" s="1"/>
  <c r="F4649" i="1"/>
  <c r="G4649" i="1" s="1"/>
  <c r="F4650" i="1"/>
  <c r="G4650" i="1" s="1"/>
  <c r="F4651" i="1"/>
  <c r="G4651" i="1" s="1"/>
  <c r="F4652" i="1"/>
  <c r="G4652" i="1" s="1"/>
  <c r="F4653" i="1"/>
  <c r="G4653" i="1" s="1"/>
  <c r="F4654" i="1"/>
  <c r="G4654" i="1" s="1"/>
  <c r="F4655" i="1"/>
  <c r="G4655" i="1" s="1"/>
  <c r="F4656" i="1"/>
  <c r="G4656" i="1" s="1"/>
  <c r="F4657" i="1"/>
  <c r="G4657" i="1" s="1"/>
  <c r="F4658" i="1"/>
  <c r="G4658" i="1" s="1"/>
  <c r="F4659" i="1"/>
  <c r="G4659" i="1" s="1"/>
  <c r="F4660" i="1"/>
  <c r="G4660" i="1" s="1"/>
  <c r="F4661" i="1"/>
  <c r="G4661" i="1" s="1"/>
  <c r="F4662" i="1"/>
  <c r="G4662" i="1" s="1"/>
  <c r="F4663" i="1"/>
  <c r="G4663" i="1" s="1"/>
  <c r="F4664" i="1"/>
  <c r="G4664" i="1" s="1"/>
  <c r="F4665" i="1"/>
  <c r="G4665" i="1" s="1"/>
  <c r="F4666" i="1"/>
  <c r="G4666" i="1" s="1"/>
  <c r="F4667" i="1"/>
  <c r="G4667" i="1" s="1"/>
  <c r="F4668" i="1"/>
  <c r="G4668" i="1" s="1"/>
  <c r="F4669" i="1"/>
  <c r="G4669" i="1" s="1"/>
  <c r="F4670" i="1"/>
  <c r="G4670" i="1" s="1"/>
  <c r="F4671" i="1"/>
  <c r="G4671" i="1" s="1"/>
  <c r="F4672" i="1"/>
  <c r="G4672" i="1" s="1"/>
  <c r="F4673" i="1"/>
  <c r="G4673" i="1" s="1"/>
  <c r="F4674" i="1"/>
  <c r="G4674" i="1" s="1"/>
  <c r="F4675" i="1"/>
  <c r="G4675" i="1" s="1"/>
  <c r="F4676" i="1"/>
  <c r="G4676" i="1" s="1"/>
  <c r="F4677" i="1"/>
  <c r="G4677" i="1" s="1"/>
  <c r="F4678" i="1"/>
  <c r="G4678" i="1" s="1"/>
  <c r="F4679" i="1"/>
  <c r="G4679" i="1" s="1"/>
  <c r="F4680" i="1"/>
  <c r="G4680" i="1" s="1"/>
  <c r="F4681" i="1"/>
  <c r="G4681" i="1" s="1"/>
  <c r="F4682" i="1"/>
  <c r="G4682" i="1" s="1"/>
  <c r="F4683" i="1"/>
  <c r="G4683" i="1" s="1"/>
  <c r="F4684" i="1"/>
  <c r="G4684" i="1" s="1"/>
  <c r="F4685" i="1"/>
  <c r="G4685" i="1" s="1"/>
  <c r="F4686" i="1"/>
  <c r="G4686" i="1" s="1"/>
  <c r="F4687" i="1"/>
  <c r="G4687" i="1" s="1"/>
  <c r="F4688" i="1"/>
  <c r="G4688" i="1" s="1"/>
  <c r="F4689" i="1"/>
  <c r="G4689" i="1" s="1"/>
  <c r="F4690" i="1"/>
  <c r="G4690" i="1" s="1"/>
  <c r="F4691" i="1"/>
  <c r="G4691" i="1" s="1"/>
  <c r="F4692" i="1"/>
  <c r="G4692" i="1" s="1"/>
  <c r="F4693" i="1"/>
  <c r="G4693" i="1" s="1"/>
  <c r="F4694" i="1"/>
  <c r="G4694" i="1" s="1"/>
  <c r="F4695" i="1"/>
  <c r="G4695" i="1" s="1"/>
  <c r="F4696" i="1"/>
  <c r="G4696" i="1" s="1"/>
  <c r="F4697" i="1"/>
  <c r="G4697" i="1" s="1"/>
  <c r="F4698" i="1"/>
  <c r="G4698" i="1" s="1"/>
  <c r="F4699" i="1"/>
  <c r="G4699" i="1" s="1"/>
  <c r="F4700" i="1"/>
  <c r="G4700" i="1" s="1"/>
  <c r="F4701" i="1"/>
  <c r="G4701" i="1" s="1"/>
  <c r="F4702" i="1"/>
  <c r="G4702" i="1" s="1"/>
  <c r="F4703" i="1"/>
  <c r="G4703" i="1" s="1"/>
  <c r="F4704" i="1"/>
  <c r="G4704" i="1" s="1"/>
  <c r="F4705" i="1"/>
  <c r="G4705" i="1" s="1"/>
  <c r="F4706" i="1"/>
  <c r="G4706" i="1" s="1"/>
  <c r="F4707" i="1"/>
  <c r="G4707" i="1" s="1"/>
  <c r="F4708" i="1"/>
  <c r="G4708" i="1" s="1"/>
  <c r="F4709" i="1"/>
  <c r="G4709" i="1" s="1"/>
  <c r="F4710" i="1"/>
  <c r="G4710" i="1" s="1"/>
  <c r="F4711" i="1"/>
  <c r="G4711" i="1" s="1"/>
  <c r="F4712" i="1"/>
  <c r="G4712" i="1" s="1"/>
  <c r="F4713" i="1"/>
  <c r="G4713" i="1" s="1"/>
  <c r="F4714" i="1"/>
  <c r="G4714" i="1" s="1"/>
  <c r="F4715" i="1"/>
  <c r="G4715" i="1" s="1"/>
  <c r="F4716" i="1"/>
  <c r="G4716" i="1" s="1"/>
  <c r="F4717" i="1"/>
  <c r="G4717" i="1" s="1"/>
  <c r="F4718" i="1"/>
  <c r="G4718" i="1" s="1"/>
  <c r="F4719" i="1"/>
  <c r="G4719" i="1" s="1"/>
  <c r="F4720" i="1"/>
  <c r="G4720" i="1" s="1"/>
  <c r="F4721" i="1"/>
  <c r="G4721" i="1" s="1"/>
  <c r="F4722" i="1"/>
  <c r="G4722" i="1" s="1"/>
  <c r="F4723" i="1"/>
  <c r="G4723" i="1" s="1"/>
  <c r="F4724" i="1"/>
  <c r="G4724" i="1" s="1"/>
  <c r="F4725" i="1"/>
  <c r="G4725" i="1" s="1"/>
  <c r="F4726" i="1"/>
  <c r="G4726" i="1" s="1"/>
  <c r="F4727" i="1"/>
  <c r="G4727" i="1" s="1"/>
  <c r="F4728" i="1"/>
  <c r="G4728" i="1" s="1"/>
  <c r="F4729" i="1"/>
  <c r="G4729" i="1" s="1"/>
  <c r="F4730" i="1"/>
  <c r="G4730" i="1" s="1"/>
  <c r="F4731" i="1"/>
  <c r="G4731" i="1" s="1"/>
  <c r="F4732" i="1"/>
  <c r="G4732" i="1" s="1"/>
  <c r="F4733" i="1"/>
  <c r="G4733" i="1" s="1"/>
  <c r="F4734" i="1"/>
  <c r="G4734" i="1" s="1"/>
  <c r="F4735" i="1"/>
  <c r="G4735" i="1" s="1"/>
  <c r="F4736" i="1"/>
  <c r="G4736" i="1" s="1"/>
  <c r="F4737" i="1"/>
  <c r="G4737" i="1" s="1"/>
  <c r="F4738" i="1"/>
  <c r="G4738" i="1" s="1"/>
  <c r="F4739" i="1"/>
  <c r="G4739" i="1" s="1"/>
  <c r="F4740" i="1"/>
  <c r="G4740" i="1" s="1"/>
  <c r="F4741" i="1"/>
  <c r="G4741" i="1" s="1"/>
  <c r="F4742" i="1"/>
  <c r="G4742" i="1" s="1"/>
  <c r="F4743" i="1"/>
  <c r="G4743" i="1" s="1"/>
  <c r="F4744" i="1"/>
  <c r="G4744" i="1" s="1"/>
  <c r="F4745" i="1"/>
  <c r="G4745" i="1" s="1"/>
  <c r="F4746" i="1"/>
  <c r="G4746" i="1" s="1"/>
  <c r="F4747" i="1"/>
  <c r="G4747" i="1" s="1"/>
  <c r="F4748" i="1"/>
  <c r="G4748" i="1" s="1"/>
  <c r="F4749" i="1"/>
  <c r="G4749" i="1" s="1"/>
  <c r="F4750" i="1"/>
  <c r="G4750" i="1" s="1"/>
  <c r="F4751" i="1"/>
  <c r="G4751" i="1" s="1"/>
  <c r="F4752" i="1"/>
  <c r="G4752" i="1" s="1"/>
  <c r="F4753" i="1"/>
  <c r="G4753" i="1" s="1"/>
  <c r="F4754" i="1"/>
  <c r="G4754" i="1" s="1"/>
  <c r="F4755" i="1"/>
  <c r="G4755" i="1" s="1"/>
  <c r="F4756" i="1"/>
  <c r="G4756" i="1" s="1"/>
  <c r="F4757" i="1"/>
  <c r="G4757" i="1" s="1"/>
  <c r="F4758" i="1"/>
  <c r="G4758" i="1" s="1"/>
  <c r="F4759" i="1"/>
  <c r="G4759" i="1" s="1"/>
  <c r="F4760" i="1"/>
  <c r="G4760" i="1" s="1"/>
  <c r="F4761" i="1"/>
  <c r="G4761" i="1" s="1"/>
  <c r="F4762" i="1"/>
  <c r="G4762" i="1" s="1"/>
  <c r="F4763" i="1"/>
  <c r="G4763" i="1" s="1"/>
  <c r="F4764" i="1"/>
  <c r="G4764" i="1" s="1"/>
  <c r="F4765" i="1"/>
  <c r="G4765" i="1" s="1"/>
  <c r="F4766" i="1"/>
  <c r="G4766" i="1" s="1"/>
  <c r="F4767" i="1"/>
  <c r="G4767" i="1" s="1"/>
  <c r="F4768" i="1"/>
  <c r="G4768" i="1" s="1"/>
  <c r="F4769" i="1"/>
  <c r="G4769" i="1" s="1"/>
  <c r="F4770" i="1"/>
  <c r="G4770" i="1" s="1"/>
  <c r="F4771" i="1"/>
  <c r="G4771" i="1" s="1"/>
  <c r="F4772" i="1"/>
  <c r="G4772" i="1" s="1"/>
  <c r="F4773" i="1"/>
  <c r="G4773" i="1" s="1"/>
  <c r="F4774" i="1"/>
  <c r="G4774" i="1" s="1"/>
  <c r="F4775" i="1"/>
  <c r="G4775" i="1" s="1"/>
  <c r="F4776" i="1"/>
  <c r="G4776" i="1" s="1"/>
  <c r="F4777" i="1"/>
  <c r="G4777" i="1" s="1"/>
  <c r="F4778" i="1"/>
  <c r="G4778" i="1" s="1"/>
  <c r="F4779" i="1"/>
  <c r="G4779" i="1" s="1"/>
  <c r="F4780" i="1"/>
  <c r="G4780" i="1" s="1"/>
  <c r="F4781" i="1"/>
  <c r="G4781" i="1" s="1"/>
  <c r="F4782" i="1"/>
  <c r="G4782" i="1" s="1"/>
  <c r="F4783" i="1"/>
  <c r="G4783" i="1" s="1"/>
  <c r="F4784" i="1"/>
  <c r="G4784" i="1" s="1"/>
  <c r="F4785" i="1"/>
  <c r="G4785" i="1" s="1"/>
  <c r="F4786" i="1"/>
  <c r="G4786" i="1" s="1"/>
  <c r="F4787" i="1"/>
  <c r="G4787" i="1" s="1"/>
  <c r="F4788" i="1"/>
  <c r="G4788" i="1" s="1"/>
  <c r="F4789" i="1"/>
  <c r="G4789" i="1" s="1"/>
  <c r="F4790" i="1"/>
  <c r="G4790" i="1" s="1"/>
  <c r="F4791" i="1"/>
  <c r="G4791" i="1" s="1"/>
  <c r="F4792" i="1"/>
  <c r="G4792" i="1" s="1"/>
  <c r="F4793" i="1"/>
  <c r="G4793" i="1" s="1"/>
  <c r="F4794" i="1"/>
  <c r="G4794" i="1" s="1"/>
  <c r="F4795" i="1"/>
  <c r="G4795" i="1" s="1"/>
  <c r="F4796" i="1"/>
  <c r="G4796" i="1" s="1"/>
  <c r="F4797" i="1"/>
  <c r="G4797" i="1" s="1"/>
  <c r="F4798" i="1"/>
  <c r="G4798" i="1" s="1"/>
  <c r="F4799" i="1"/>
  <c r="G4799" i="1" s="1"/>
  <c r="F4800" i="1"/>
  <c r="G4800" i="1" s="1"/>
  <c r="F4801" i="1"/>
  <c r="G4801" i="1" s="1"/>
  <c r="F4802" i="1"/>
  <c r="G4802" i="1" s="1"/>
  <c r="F4803" i="1"/>
  <c r="G4803" i="1" s="1"/>
  <c r="F4804" i="1"/>
  <c r="G4804" i="1" s="1"/>
  <c r="F4805" i="1"/>
  <c r="G4805" i="1" s="1"/>
  <c r="F4806" i="1"/>
  <c r="G4806" i="1" s="1"/>
  <c r="F4807" i="1"/>
  <c r="G4807" i="1" s="1"/>
  <c r="F4808" i="1"/>
  <c r="G4808" i="1" s="1"/>
  <c r="F4809" i="1"/>
  <c r="G4809" i="1" s="1"/>
  <c r="F4810" i="1"/>
  <c r="G4810" i="1" s="1"/>
  <c r="F4811" i="1"/>
  <c r="G4811" i="1" s="1"/>
  <c r="F4812" i="1"/>
  <c r="G4812" i="1" s="1"/>
  <c r="F4813" i="1"/>
  <c r="G4813" i="1" s="1"/>
  <c r="F4814" i="1"/>
  <c r="G4814" i="1" s="1"/>
  <c r="F4815" i="1"/>
  <c r="G4815" i="1" s="1"/>
  <c r="F4816" i="1"/>
  <c r="G4816" i="1" s="1"/>
  <c r="F4817" i="1"/>
  <c r="G4817" i="1" s="1"/>
  <c r="F4818" i="1"/>
  <c r="G4818" i="1" s="1"/>
  <c r="F4819" i="1"/>
  <c r="G4819" i="1" s="1"/>
  <c r="F4820" i="1"/>
  <c r="G4820" i="1" s="1"/>
  <c r="F4821" i="1"/>
  <c r="G4821" i="1" s="1"/>
  <c r="F4822" i="1"/>
  <c r="G4822" i="1" s="1"/>
  <c r="F4823" i="1"/>
  <c r="G4823" i="1" s="1"/>
  <c r="F4824" i="1"/>
  <c r="G4824" i="1" s="1"/>
  <c r="F4825" i="1"/>
  <c r="G4825" i="1" s="1"/>
  <c r="F4826" i="1"/>
  <c r="G4826" i="1" s="1"/>
  <c r="F4827" i="1"/>
  <c r="G4827" i="1" s="1"/>
  <c r="F4828" i="1"/>
  <c r="G4828" i="1" s="1"/>
  <c r="F4829" i="1"/>
  <c r="G4829" i="1" s="1"/>
  <c r="F4830" i="1"/>
  <c r="G4830" i="1" s="1"/>
  <c r="F4831" i="1"/>
  <c r="G4831" i="1" s="1"/>
  <c r="F4832" i="1"/>
  <c r="G4832" i="1" s="1"/>
  <c r="F4833" i="1"/>
  <c r="G4833" i="1" s="1"/>
  <c r="F4834" i="1"/>
  <c r="G4834" i="1" s="1"/>
  <c r="F4835" i="1"/>
  <c r="G4835" i="1" s="1"/>
  <c r="F4836" i="1"/>
  <c r="G4836" i="1" s="1"/>
  <c r="F4837" i="1"/>
  <c r="G4837" i="1" s="1"/>
  <c r="F4838" i="1"/>
  <c r="G4838" i="1" s="1"/>
  <c r="F4839" i="1"/>
  <c r="G4839" i="1" s="1"/>
  <c r="F4840" i="1"/>
  <c r="G4840" i="1" s="1"/>
  <c r="F4841" i="1"/>
  <c r="G4841" i="1" s="1"/>
  <c r="F4842" i="1"/>
  <c r="G4842" i="1" s="1"/>
  <c r="F4843" i="1"/>
  <c r="G4843" i="1" s="1"/>
  <c r="F4844" i="1"/>
  <c r="G4844" i="1" s="1"/>
  <c r="F4845" i="1"/>
  <c r="G4845" i="1" s="1"/>
  <c r="F4846" i="1"/>
  <c r="G4846" i="1" s="1"/>
  <c r="F4847" i="1"/>
  <c r="G4847" i="1" s="1"/>
  <c r="F4848" i="1"/>
  <c r="G4848" i="1" s="1"/>
  <c r="F4849" i="1"/>
  <c r="G4849" i="1" s="1"/>
  <c r="F4850" i="1"/>
  <c r="G4850" i="1" s="1"/>
  <c r="F4851" i="1"/>
  <c r="G4851" i="1" s="1"/>
  <c r="F4852" i="1"/>
  <c r="G4852" i="1" s="1"/>
  <c r="F4853" i="1"/>
  <c r="G4853" i="1" s="1"/>
  <c r="F4854" i="1"/>
  <c r="G4854" i="1" s="1"/>
  <c r="F4855" i="1"/>
  <c r="G4855" i="1" s="1"/>
  <c r="F4856" i="1"/>
  <c r="G4856" i="1" s="1"/>
  <c r="F4857" i="1"/>
  <c r="G4857" i="1" s="1"/>
  <c r="F4858" i="1"/>
  <c r="G4858" i="1" s="1"/>
  <c r="F4859" i="1"/>
  <c r="G4859" i="1" s="1"/>
  <c r="F4860" i="1"/>
  <c r="G4860" i="1" s="1"/>
  <c r="F4861" i="1"/>
  <c r="G4861" i="1" s="1"/>
  <c r="F4862" i="1"/>
  <c r="G4862" i="1" s="1"/>
  <c r="F4863" i="1"/>
  <c r="G4863" i="1" s="1"/>
  <c r="F4864" i="1"/>
  <c r="G4864" i="1" s="1"/>
  <c r="F4865" i="1"/>
  <c r="G4865" i="1" s="1"/>
  <c r="F4866" i="1"/>
  <c r="G4866" i="1" s="1"/>
  <c r="F4867" i="1"/>
  <c r="G4867" i="1" s="1"/>
  <c r="F4868" i="1"/>
  <c r="G4868" i="1" s="1"/>
  <c r="F4869" i="1"/>
  <c r="G4869" i="1" s="1"/>
  <c r="F4870" i="1"/>
  <c r="G4870" i="1" s="1"/>
  <c r="F4871" i="1"/>
  <c r="G4871" i="1" s="1"/>
  <c r="F4872" i="1"/>
  <c r="G4872" i="1" s="1"/>
  <c r="F4873" i="1"/>
  <c r="G4873" i="1" s="1"/>
  <c r="F4874" i="1"/>
  <c r="G4874" i="1" s="1"/>
  <c r="F4875" i="1"/>
  <c r="G4875" i="1" s="1"/>
  <c r="F4876" i="1"/>
  <c r="G4876" i="1" s="1"/>
  <c r="F4877" i="1"/>
  <c r="G4877" i="1" s="1"/>
  <c r="F4878" i="1"/>
  <c r="G4878" i="1" s="1"/>
  <c r="F4879" i="1"/>
  <c r="G4879" i="1" s="1"/>
  <c r="F4880" i="1"/>
  <c r="G4880" i="1" s="1"/>
  <c r="F4881" i="1"/>
  <c r="G4881" i="1" s="1"/>
  <c r="F4882" i="1"/>
  <c r="G4882" i="1" s="1"/>
  <c r="F4883" i="1"/>
  <c r="G4883" i="1" s="1"/>
  <c r="F4884" i="1"/>
  <c r="G4884" i="1" s="1"/>
  <c r="F4885" i="1"/>
  <c r="G4885" i="1" s="1"/>
  <c r="F4886" i="1"/>
  <c r="G4886" i="1" s="1"/>
  <c r="F4887" i="1"/>
  <c r="G4887" i="1" s="1"/>
  <c r="F4888" i="1"/>
  <c r="G4888" i="1" s="1"/>
  <c r="F4889" i="1"/>
  <c r="G4889" i="1" s="1"/>
  <c r="F4890" i="1"/>
  <c r="G4890" i="1" s="1"/>
  <c r="F4891" i="1"/>
  <c r="G4891" i="1" s="1"/>
  <c r="F4892" i="1"/>
  <c r="G4892" i="1" s="1"/>
  <c r="F4893" i="1"/>
  <c r="G4893" i="1" s="1"/>
  <c r="F4894" i="1"/>
  <c r="G4894" i="1" s="1"/>
  <c r="F4895" i="1"/>
  <c r="G4895" i="1" s="1"/>
  <c r="F4896" i="1"/>
  <c r="G4896" i="1" s="1"/>
  <c r="F4897" i="1"/>
  <c r="G4897" i="1" s="1"/>
  <c r="F4898" i="1"/>
  <c r="G4898" i="1" s="1"/>
  <c r="F4899" i="1"/>
  <c r="G4899" i="1" s="1"/>
  <c r="F4900" i="1"/>
  <c r="G4900" i="1" s="1"/>
  <c r="F4901" i="1"/>
  <c r="G4901" i="1" s="1"/>
  <c r="F4902" i="1"/>
  <c r="G4902" i="1" s="1"/>
  <c r="F4903" i="1"/>
  <c r="G4903" i="1" s="1"/>
  <c r="F4904" i="1"/>
  <c r="G4904" i="1" s="1"/>
  <c r="F4905" i="1"/>
  <c r="G4905" i="1" s="1"/>
  <c r="F4906" i="1"/>
  <c r="G4906" i="1" s="1"/>
  <c r="F4907" i="1"/>
  <c r="G4907" i="1" s="1"/>
  <c r="F4908" i="1"/>
  <c r="G4908" i="1" s="1"/>
  <c r="F4909" i="1"/>
  <c r="G4909" i="1" s="1"/>
  <c r="F4910" i="1"/>
  <c r="G4910" i="1" s="1"/>
  <c r="F4911" i="1"/>
  <c r="G4911" i="1" s="1"/>
  <c r="F4912" i="1"/>
  <c r="G4912" i="1" s="1"/>
  <c r="F4913" i="1"/>
  <c r="G4913" i="1" s="1"/>
  <c r="F4914" i="1"/>
  <c r="G4914" i="1" s="1"/>
  <c r="F4915" i="1"/>
  <c r="G4915" i="1" s="1"/>
  <c r="F4916" i="1"/>
  <c r="G4916" i="1" s="1"/>
  <c r="F4917" i="1"/>
  <c r="G4917" i="1" s="1"/>
  <c r="F4918" i="1"/>
  <c r="G4918" i="1" s="1"/>
  <c r="F4919" i="1"/>
  <c r="G4919" i="1" s="1"/>
  <c r="F4920" i="1"/>
  <c r="G4920" i="1" s="1"/>
  <c r="F4921" i="1"/>
  <c r="G4921" i="1" s="1"/>
  <c r="F4922" i="1"/>
  <c r="G4922" i="1" s="1"/>
  <c r="F4923" i="1"/>
  <c r="G4923" i="1" s="1"/>
  <c r="F4924" i="1"/>
  <c r="G4924" i="1" s="1"/>
  <c r="F4925" i="1"/>
  <c r="G4925" i="1" s="1"/>
  <c r="F4926" i="1"/>
  <c r="G4926" i="1" s="1"/>
  <c r="F4927" i="1"/>
  <c r="G4927" i="1" s="1"/>
  <c r="F4928" i="1"/>
  <c r="G4928" i="1" s="1"/>
  <c r="F4929" i="1"/>
  <c r="G4929" i="1" s="1"/>
  <c r="F4930" i="1"/>
  <c r="G4930" i="1" s="1"/>
  <c r="F4931" i="1"/>
  <c r="G4931" i="1" s="1"/>
  <c r="F4932" i="1"/>
  <c r="G4932" i="1" s="1"/>
  <c r="F4933" i="1"/>
  <c r="G4933" i="1" s="1"/>
  <c r="F4934" i="1"/>
  <c r="G4934" i="1" s="1"/>
  <c r="F4935" i="1"/>
  <c r="G4935" i="1" s="1"/>
  <c r="F4936" i="1"/>
  <c r="G4936" i="1" s="1"/>
  <c r="F4937" i="1"/>
  <c r="G4937" i="1" s="1"/>
  <c r="F4938" i="1"/>
  <c r="G4938" i="1" s="1"/>
  <c r="F4939" i="1"/>
  <c r="G4939" i="1" s="1"/>
  <c r="F4940" i="1"/>
  <c r="G4940" i="1" s="1"/>
  <c r="F4941" i="1"/>
  <c r="G4941" i="1" s="1"/>
  <c r="F4942" i="1"/>
  <c r="G4942" i="1" s="1"/>
  <c r="F4943" i="1"/>
  <c r="G4943" i="1" s="1"/>
  <c r="F4944" i="1"/>
  <c r="G4944" i="1" s="1"/>
  <c r="F4945" i="1"/>
  <c r="G4945" i="1" s="1"/>
  <c r="F4946" i="1"/>
  <c r="G4946" i="1" s="1"/>
  <c r="F4947" i="1"/>
  <c r="G4947" i="1" s="1"/>
  <c r="F4948" i="1"/>
  <c r="G4948" i="1" s="1"/>
  <c r="F4949" i="1"/>
  <c r="G4949" i="1" s="1"/>
  <c r="F4950" i="1"/>
  <c r="G4950" i="1" s="1"/>
  <c r="F4951" i="1"/>
  <c r="G4951" i="1" s="1"/>
  <c r="F4952" i="1"/>
  <c r="G4952" i="1" s="1"/>
  <c r="F4953" i="1"/>
  <c r="G4953" i="1" s="1"/>
  <c r="F4954" i="1"/>
  <c r="G4954" i="1" s="1"/>
  <c r="F4955" i="1"/>
  <c r="G4955" i="1" s="1"/>
  <c r="F4956" i="1"/>
  <c r="G4956" i="1" s="1"/>
  <c r="F4957" i="1"/>
  <c r="G4957" i="1" s="1"/>
  <c r="F4958" i="1"/>
  <c r="G4958" i="1" s="1"/>
  <c r="F4959" i="1"/>
  <c r="G4959" i="1" s="1"/>
  <c r="F4960" i="1"/>
  <c r="G4960" i="1" s="1"/>
  <c r="F4961" i="1"/>
  <c r="G4961" i="1" s="1"/>
  <c r="F4962" i="1"/>
  <c r="G4962" i="1" s="1"/>
  <c r="F4963" i="1"/>
  <c r="G4963" i="1" s="1"/>
  <c r="F4964" i="1"/>
  <c r="G4964" i="1" s="1"/>
  <c r="F4965" i="1"/>
  <c r="G4965" i="1" s="1"/>
  <c r="F4966" i="1"/>
  <c r="G4966" i="1" s="1"/>
  <c r="F4967" i="1"/>
  <c r="G4967" i="1" s="1"/>
  <c r="F4968" i="1"/>
  <c r="G4968" i="1" s="1"/>
  <c r="F4969" i="1"/>
  <c r="G4969" i="1" s="1"/>
  <c r="F4970" i="1"/>
  <c r="G4970" i="1" s="1"/>
  <c r="F4971" i="1"/>
  <c r="G4971" i="1" s="1"/>
  <c r="F4972" i="1"/>
  <c r="G4972" i="1" s="1"/>
  <c r="F4973" i="1"/>
  <c r="G4973" i="1" s="1"/>
  <c r="F4974" i="1"/>
  <c r="G4974" i="1" s="1"/>
  <c r="F4975" i="1"/>
  <c r="G4975" i="1" s="1"/>
  <c r="F4976" i="1"/>
  <c r="G4976" i="1" s="1"/>
  <c r="F4977" i="1"/>
  <c r="G4977" i="1" s="1"/>
  <c r="F4978" i="1"/>
  <c r="G4978" i="1" s="1"/>
  <c r="F4979" i="1"/>
  <c r="G4979" i="1" s="1"/>
  <c r="F4980" i="1"/>
  <c r="G4980" i="1" s="1"/>
  <c r="F4981" i="1"/>
  <c r="G4981" i="1" s="1"/>
  <c r="F4982" i="1"/>
  <c r="G4982" i="1" s="1"/>
  <c r="F4983" i="1"/>
  <c r="G4983" i="1" s="1"/>
  <c r="F4984" i="1"/>
  <c r="G4984" i="1" s="1"/>
  <c r="F4985" i="1"/>
  <c r="G4985" i="1" s="1"/>
  <c r="F4986" i="1"/>
  <c r="G4986" i="1" s="1"/>
  <c r="F4987" i="1"/>
  <c r="G4987" i="1" s="1"/>
  <c r="F4988" i="1"/>
  <c r="G4988" i="1" s="1"/>
  <c r="F4989" i="1"/>
  <c r="G4989" i="1" s="1"/>
  <c r="F4990" i="1"/>
  <c r="G4990" i="1" s="1"/>
  <c r="F4991" i="1"/>
  <c r="G4991" i="1" s="1"/>
  <c r="F4992" i="1"/>
  <c r="G4992" i="1" s="1"/>
  <c r="F4993" i="1"/>
  <c r="G4993" i="1" s="1"/>
  <c r="F4994" i="1"/>
  <c r="G4994" i="1" s="1"/>
  <c r="F4995" i="1"/>
  <c r="G4995" i="1" s="1"/>
  <c r="F4996" i="1"/>
  <c r="G4996" i="1" s="1"/>
  <c r="F4997" i="1"/>
  <c r="G4997" i="1" s="1"/>
  <c r="F4998" i="1"/>
  <c r="G4998" i="1" s="1"/>
  <c r="F4999" i="1"/>
  <c r="G4999" i="1" s="1"/>
  <c r="F5000" i="1"/>
  <c r="G5000" i="1" s="1"/>
  <c r="F5001" i="1"/>
  <c r="G5001" i="1" s="1"/>
  <c r="F5002" i="1"/>
  <c r="G5002" i="1" s="1"/>
  <c r="F5003" i="1"/>
  <c r="G5003" i="1" s="1"/>
  <c r="F5004" i="1"/>
  <c r="G5004" i="1" s="1"/>
  <c r="F5005" i="1"/>
  <c r="G5005" i="1" s="1"/>
  <c r="F5006" i="1"/>
  <c r="G5006" i="1" s="1"/>
  <c r="F5007" i="1"/>
  <c r="G5007" i="1" s="1"/>
  <c r="F5008" i="1"/>
  <c r="G5008" i="1" s="1"/>
  <c r="F5009" i="1"/>
  <c r="G5009" i="1" s="1"/>
  <c r="F5010" i="1"/>
  <c r="G5010" i="1" s="1"/>
  <c r="F5011" i="1"/>
  <c r="G5011" i="1" s="1"/>
  <c r="F5012" i="1"/>
  <c r="G5012" i="1" s="1"/>
  <c r="F5013" i="1"/>
  <c r="G5013" i="1" s="1"/>
  <c r="F5014" i="1"/>
  <c r="G5014" i="1" s="1"/>
  <c r="F5015" i="1"/>
  <c r="G5015" i="1" s="1"/>
  <c r="F5016" i="1"/>
  <c r="G5016" i="1" s="1"/>
  <c r="F5017" i="1"/>
  <c r="G5017" i="1" s="1"/>
  <c r="F5018" i="1"/>
  <c r="G5018" i="1" s="1"/>
  <c r="F5019" i="1"/>
  <c r="G5019" i="1" s="1"/>
  <c r="F5020" i="1"/>
  <c r="G5020" i="1" s="1"/>
  <c r="F5021" i="1"/>
  <c r="G5021" i="1" s="1"/>
  <c r="F5022" i="1"/>
  <c r="G5022" i="1" s="1"/>
  <c r="F5023" i="1"/>
  <c r="G5023" i="1" s="1"/>
  <c r="F5024" i="1"/>
  <c r="G5024" i="1" s="1"/>
  <c r="F5025" i="1"/>
  <c r="G5025" i="1" s="1"/>
  <c r="F5026" i="1"/>
  <c r="G5026" i="1" s="1"/>
  <c r="F5027" i="1"/>
  <c r="G5027" i="1" s="1"/>
  <c r="F5028" i="1"/>
  <c r="G5028" i="1" s="1"/>
  <c r="F5029" i="1"/>
  <c r="G5029" i="1" s="1"/>
  <c r="F5030" i="1"/>
  <c r="G5030" i="1" s="1"/>
  <c r="F5031" i="1"/>
  <c r="G5031" i="1" s="1"/>
  <c r="F5032" i="1"/>
  <c r="G5032" i="1" s="1"/>
  <c r="F5033" i="1"/>
  <c r="G5033" i="1" s="1"/>
  <c r="F5034" i="1"/>
  <c r="G5034" i="1" s="1"/>
  <c r="F5035" i="1"/>
  <c r="G5035" i="1" s="1"/>
  <c r="F5036" i="1"/>
  <c r="G5036" i="1" s="1"/>
  <c r="F5037" i="1"/>
  <c r="G5037" i="1" s="1"/>
  <c r="F5038" i="1"/>
  <c r="G5038" i="1" s="1"/>
  <c r="F5039" i="1"/>
  <c r="G5039" i="1" s="1"/>
  <c r="F5040" i="1"/>
  <c r="G5040" i="1" s="1"/>
  <c r="F5041" i="1"/>
  <c r="G5041" i="1" s="1"/>
  <c r="F5042" i="1"/>
  <c r="G5042" i="1" s="1"/>
  <c r="F5043" i="1"/>
  <c r="G5043" i="1" s="1"/>
  <c r="F5044" i="1"/>
  <c r="G5044" i="1" s="1"/>
  <c r="F5045" i="1"/>
  <c r="G5045" i="1" s="1"/>
  <c r="F5046" i="1"/>
  <c r="G5046" i="1" s="1"/>
  <c r="F5047" i="1"/>
  <c r="G5047" i="1" s="1"/>
  <c r="F5048" i="1"/>
  <c r="G5048" i="1" s="1"/>
  <c r="F5049" i="1"/>
  <c r="G5049" i="1" s="1"/>
  <c r="F5050" i="1"/>
  <c r="G5050" i="1" s="1"/>
  <c r="F5051" i="1"/>
  <c r="G5051" i="1" s="1"/>
  <c r="F5052" i="1"/>
  <c r="G5052" i="1" s="1"/>
  <c r="F5053" i="1"/>
  <c r="G5053" i="1" s="1"/>
  <c r="F5054" i="1"/>
  <c r="G5054" i="1" s="1"/>
  <c r="F5055" i="1"/>
  <c r="G5055" i="1" s="1"/>
  <c r="F5056" i="1"/>
  <c r="G5056" i="1" s="1"/>
  <c r="F5057" i="1"/>
  <c r="G5057" i="1" s="1"/>
  <c r="F5058" i="1"/>
  <c r="G5058" i="1" s="1"/>
  <c r="F5059" i="1"/>
  <c r="G5059" i="1" s="1"/>
  <c r="F5060" i="1"/>
  <c r="G5060" i="1" s="1"/>
  <c r="F5061" i="1"/>
  <c r="G5061" i="1" s="1"/>
  <c r="F5062" i="1"/>
  <c r="G5062" i="1" s="1"/>
  <c r="F5063" i="1"/>
  <c r="G5063" i="1" s="1"/>
  <c r="F5064" i="1"/>
  <c r="G5064" i="1" s="1"/>
  <c r="F5065" i="1"/>
  <c r="G5065" i="1" s="1"/>
  <c r="F5066" i="1"/>
  <c r="G5066" i="1" s="1"/>
  <c r="F5067" i="1"/>
  <c r="G5067" i="1" s="1"/>
  <c r="F5068" i="1"/>
  <c r="G5068" i="1" s="1"/>
  <c r="F5069" i="1"/>
  <c r="G5069" i="1" s="1"/>
  <c r="F5070" i="1"/>
  <c r="G5070" i="1" s="1"/>
  <c r="F5071" i="1"/>
  <c r="G5071" i="1" s="1"/>
  <c r="F5072" i="1"/>
  <c r="G5072" i="1" s="1"/>
  <c r="F5073" i="1"/>
  <c r="G5073" i="1" s="1"/>
  <c r="F5074" i="1"/>
  <c r="G5074" i="1" s="1"/>
  <c r="F5075" i="1"/>
  <c r="G5075" i="1" s="1"/>
  <c r="F5076" i="1"/>
  <c r="G5076" i="1" s="1"/>
  <c r="F5077" i="1"/>
  <c r="G5077" i="1" s="1"/>
  <c r="F5078" i="1"/>
  <c r="G5078" i="1" s="1"/>
  <c r="F5079" i="1"/>
  <c r="G5079" i="1" s="1"/>
  <c r="F5080" i="1"/>
  <c r="G5080" i="1" s="1"/>
  <c r="F5081" i="1"/>
  <c r="G5081" i="1" s="1"/>
  <c r="F5082" i="1"/>
  <c r="G5082" i="1" s="1"/>
  <c r="F5083" i="1"/>
  <c r="G5083" i="1" s="1"/>
  <c r="F5084" i="1"/>
  <c r="G5084" i="1" s="1"/>
  <c r="F5085" i="1"/>
  <c r="G5085" i="1" s="1"/>
  <c r="F5086" i="1"/>
  <c r="G5086" i="1" s="1"/>
  <c r="F5087" i="1"/>
  <c r="G5087" i="1" s="1"/>
  <c r="F5088" i="1"/>
  <c r="G5088" i="1" s="1"/>
  <c r="F5089" i="1"/>
  <c r="G5089" i="1" s="1"/>
  <c r="F5090" i="1"/>
  <c r="G5090" i="1" s="1"/>
  <c r="F5091" i="1"/>
  <c r="G5091" i="1" s="1"/>
  <c r="F5092" i="1"/>
  <c r="G5092" i="1" s="1"/>
  <c r="F5093" i="1"/>
  <c r="G5093" i="1" s="1"/>
  <c r="F5094" i="1"/>
  <c r="G5094" i="1" s="1"/>
  <c r="F5095" i="1"/>
  <c r="G5095" i="1" s="1"/>
  <c r="F5096" i="1"/>
  <c r="G5096" i="1" s="1"/>
  <c r="F5097" i="1"/>
  <c r="G5097" i="1" s="1"/>
  <c r="F5098" i="1"/>
  <c r="G5098" i="1" s="1"/>
  <c r="F5099" i="1"/>
  <c r="G5099" i="1" s="1"/>
  <c r="F5100" i="1"/>
  <c r="G5100" i="1" s="1"/>
  <c r="F5101" i="1"/>
  <c r="G5101" i="1" s="1"/>
  <c r="F5102" i="1"/>
  <c r="G5102" i="1" s="1"/>
  <c r="F5103" i="1"/>
  <c r="G5103" i="1" s="1"/>
  <c r="F5104" i="1"/>
  <c r="G5104" i="1" s="1"/>
  <c r="F5105" i="1"/>
  <c r="G5105" i="1" s="1"/>
  <c r="F5106" i="1"/>
  <c r="G5106" i="1" s="1"/>
  <c r="F5107" i="1"/>
  <c r="G5107" i="1" s="1"/>
  <c r="F5108" i="1"/>
  <c r="G5108" i="1" s="1"/>
  <c r="F5109" i="1"/>
  <c r="G5109" i="1" s="1"/>
  <c r="F5110" i="1"/>
  <c r="G5110" i="1" s="1"/>
  <c r="F5111" i="1"/>
  <c r="G5111" i="1" s="1"/>
  <c r="F5112" i="1"/>
  <c r="G5112" i="1" s="1"/>
  <c r="F5113" i="1"/>
  <c r="G5113" i="1" s="1"/>
  <c r="F5114" i="1"/>
  <c r="G5114" i="1" s="1"/>
  <c r="F5115" i="1"/>
  <c r="G5115" i="1" s="1"/>
  <c r="F5116" i="1"/>
  <c r="G5116" i="1" s="1"/>
  <c r="F5117" i="1"/>
  <c r="G5117" i="1" s="1"/>
  <c r="F5118" i="1"/>
  <c r="G5118" i="1" s="1"/>
  <c r="F5119" i="1"/>
  <c r="G5119" i="1" s="1"/>
  <c r="F5120" i="1"/>
  <c r="G5120" i="1" s="1"/>
  <c r="F5121" i="1"/>
  <c r="G5121" i="1" s="1"/>
  <c r="F5122" i="1"/>
  <c r="G5122" i="1" s="1"/>
  <c r="F5123" i="1"/>
  <c r="G5123" i="1" s="1"/>
  <c r="F5124" i="1"/>
  <c r="G5124" i="1" s="1"/>
  <c r="F5125" i="1"/>
  <c r="G5125" i="1" s="1"/>
  <c r="F5126" i="1"/>
  <c r="G5126" i="1" s="1"/>
  <c r="F5127" i="1"/>
  <c r="G5127" i="1" s="1"/>
  <c r="F5128" i="1"/>
  <c r="G5128" i="1" s="1"/>
  <c r="F5129" i="1"/>
  <c r="G5129" i="1" s="1"/>
  <c r="F5130" i="1"/>
  <c r="G5130" i="1" s="1"/>
  <c r="F5131" i="1"/>
  <c r="G5131" i="1" s="1"/>
  <c r="F5132" i="1"/>
  <c r="G5132" i="1" s="1"/>
  <c r="F5133" i="1"/>
  <c r="G5133" i="1" s="1"/>
  <c r="F5134" i="1"/>
  <c r="G5134" i="1" s="1"/>
  <c r="F5135" i="1"/>
  <c r="G5135" i="1" s="1"/>
  <c r="F5136" i="1"/>
  <c r="G5136" i="1" s="1"/>
  <c r="F5137" i="1"/>
  <c r="G5137" i="1" s="1"/>
  <c r="F5138" i="1"/>
  <c r="G5138" i="1" s="1"/>
  <c r="F5139" i="1"/>
  <c r="G5139" i="1" s="1"/>
  <c r="F5140" i="1"/>
  <c r="G5140" i="1" s="1"/>
  <c r="F5141" i="1"/>
  <c r="G5141" i="1" s="1"/>
  <c r="F5142" i="1"/>
  <c r="G5142" i="1" s="1"/>
  <c r="F5143" i="1"/>
  <c r="G5143" i="1" s="1"/>
  <c r="F5144" i="1"/>
  <c r="G5144" i="1" s="1"/>
  <c r="F5145" i="1"/>
  <c r="G5145" i="1" s="1"/>
  <c r="F5146" i="1"/>
  <c r="G5146" i="1" s="1"/>
  <c r="F5147" i="1"/>
  <c r="G5147" i="1" s="1"/>
  <c r="F5148" i="1"/>
  <c r="G5148" i="1" s="1"/>
  <c r="F5149" i="1"/>
  <c r="G5149" i="1" s="1"/>
  <c r="F5150" i="1"/>
  <c r="G5150" i="1" s="1"/>
  <c r="F5151" i="1"/>
  <c r="G5151" i="1" s="1"/>
  <c r="F5152" i="1"/>
  <c r="G5152" i="1" s="1"/>
  <c r="F5153" i="1"/>
  <c r="G5153" i="1" s="1"/>
  <c r="F5154" i="1"/>
  <c r="G5154" i="1" s="1"/>
  <c r="F5155" i="1"/>
  <c r="G5155" i="1" s="1"/>
  <c r="F5156" i="1"/>
  <c r="G5156" i="1" s="1"/>
  <c r="F5157" i="1"/>
  <c r="G5157" i="1" s="1"/>
  <c r="F5158" i="1"/>
  <c r="G5158" i="1" s="1"/>
  <c r="F5159" i="1"/>
  <c r="G5159" i="1" s="1"/>
  <c r="F5160" i="1"/>
  <c r="G5160" i="1" s="1"/>
  <c r="F5161" i="1"/>
  <c r="G5161" i="1" s="1"/>
  <c r="F5162" i="1"/>
  <c r="G5162" i="1" s="1"/>
  <c r="F5163" i="1"/>
  <c r="G5163" i="1" s="1"/>
  <c r="F5164" i="1"/>
  <c r="G5164" i="1" s="1"/>
  <c r="F5165" i="1"/>
  <c r="G5165" i="1" s="1"/>
  <c r="F5166" i="1"/>
  <c r="G5166" i="1" s="1"/>
  <c r="F5167" i="1"/>
  <c r="G5167" i="1" s="1"/>
  <c r="F5168" i="1"/>
  <c r="G5168" i="1" s="1"/>
  <c r="F5169" i="1"/>
  <c r="G5169" i="1" s="1"/>
  <c r="F5170" i="1"/>
  <c r="G5170" i="1" s="1"/>
  <c r="F5171" i="1"/>
  <c r="G5171" i="1" s="1"/>
  <c r="F5172" i="1"/>
  <c r="G5172" i="1" s="1"/>
  <c r="F5173" i="1"/>
  <c r="G5173" i="1" s="1"/>
  <c r="F5174" i="1"/>
  <c r="G5174" i="1" s="1"/>
  <c r="F5175" i="1"/>
  <c r="G5175" i="1" s="1"/>
  <c r="F5176" i="1"/>
  <c r="G5176" i="1" s="1"/>
  <c r="F5177" i="1"/>
  <c r="G5177" i="1" s="1"/>
  <c r="F5178" i="1"/>
  <c r="G5178" i="1" s="1"/>
  <c r="F5179" i="1"/>
  <c r="G5179" i="1" s="1"/>
  <c r="F5180" i="1"/>
  <c r="G5180" i="1" s="1"/>
  <c r="F5181" i="1"/>
  <c r="G5181" i="1" s="1"/>
  <c r="F5182" i="1"/>
  <c r="G5182" i="1" s="1"/>
  <c r="F5183" i="1"/>
  <c r="G5183" i="1" s="1"/>
  <c r="F5184" i="1"/>
  <c r="G5184" i="1" s="1"/>
  <c r="F5185" i="1"/>
  <c r="G5185" i="1" s="1"/>
  <c r="F5186" i="1"/>
  <c r="G5186" i="1" s="1"/>
  <c r="F5187" i="1"/>
  <c r="G5187" i="1" s="1"/>
  <c r="F5188" i="1"/>
  <c r="G5188" i="1" s="1"/>
  <c r="F5189" i="1"/>
  <c r="G5189" i="1" s="1"/>
  <c r="F5190" i="1"/>
  <c r="G5190" i="1" s="1"/>
  <c r="F5191" i="1"/>
  <c r="G5191" i="1" s="1"/>
  <c r="F5192" i="1"/>
  <c r="G5192" i="1" s="1"/>
  <c r="F5193" i="1"/>
  <c r="G5193" i="1" s="1"/>
  <c r="F5194" i="1"/>
  <c r="G5194" i="1" s="1"/>
  <c r="F5195" i="1"/>
  <c r="G5195" i="1" s="1"/>
  <c r="F5196" i="1"/>
  <c r="G5196" i="1" s="1"/>
  <c r="F5197" i="1"/>
  <c r="G5197" i="1" s="1"/>
  <c r="F5198" i="1"/>
  <c r="G5198" i="1" s="1"/>
  <c r="F5199" i="1"/>
  <c r="G5199" i="1" s="1"/>
  <c r="F5200" i="1"/>
  <c r="G5200" i="1" s="1"/>
  <c r="F5201" i="1"/>
  <c r="G5201" i="1" s="1"/>
  <c r="F5202" i="1"/>
  <c r="G5202" i="1" s="1"/>
  <c r="F5203" i="1"/>
  <c r="G5203" i="1" s="1"/>
  <c r="F5204" i="1"/>
  <c r="G5204" i="1" s="1"/>
  <c r="F5205" i="1"/>
  <c r="G5205" i="1" s="1"/>
  <c r="F5206" i="1"/>
  <c r="G5206" i="1" s="1"/>
  <c r="F5207" i="1"/>
  <c r="G5207" i="1" s="1"/>
  <c r="F5208" i="1"/>
  <c r="G5208" i="1" s="1"/>
  <c r="F5209" i="1"/>
  <c r="G5209" i="1" s="1"/>
  <c r="F5210" i="1"/>
  <c r="G5210" i="1" s="1"/>
  <c r="F5211" i="1"/>
  <c r="G5211" i="1" s="1"/>
  <c r="F5212" i="1"/>
  <c r="G5212" i="1" s="1"/>
  <c r="F5213" i="1"/>
  <c r="G5213" i="1" s="1"/>
  <c r="F5214" i="1"/>
  <c r="G5214" i="1" s="1"/>
  <c r="F5215" i="1"/>
  <c r="G5215" i="1" s="1"/>
  <c r="F5216" i="1"/>
  <c r="G5216" i="1" s="1"/>
  <c r="F5217" i="1"/>
  <c r="G5217" i="1" s="1"/>
  <c r="F5218" i="1"/>
  <c r="G5218" i="1" s="1"/>
  <c r="F5219" i="1"/>
  <c r="G5219" i="1" s="1"/>
  <c r="F5220" i="1"/>
  <c r="G5220" i="1" s="1"/>
  <c r="F5221" i="1"/>
  <c r="G5221" i="1" s="1"/>
  <c r="F5222" i="1"/>
  <c r="G5222" i="1" s="1"/>
  <c r="F5223" i="1"/>
  <c r="G5223" i="1" s="1"/>
  <c r="F5224" i="1"/>
  <c r="G5224" i="1" s="1"/>
  <c r="F5225" i="1"/>
  <c r="G5225" i="1" s="1"/>
  <c r="F5226" i="1"/>
  <c r="G5226" i="1" s="1"/>
  <c r="F5227" i="1"/>
  <c r="G5227" i="1" s="1"/>
  <c r="F5228" i="1"/>
  <c r="G5228" i="1" s="1"/>
  <c r="F5229" i="1"/>
  <c r="G5229" i="1" s="1"/>
  <c r="F5230" i="1"/>
  <c r="G5230" i="1" s="1"/>
  <c r="F5231" i="1"/>
  <c r="G5231" i="1" s="1"/>
  <c r="F5232" i="1"/>
  <c r="G5232" i="1" s="1"/>
  <c r="F5233" i="1"/>
  <c r="G5233" i="1" s="1"/>
  <c r="F5234" i="1"/>
  <c r="G5234" i="1" s="1"/>
  <c r="F5235" i="1"/>
  <c r="G5235" i="1" s="1"/>
  <c r="F5236" i="1"/>
  <c r="G5236" i="1" s="1"/>
  <c r="F5237" i="1"/>
  <c r="G5237" i="1" s="1"/>
  <c r="F5238" i="1"/>
  <c r="G5238" i="1" s="1"/>
  <c r="F5239" i="1"/>
  <c r="G5239" i="1" s="1"/>
  <c r="F5240" i="1"/>
  <c r="G5240" i="1" s="1"/>
  <c r="F5241" i="1"/>
  <c r="G5241" i="1" s="1"/>
  <c r="F5242" i="1"/>
  <c r="G5242" i="1" s="1"/>
  <c r="F5243" i="1"/>
  <c r="G5243" i="1" s="1"/>
  <c r="F5244" i="1"/>
  <c r="G5244" i="1" s="1"/>
  <c r="F5245" i="1"/>
  <c r="G5245" i="1" s="1"/>
  <c r="F5246" i="1"/>
  <c r="G5246" i="1" s="1"/>
  <c r="F5247" i="1"/>
  <c r="G5247" i="1" s="1"/>
  <c r="F5248" i="1"/>
  <c r="G5248" i="1" s="1"/>
  <c r="F5249" i="1"/>
  <c r="G5249" i="1" s="1"/>
  <c r="F5250" i="1"/>
  <c r="G5250" i="1" s="1"/>
  <c r="F5251" i="1"/>
  <c r="G5251" i="1" s="1"/>
  <c r="F5252" i="1"/>
  <c r="G5252" i="1" s="1"/>
  <c r="F5253" i="1"/>
  <c r="G5253" i="1" s="1"/>
  <c r="F5254" i="1"/>
  <c r="G5254" i="1" s="1"/>
  <c r="F5255" i="1"/>
  <c r="G5255" i="1" s="1"/>
  <c r="F5256" i="1"/>
  <c r="G5256" i="1" s="1"/>
  <c r="F5257" i="1"/>
  <c r="G5257" i="1" s="1"/>
  <c r="F5258" i="1"/>
  <c r="G5258" i="1" s="1"/>
  <c r="F5259" i="1"/>
  <c r="G5259" i="1" s="1"/>
  <c r="F5260" i="1"/>
  <c r="G5260" i="1" s="1"/>
  <c r="F5261" i="1"/>
  <c r="G5261" i="1" s="1"/>
  <c r="F5262" i="1"/>
  <c r="G5262" i="1" s="1"/>
  <c r="F5263" i="1"/>
  <c r="G5263" i="1" s="1"/>
  <c r="F5264" i="1"/>
  <c r="G5264" i="1" s="1"/>
  <c r="F5265" i="1"/>
  <c r="G5265" i="1" s="1"/>
  <c r="F5266" i="1"/>
  <c r="G5266" i="1" s="1"/>
  <c r="F5267" i="1"/>
  <c r="G5267" i="1" s="1"/>
  <c r="F5268" i="1"/>
  <c r="G5268" i="1" s="1"/>
  <c r="F5269" i="1"/>
  <c r="G5269" i="1" s="1"/>
  <c r="F5270" i="1"/>
  <c r="G5270" i="1" s="1"/>
  <c r="F5271" i="1"/>
  <c r="G5271" i="1" s="1"/>
  <c r="F5272" i="1"/>
  <c r="G5272" i="1" s="1"/>
  <c r="F5273" i="1"/>
  <c r="G5273" i="1" s="1"/>
  <c r="F5274" i="1"/>
  <c r="G5274" i="1" s="1"/>
  <c r="F5275" i="1"/>
  <c r="G5275" i="1" s="1"/>
  <c r="F5276" i="1"/>
  <c r="G5276" i="1" s="1"/>
  <c r="F5277" i="1"/>
  <c r="G5277" i="1" s="1"/>
  <c r="F5278" i="1"/>
  <c r="G5278" i="1" s="1"/>
  <c r="F5279" i="1"/>
  <c r="G5279" i="1" s="1"/>
  <c r="F5280" i="1"/>
  <c r="G5280" i="1" s="1"/>
  <c r="F5281" i="1"/>
  <c r="G5281" i="1" s="1"/>
  <c r="F5282" i="1"/>
  <c r="G5282" i="1" s="1"/>
  <c r="F5283" i="1"/>
  <c r="G5283" i="1" s="1"/>
  <c r="F5284" i="1"/>
  <c r="G5284" i="1" s="1"/>
  <c r="F5285" i="1"/>
  <c r="G5285" i="1" s="1"/>
  <c r="F5286" i="1"/>
  <c r="G5286" i="1" s="1"/>
  <c r="F5287" i="1"/>
  <c r="G5287" i="1" s="1"/>
  <c r="F5288" i="1"/>
  <c r="G5288" i="1" s="1"/>
  <c r="F5289" i="1"/>
  <c r="G5289" i="1" s="1"/>
  <c r="F5290" i="1"/>
  <c r="G5290" i="1" s="1"/>
  <c r="F5291" i="1"/>
  <c r="G5291" i="1" s="1"/>
  <c r="F5292" i="1"/>
  <c r="G5292" i="1" s="1"/>
  <c r="F5293" i="1"/>
  <c r="G5293" i="1" s="1"/>
  <c r="F5294" i="1"/>
  <c r="G5294" i="1" s="1"/>
  <c r="F5295" i="1"/>
  <c r="G5295" i="1" s="1"/>
  <c r="F5296" i="1"/>
  <c r="G5296" i="1" s="1"/>
  <c r="F5297" i="1"/>
  <c r="G5297" i="1" s="1"/>
  <c r="F5298" i="1"/>
  <c r="G5298" i="1" s="1"/>
  <c r="F5299" i="1"/>
  <c r="G5299" i="1" s="1"/>
  <c r="F5300" i="1"/>
  <c r="G5300" i="1" s="1"/>
  <c r="F5301" i="1"/>
  <c r="G5301" i="1" s="1"/>
  <c r="F5302" i="1"/>
  <c r="G5302" i="1" s="1"/>
  <c r="F5303" i="1"/>
  <c r="G5303" i="1" s="1"/>
  <c r="F5304" i="1"/>
  <c r="G5304" i="1" s="1"/>
  <c r="F5305" i="1"/>
  <c r="G5305" i="1" s="1"/>
  <c r="F5306" i="1"/>
  <c r="G5306" i="1" s="1"/>
  <c r="F5307" i="1"/>
  <c r="G5307" i="1" s="1"/>
  <c r="F5308" i="1"/>
  <c r="G5308" i="1" s="1"/>
  <c r="F5309" i="1"/>
  <c r="G5309" i="1" s="1"/>
  <c r="F5310" i="1"/>
  <c r="G5310" i="1" s="1"/>
  <c r="F5311" i="1"/>
  <c r="G5311" i="1" s="1"/>
  <c r="F5312" i="1"/>
  <c r="G5312" i="1" s="1"/>
  <c r="F5313" i="1"/>
  <c r="G5313" i="1" s="1"/>
  <c r="F5314" i="1"/>
  <c r="G5314" i="1" s="1"/>
  <c r="F5315" i="1"/>
  <c r="G5315" i="1" s="1"/>
  <c r="F5316" i="1"/>
  <c r="G5316" i="1" s="1"/>
  <c r="F5317" i="1"/>
  <c r="G5317" i="1" s="1"/>
  <c r="F5318" i="1"/>
  <c r="G5318" i="1" s="1"/>
  <c r="F5319" i="1"/>
  <c r="G5319" i="1" s="1"/>
  <c r="F5320" i="1"/>
  <c r="G5320" i="1" s="1"/>
  <c r="F5321" i="1"/>
  <c r="G5321" i="1" s="1"/>
  <c r="F5322" i="1"/>
  <c r="G5322" i="1" s="1"/>
  <c r="F5323" i="1"/>
  <c r="G5323" i="1" s="1"/>
  <c r="F5324" i="1"/>
  <c r="G5324" i="1" s="1"/>
  <c r="F5325" i="1"/>
  <c r="G5325" i="1" s="1"/>
  <c r="F5326" i="1"/>
  <c r="G5326" i="1" s="1"/>
  <c r="F5327" i="1"/>
  <c r="G5327" i="1" s="1"/>
  <c r="F5328" i="1"/>
  <c r="G5328" i="1" s="1"/>
  <c r="F5329" i="1"/>
  <c r="G5329" i="1" s="1"/>
  <c r="F5330" i="1"/>
  <c r="G5330" i="1" s="1"/>
  <c r="F5331" i="1"/>
  <c r="G5331" i="1" s="1"/>
  <c r="F5332" i="1"/>
  <c r="G5332" i="1" s="1"/>
  <c r="F5333" i="1"/>
  <c r="G5333" i="1" s="1"/>
  <c r="F5334" i="1"/>
  <c r="G5334" i="1" s="1"/>
  <c r="F5335" i="1"/>
  <c r="G5335" i="1" s="1"/>
  <c r="F5336" i="1"/>
  <c r="G5336" i="1" s="1"/>
  <c r="F5337" i="1"/>
  <c r="G5337" i="1" s="1"/>
  <c r="F5338" i="1"/>
  <c r="G5338" i="1" s="1"/>
  <c r="F5339" i="1"/>
  <c r="G5339" i="1" s="1"/>
  <c r="F5340" i="1"/>
  <c r="G5340" i="1" s="1"/>
  <c r="F5341" i="1"/>
  <c r="G5341" i="1" s="1"/>
  <c r="F5342" i="1"/>
  <c r="G5342" i="1" s="1"/>
  <c r="F5343" i="1"/>
  <c r="G5343" i="1" s="1"/>
  <c r="F5344" i="1"/>
  <c r="G5344" i="1" s="1"/>
  <c r="F5345" i="1"/>
  <c r="G5345" i="1" s="1"/>
  <c r="F5346" i="1"/>
  <c r="G5346" i="1" s="1"/>
  <c r="F5347" i="1"/>
  <c r="G5347" i="1" s="1"/>
  <c r="F5348" i="1"/>
  <c r="G5348" i="1" s="1"/>
  <c r="F5349" i="1"/>
  <c r="G5349" i="1" s="1"/>
  <c r="F5350" i="1"/>
  <c r="G5350" i="1" s="1"/>
  <c r="F5351" i="1"/>
  <c r="G5351" i="1" s="1"/>
  <c r="F5352" i="1"/>
  <c r="G5352" i="1" s="1"/>
  <c r="F5353" i="1"/>
  <c r="G5353" i="1" s="1"/>
  <c r="F5354" i="1"/>
  <c r="G5354" i="1" s="1"/>
  <c r="F5355" i="1"/>
  <c r="G5355" i="1" s="1"/>
  <c r="F5356" i="1"/>
  <c r="G5356" i="1" s="1"/>
  <c r="F5357" i="1"/>
  <c r="G5357" i="1" s="1"/>
  <c r="F5358" i="1"/>
  <c r="G5358" i="1" s="1"/>
  <c r="F5359" i="1"/>
  <c r="G5359" i="1" s="1"/>
  <c r="F5360" i="1"/>
  <c r="G5360" i="1" s="1"/>
  <c r="F5361" i="1"/>
  <c r="G5361" i="1" s="1"/>
  <c r="F5362" i="1"/>
  <c r="G5362" i="1" s="1"/>
  <c r="F5363" i="1"/>
  <c r="G5363" i="1" s="1"/>
  <c r="F5364" i="1"/>
  <c r="G5364" i="1" s="1"/>
  <c r="F5365" i="1"/>
  <c r="G5365" i="1" s="1"/>
  <c r="F5366" i="1"/>
  <c r="G5366" i="1" s="1"/>
  <c r="F5367" i="1"/>
  <c r="G5367" i="1" s="1"/>
  <c r="F5368" i="1"/>
  <c r="G5368" i="1" s="1"/>
  <c r="F5369" i="1"/>
  <c r="G5369" i="1" s="1"/>
  <c r="F5370" i="1"/>
  <c r="G5370" i="1" s="1"/>
  <c r="F5371" i="1"/>
  <c r="G5371" i="1" s="1"/>
  <c r="F5372" i="1"/>
  <c r="G5372" i="1" s="1"/>
  <c r="F5373" i="1"/>
  <c r="G5373" i="1" s="1"/>
  <c r="F5374" i="1"/>
  <c r="G5374" i="1" s="1"/>
  <c r="F5375" i="1"/>
  <c r="G5375" i="1" s="1"/>
  <c r="F5376" i="1"/>
  <c r="G5376" i="1" s="1"/>
  <c r="F5377" i="1"/>
  <c r="G5377" i="1" s="1"/>
  <c r="F5378" i="1"/>
  <c r="G5378" i="1" s="1"/>
  <c r="F5379" i="1"/>
  <c r="G5379" i="1" s="1"/>
  <c r="F5380" i="1"/>
  <c r="G5380" i="1" s="1"/>
  <c r="F5381" i="1"/>
  <c r="G5381" i="1" s="1"/>
  <c r="F5382" i="1"/>
  <c r="G5382" i="1" s="1"/>
  <c r="F5383" i="1"/>
  <c r="G5383" i="1" s="1"/>
  <c r="F5384" i="1"/>
  <c r="G5384" i="1" s="1"/>
  <c r="F5385" i="1"/>
  <c r="G5385" i="1" s="1"/>
  <c r="F5386" i="1"/>
  <c r="G5386" i="1" s="1"/>
  <c r="F5387" i="1"/>
  <c r="G5387" i="1" s="1"/>
  <c r="F5388" i="1"/>
  <c r="G5388" i="1" s="1"/>
  <c r="F5389" i="1"/>
  <c r="G5389" i="1" s="1"/>
  <c r="F5390" i="1"/>
  <c r="G5390" i="1" s="1"/>
  <c r="F5391" i="1"/>
  <c r="G5391" i="1" s="1"/>
  <c r="F5392" i="1"/>
  <c r="G5392" i="1" s="1"/>
  <c r="F5393" i="1"/>
  <c r="G5393" i="1" s="1"/>
  <c r="F5394" i="1"/>
  <c r="G5394" i="1" s="1"/>
  <c r="F5395" i="1"/>
  <c r="G5395" i="1" s="1"/>
  <c r="F5396" i="1"/>
  <c r="G5396" i="1" s="1"/>
  <c r="F5397" i="1"/>
  <c r="G5397" i="1" s="1"/>
  <c r="F5398" i="1"/>
  <c r="G5398" i="1" s="1"/>
  <c r="F5399" i="1"/>
  <c r="G5399" i="1" s="1"/>
  <c r="F5400" i="1"/>
  <c r="G5400" i="1" s="1"/>
  <c r="F5401" i="1"/>
  <c r="G5401" i="1" s="1"/>
  <c r="F5402" i="1"/>
  <c r="G5402" i="1" s="1"/>
  <c r="F5403" i="1"/>
  <c r="G5403" i="1" s="1"/>
  <c r="F5404" i="1"/>
  <c r="G5404" i="1" s="1"/>
  <c r="F5405" i="1"/>
  <c r="G5405" i="1" s="1"/>
  <c r="F5406" i="1"/>
  <c r="G5406" i="1" s="1"/>
  <c r="F5407" i="1"/>
  <c r="G5407" i="1" s="1"/>
  <c r="F5408" i="1"/>
  <c r="G5408" i="1" s="1"/>
  <c r="F5409" i="1"/>
  <c r="G5409" i="1" s="1"/>
  <c r="F5410" i="1"/>
  <c r="G5410" i="1" s="1"/>
  <c r="F5411" i="1"/>
  <c r="G5411" i="1" s="1"/>
  <c r="F5412" i="1"/>
  <c r="G5412" i="1" s="1"/>
  <c r="F5413" i="1"/>
  <c r="G5413" i="1" s="1"/>
  <c r="F5414" i="1"/>
  <c r="G5414" i="1" s="1"/>
  <c r="F5415" i="1"/>
  <c r="G5415" i="1" s="1"/>
  <c r="F5416" i="1"/>
  <c r="G5416" i="1" s="1"/>
  <c r="F5417" i="1"/>
  <c r="G5417" i="1" s="1"/>
  <c r="F5418" i="1"/>
  <c r="G5418" i="1" s="1"/>
  <c r="F5419" i="1"/>
  <c r="G5419" i="1" s="1"/>
  <c r="F5420" i="1"/>
  <c r="G5420" i="1" s="1"/>
  <c r="F5421" i="1"/>
  <c r="G5421" i="1" s="1"/>
  <c r="F5422" i="1"/>
  <c r="G5422" i="1" s="1"/>
  <c r="F5423" i="1"/>
  <c r="G5423" i="1" s="1"/>
  <c r="F5424" i="1"/>
  <c r="G5424" i="1" s="1"/>
  <c r="F5425" i="1"/>
  <c r="G5425" i="1" s="1"/>
  <c r="F5426" i="1"/>
  <c r="G5426" i="1" s="1"/>
  <c r="F5427" i="1"/>
  <c r="G5427" i="1" s="1"/>
  <c r="F5428" i="1"/>
  <c r="G5428" i="1" s="1"/>
  <c r="F5429" i="1"/>
  <c r="G5429" i="1" s="1"/>
  <c r="F5430" i="1"/>
  <c r="G5430" i="1" s="1"/>
  <c r="F5431" i="1"/>
  <c r="G5431" i="1" s="1"/>
  <c r="F5432" i="1"/>
  <c r="G5432" i="1" s="1"/>
  <c r="F5433" i="1"/>
  <c r="G5433" i="1" s="1"/>
  <c r="F5434" i="1"/>
  <c r="G5434" i="1" s="1"/>
  <c r="F5435" i="1"/>
  <c r="G5435" i="1" s="1"/>
  <c r="F5436" i="1"/>
  <c r="G5436" i="1" s="1"/>
  <c r="F5437" i="1"/>
  <c r="G5437" i="1" s="1"/>
  <c r="F5438" i="1"/>
  <c r="G5438" i="1" s="1"/>
  <c r="F5439" i="1"/>
  <c r="G5439" i="1" s="1"/>
  <c r="F5440" i="1"/>
  <c r="G5440" i="1" s="1"/>
  <c r="F5441" i="1"/>
  <c r="G5441" i="1" s="1"/>
  <c r="F5442" i="1"/>
  <c r="G5442" i="1" s="1"/>
  <c r="F5443" i="1"/>
  <c r="G5443" i="1" s="1"/>
  <c r="F5444" i="1"/>
  <c r="G5444" i="1" s="1"/>
  <c r="F5445" i="1"/>
  <c r="G5445" i="1" s="1"/>
  <c r="F5446" i="1"/>
  <c r="G5446" i="1" s="1"/>
  <c r="F5447" i="1"/>
  <c r="G5447" i="1" s="1"/>
  <c r="F5448" i="1"/>
  <c r="G5448" i="1" s="1"/>
  <c r="F5449" i="1"/>
  <c r="G5449" i="1" s="1"/>
  <c r="F5450" i="1"/>
  <c r="G5450" i="1" s="1"/>
  <c r="F5451" i="1"/>
  <c r="G5451" i="1" s="1"/>
  <c r="F5452" i="1"/>
  <c r="G5452" i="1" s="1"/>
  <c r="F5453" i="1"/>
  <c r="G5453" i="1" s="1"/>
  <c r="F5454" i="1"/>
  <c r="G5454" i="1" s="1"/>
  <c r="F5455" i="1"/>
  <c r="G5455" i="1" s="1"/>
  <c r="F5456" i="1"/>
  <c r="G5456" i="1" s="1"/>
  <c r="F5457" i="1"/>
  <c r="G5457" i="1" s="1"/>
  <c r="F5458" i="1"/>
  <c r="G5458" i="1" s="1"/>
  <c r="F5459" i="1"/>
  <c r="G5459" i="1" s="1"/>
  <c r="F5460" i="1"/>
  <c r="G5460" i="1" s="1"/>
  <c r="F5461" i="1"/>
  <c r="G5461" i="1" s="1"/>
  <c r="F5462" i="1"/>
  <c r="G5462" i="1" s="1"/>
  <c r="F5463" i="1"/>
  <c r="G5463" i="1" s="1"/>
  <c r="F5464" i="1"/>
  <c r="G5464" i="1" s="1"/>
  <c r="F5465" i="1"/>
  <c r="G5465" i="1" s="1"/>
  <c r="F5466" i="1"/>
  <c r="G5466" i="1" s="1"/>
  <c r="F5467" i="1"/>
  <c r="G5467" i="1" s="1"/>
  <c r="F5468" i="1"/>
  <c r="G5468" i="1" s="1"/>
  <c r="F5469" i="1"/>
  <c r="G5469" i="1" s="1"/>
  <c r="F5470" i="1"/>
  <c r="G5470" i="1" s="1"/>
  <c r="F5471" i="1"/>
  <c r="G5471" i="1" s="1"/>
  <c r="F5472" i="1"/>
  <c r="G5472" i="1" s="1"/>
  <c r="F5473" i="1"/>
  <c r="G5473" i="1" s="1"/>
  <c r="F5474" i="1"/>
  <c r="G5474" i="1" s="1"/>
  <c r="F5475" i="1"/>
  <c r="G5475" i="1" s="1"/>
  <c r="F5476" i="1"/>
  <c r="G5476" i="1" s="1"/>
  <c r="F5477" i="1"/>
  <c r="G5477" i="1" s="1"/>
  <c r="F5478" i="1"/>
  <c r="G5478" i="1" s="1"/>
  <c r="F5479" i="1"/>
  <c r="G5479" i="1" s="1"/>
  <c r="F5480" i="1"/>
  <c r="G5480" i="1" s="1"/>
  <c r="F5481" i="1"/>
  <c r="G5481" i="1" s="1"/>
  <c r="F5482" i="1"/>
  <c r="G5482" i="1" s="1"/>
  <c r="F5483" i="1"/>
  <c r="G5483" i="1" s="1"/>
  <c r="F5484" i="1"/>
  <c r="G5484" i="1" s="1"/>
  <c r="F5485" i="1"/>
  <c r="G5485" i="1" s="1"/>
  <c r="F5486" i="1"/>
  <c r="G5486" i="1" s="1"/>
  <c r="F5487" i="1"/>
  <c r="G5487" i="1" s="1"/>
  <c r="F5488" i="1"/>
  <c r="G5488" i="1" s="1"/>
  <c r="F5489" i="1"/>
  <c r="G5489" i="1" s="1"/>
  <c r="F5490" i="1"/>
  <c r="G5490" i="1" s="1"/>
  <c r="F5491" i="1"/>
  <c r="G5491" i="1" s="1"/>
  <c r="F5492" i="1"/>
  <c r="G5492" i="1" s="1"/>
  <c r="F5493" i="1"/>
  <c r="G5493" i="1" s="1"/>
  <c r="F5494" i="1"/>
  <c r="G5494" i="1" s="1"/>
  <c r="F5495" i="1"/>
  <c r="G5495" i="1" s="1"/>
  <c r="F5496" i="1"/>
  <c r="G5496" i="1" s="1"/>
  <c r="F5497" i="1"/>
  <c r="G5497" i="1" s="1"/>
  <c r="F5498" i="1"/>
  <c r="G5498" i="1" s="1"/>
  <c r="F5499" i="1"/>
  <c r="G5499" i="1" s="1"/>
  <c r="F5500" i="1"/>
  <c r="G5500" i="1" s="1"/>
  <c r="F5501" i="1"/>
  <c r="G5501" i="1" s="1"/>
  <c r="F5502" i="1"/>
  <c r="G5502" i="1" s="1"/>
  <c r="F5503" i="1"/>
  <c r="G5503" i="1" s="1"/>
  <c r="F5504" i="1"/>
  <c r="G5504" i="1" s="1"/>
  <c r="F5505" i="1"/>
  <c r="G5505" i="1" s="1"/>
  <c r="F5506" i="1"/>
  <c r="G5506" i="1" s="1"/>
  <c r="F5507" i="1"/>
  <c r="G5507" i="1" s="1"/>
  <c r="F5508" i="1"/>
  <c r="G5508" i="1" s="1"/>
  <c r="F5509" i="1"/>
  <c r="G5509" i="1" s="1"/>
  <c r="F5510" i="1"/>
  <c r="G5510" i="1" s="1"/>
  <c r="F5511" i="1"/>
  <c r="G5511" i="1" s="1"/>
  <c r="F5512" i="1"/>
  <c r="G5512" i="1" s="1"/>
  <c r="F5513" i="1"/>
  <c r="G5513" i="1" s="1"/>
  <c r="F5514" i="1"/>
  <c r="G5514" i="1" s="1"/>
  <c r="F5515" i="1"/>
  <c r="G5515" i="1" s="1"/>
  <c r="F5516" i="1"/>
  <c r="G5516" i="1" s="1"/>
  <c r="F5517" i="1"/>
  <c r="G5517" i="1" s="1"/>
  <c r="F5518" i="1"/>
  <c r="G5518" i="1" s="1"/>
  <c r="F5519" i="1"/>
  <c r="G5519" i="1" s="1"/>
  <c r="F5520" i="1"/>
  <c r="G5520" i="1" s="1"/>
  <c r="F5521" i="1"/>
  <c r="G5521" i="1" s="1"/>
  <c r="F5522" i="1"/>
  <c r="G5522" i="1" s="1"/>
  <c r="F5523" i="1"/>
  <c r="G5523" i="1" s="1"/>
  <c r="F5524" i="1"/>
  <c r="G5524" i="1" s="1"/>
  <c r="F5525" i="1"/>
  <c r="G5525" i="1" s="1"/>
  <c r="F5526" i="1"/>
  <c r="G5526" i="1" s="1"/>
  <c r="F5527" i="1"/>
  <c r="G5527" i="1" s="1"/>
  <c r="F5528" i="1"/>
  <c r="G5528" i="1" s="1"/>
  <c r="F5529" i="1"/>
  <c r="G5529" i="1" s="1"/>
  <c r="F5530" i="1"/>
  <c r="G5530" i="1" s="1"/>
  <c r="F5531" i="1"/>
  <c r="G5531" i="1" s="1"/>
  <c r="F5532" i="1"/>
  <c r="G5532" i="1" s="1"/>
  <c r="F5533" i="1"/>
  <c r="G5533" i="1" s="1"/>
  <c r="F5534" i="1"/>
  <c r="G5534" i="1" s="1"/>
  <c r="F5535" i="1"/>
  <c r="G5535" i="1" s="1"/>
  <c r="F5536" i="1"/>
  <c r="G5536" i="1" s="1"/>
  <c r="F5537" i="1"/>
  <c r="G5537" i="1" s="1"/>
  <c r="F5538" i="1"/>
  <c r="G5538" i="1" s="1"/>
  <c r="F5539" i="1"/>
  <c r="G5539" i="1" s="1"/>
  <c r="F5540" i="1"/>
  <c r="G5540" i="1" s="1"/>
  <c r="F5541" i="1"/>
  <c r="G5541" i="1" s="1"/>
  <c r="F5542" i="1"/>
  <c r="G5542" i="1" s="1"/>
  <c r="F5543" i="1"/>
  <c r="G5543" i="1" s="1"/>
  <c r="F5544" i="1"/>
  <c r="G5544" i="1" s="1"/>
  <c r="F5545" i="1"/>
  <c r="G5545" i="1" s="1"/>
  <c r="F5546" i="1"/>
  <c r="G5546" i="1" s="1"/>
  <c r="F5547" i="1"/>
  <c r="G5547" i="1" s="1"/>
  <c r="F5548" i="1"/>
  <c r="G5548" i="1" s="1"/>
  <c r="F5549" i="1"/>
  <c r="G5549" i="1" s="1"/>
  <c r="F5550" i="1"/>
  <c r="G5550" i="1" s="1"/>
  <c r="F5551" i="1"/>
  <c r="G5551" i="1" s="1"/>
  <c r="F5552" i="1"/>
  <c r="G5552" i="1" s="1"/>
  <c r="F5553" i="1"/>
  <c r="G5553" i="1" s="1"/>
  <c r="F5554" i="1"/>
  <c r="G5554" i="1" s="1"/>
  <c r="F5555" i="1"/>
  <c r="G5555" i="1" s="1"/>
  <c r="F5556" i="1"/>
  <c r="G5556" i="1" s="1"/>
  <c r="F5557" i="1"/>
  <c r="G5557" i="1" s="1"/>
  <c r="F5558" i="1"/>
  <c r="G5558" i="1" s="1"/>
  <c r="F5559" i="1"/>
  <c r="G5559" i="1" s="1"/>
  <c r="F5560" i="1"/>
  <c r="G5560" i="1" s="1"/>
  <c r="F5561" i="1"/>
  <c r="G5561" i="1" s="1"/>
  <c r="F5562" i="1"/>
  <c r="G5562" i="1" s="1"/>
  <c r="F5563" i="1"/>
  <c r="G5563" i="1" s="1"/>
  <c r="F5564" i="1"/>
  <c r="G5564" i="1" s="1"/>
  <c r="F5565" i="1"/>
  <c r="G5565" i="1" s="1"/>
  <c r="F5566" i="1"/>
  <c r="G5566" i="1" s="1"/>
  <c r="F5567" i="1"/>
  <c r="G5567" i="1" s="1"/>
  <c r="F5568" i="1"/>
  <c r="G5568" i="1" s="1"/>
  <c r="F5569" i="1"/>
  <c r="G5569" i="1" s="1"/>
  <c r="F5570" i="1"/>
  <c r="G5570" i="1" s="1"/>
  <c r="F5571" i="1"/>
  <c r="G5571" i="1" s="1"/>
  <c r="F5572" i="1"/>
  <c r="G5572" i="1" s="1"/>
  <c r="F5573" i="1"/>
  <c r="G5573" i="1" s="1"/>
  <c r="F5574" i="1"/>
  <c r="G5574" i="1" s="1"/>
  <c r="F5575" i="1"/>
  <c r="G5575" i="1" s="1"/>
  <c r="F5576" i="1"/>
  <c r="G5576" i="1" s="1"/>
  <c r="F5577" i="1"/>
  <c r="G5577" i="1" s="1"/>
  <c r="F5578" i="1"/>
  <c r="G5578" i="1" s="1"/>
  <c r="F5579" i="1"/>
  <c r="G5579" i="1" s="1"/>
  <c r="F5580" i="1"/>
  <c r="G5580" i="1" s="1"/>
  <c r="F5581" i="1"/>
  <c r="G5581" i="1" s="1"/>
  <c r="F5582" i="1"/>
  <c r="G5582" i="1" s="1"/>
  <c r="F5583" i="1"/>
  <c r="G5583" i="1" s="1"/>
  <c r="F5584" i="1"/>
  <c r="G5584" i="1" s="1"/>
  <c r="F5585" i="1"/>
  <c r="G5585" i="1" s="1"/>
  <c r="F5586" i="1"/>
  <c r="G5586" i="1" s="1"/>
  <c r="F5587" i="1"/>
  <c r="G5587" i="1" s="1"/>
  <c r="F5588" i="1"/>
  <c r="G5588" i="1" s="1"/>
  <c r="F5589" i="1"/>
  <c r="G5589" i="1" s="1"/>
  <c r="F5590" i="1"/>
  <c r="G5590" i="1" s="1"/>
  <c r="F5591" i="1"/>
  <c r="G5591" i="1" s="1"/>
  <c r="F5592" i="1"/>
  <c r="G5592" i="1" s="1"/>
  <c r="F5593" i="1"/>
  <c r="G5593" i="1" s="1"/>
  <c r="F5594" i="1"/>
  <c r="G5594" i="1" s="1"/>
  <c r="F5595" i="1"/>
  <c r="G5595" i="1" s="1"/>
  <c r="F5596" i="1"/>
  <c r="G5596" i="1" s="1"/>
  <c r="F5597" i="1"/>
  <c r="G5597" i="1" s="1"/>
  <c r="F5598" i="1"/>
  <c r="G5598" i="1" s="1"/>
  <c r="F5599" i="1"/>
  <c r="G5599" i="1" s="1"/>
  <c r="F5600" i="1"/>
  <c r="G5600" i="1" s="1"/>
  <c r="F5601" i="1"/>
  <c r="G5601" i="1" s="1"/>
  <c r="F5602" i="1"/>
  <c r="G5602" i="1" s="1"/>
  <c r="F5603" i="1"/>
  <c r="G5603" i="1" s="1"/>
  <c r="F5604" i="1"/>
  <c r="G5604" i="1" s="1"/>
  <c r="F5605" i="1"/>
  <c r="G5605" i="1" s="1"/>
  <c r="F5606" i="1"/>
  <c r="G5606" i="1" s="1"/>
  <c r="F5607" i="1"/>
  <c r="G5607" i="1" s="1"/>
  <c r="F5608" i="1"/>
  <c r="G5608" i="1" s="1"/>
  <c r="F5609" i="1"/>
  <c r="G5609" i="1" s="1"/>
  <c r="F5610" i="1"/>
  <c r="G5610" i="1" s="1"/>
  <c r="F5611" i="1"/>
  <c r="G5611" i="1" s="1"/>
  <c r="F5612" i="1"/>
  <c r="G5612" i="1" s="1"/>
  <c r="F5613" i="1"/>
  <c r="G5613" i="1" s="1"/>
  <c r="F5614" i="1"/>
  <c r="G5614" i="1" s="1"/>
  <c r="F5615" i="1"/>
  <c r="G5615" i="1" s="1"/>
  <c r="F5616" i="1"/>
  <c r="G5616" i="1" s="1"/>
  <c r="F5617" i="1"/>
  <c r="G5617" i="1" s="1"/>
  <c r="F5618" i="1"/>
  <c r="G5618" i="1" s="1"/>
  <c r="F5619" i="1"/>
  <c r="G5619" i="1" s="1"/>
  <c r="F5620" i="1"/>
  <c r="G5620" i="1" s="1"/>
  <c r="F5621" i="1"/>
  <c r="G5621" i="1" s="1"/>
  <c r="F5622" i="1"/>
  <c r="G5622" i="1" s="1"/>
  <c r="F5623" i="1"/>
  <c r="G5623" i="1" s="1"/>
  <c r="F5624" i="1"/>
  <c r="G5624" i="1" s="1"/>
  <c r="F5625" i="1"/>
  <c r="G5625" i="1" s="1"/>
  <c r="F5626" i="1"/>
  <c r="G5626" i="1" s="1"/>
  <c r="F5627" i="1"/>
  <c r="G5627" i="1" s="1"/>
  <c r="F5628" i="1"/>
  <c r="G5628" i="1" s="1"/>
  <c r="F5629" i="1"/>
  <c r="G5629" i="1" s="1"/>
  <c r="F5630" i="1"/>
  <c r="G5630" i="1" s="1"/>
  <c r="F5631" i="1"/>
  <c r="G5631" i="1" s="1"/>
  <c r="F5632" i="1"/>
  <c r="G5632" i="1" s="1"/>
  <c r="F5633" i="1"/>
  <c r="G5633" i="1" s="1"/>
  <c r="F5634" i="1"/>
  <c r="G5634" i="1" s="1"/>
  <c r="F5635" i="1"/>
  <c r="G5635" i="1" s="1"/>
  <c r="F5636" i="1"/>
  <c r="G5636" i="1" s="1"/>
  <c r="F5637" i="1"/>
  <c r="G5637" i="1" s="1"/>
  <c r="F5638" i="1"/>
  <c r="G5638" i="1" s="1"/>
  <c r="F5639" i="1"/>
  <c r="G5639" i="1" s="1"/>
  <c r="F5640" i="1"/>
  <c r="G5640" i="1" s="1"/>
  <c r="F5641" i="1"/>
  <c r="G5641" i="1" s="1"/>
  <c r="F5642" i="1"/>
  <c r="G5642" i="1" s="1"/>
  <c r="F5643" i="1"/>
  <c r="G5643" i="1" s="1"/>
  <c r="F5644" i="1"/>
  <c r="G5644" i="1" s="1"/>
  <c r="F5645" i="1"/>
  <c r="G5645" i="1" s="1"/>
  <c r="F5646" i="1"/>
  <c r="G5646" i="1" s="1"/>
  <c r="F5647" i="1"/>
  <c r="G5647" i="1" s="1"/>
  <c r="F5648" i="1"/>
  <c r="G5648" i="1" s="1"/>
  <c r="F5649" i="1"/>
  <c r="G5649" i="1" s="1"/>
  <c r="F5650" i="1"/>
  <c r="G5650" i="1" s="1"/>
  <c r="F5651" i="1"/>
  <c r="G5651" i="1" s="1"/>
  <c r="F5652" i="1"/>
  <c r="G5652" i="1" s="1"/>
  <c r="F5653" i="1"/>
  <c r="G5653" i="1" s="1"/>
  <c r="F5654" i="1"/>
  <c r="G5654" i="1" s="1"/>
  <c r="F5655" i="1"/>
  <c r="G5655" i="1" s="1"/>
  <c r="F5656" i="1"/>
  <c r="G5656" i="1" s="1"/>
  <c r="F5657" i="1"/>
  <c r="G5657" i="1" s="1"/>
  <c r="F5658" i="1"/>
  <c r="G5658" i="1" s="1"/>
  <c r="F5659" i="1"/>
  <c r="G5659" i="1" s="1"/>
  <c r="F5660" i="1"/>
  <c r="G5660" i="1" s="1"/>
  <c r="F5661" i="1"/>
  <c r="G5661" i="1" s="1"/>
  <c r="F5662" i="1"/>
  <c r="G5662" i="1" s="1"/>
  <c r="F5663" i="1"/>
  <c r="G5663" i="1" s="1"/>
  <c r="F5664" i="1"/>
  <c r="G5664" i="1" s="1"/>
  <c r="F5665" i="1"/>
  <c r="G5665" i="1" s="1"/>
  <c r="F5666" i="1"/>
  <c r="G5666" i="1" s="1"/>
  <c r="F5667" i="1"/>
  <c r="G5667" i="1" s="1"/>
  <c r="F5668" i="1"/>
  <c r="G5668" i="1" s="1"/>
  <c r="F5669" i="1"/>
  <c r="G5669" i="1" s="1"/>
  <c r="F5670" i="1"/>
  <c r="G5670" i="1" s="1"/>
  <c r="F5671" i="1"/>
  <c r="G5671" i="1" s="1"/>
  <c r="F5672" i="1"/>
  <c r="G5672" i="1" s="1"/>
  <c r="F5673" i="1"/>
  <c r="G5673" i="1" s="1"/>
  <c r="F5674" i="1"/>
  <c r="G5674" i="1" s="1"/>
  <c r="F5675" i="1"/>
  <c r="G5675" i="1" s="1"/>
  <c r="F5676" i="1"/>
  <c r="G5676" i="1" s="1"/>
  <c r="F5677" i="1"/>
  <c r="G5677" i="1" s="1"/>
  <c r="F5678" i="1"/>
  <c r="G5678" i="1" s="1"/>
  <c r="F5679" i="1"/>
  <c r="G5679" i="1" s="1"/>
  <c r="F5680" i="1"/>
  <c r="G5680" i="1" s="1"/>
  <c r="F5681" i="1"/>
  <c r="G5681" i="1" s="1"/>
  <c r="F5682" i="1"/>
  <c r="G5682" i="1" s="1"/>
  <c r="F5683" i="1"/>
  <c r="G5683" i="1" s="1"/>
  <c r="F5684" i="1"/>
  <c r="G5684" i="1" s="1"/>
  <c r="F5685" i="1"/>
  <c r="G5685" i="1" s="1"/>
  <c r="F5686" i="1"/>
  <c r="G5686" i="1" s="1"/>
  <c r="F5687" i="1"/>
  <c r="G5687" i="1" s="1"/>
  <c r="F5688" i="1"/>
  <c r="G5688" i="1" s="1"/>
  <c r="F5689" i="1"/>
  <c r="G5689" i="1" s="1"/>
  <c r="F5690" i="1"/>
  <c r="G5690" i="1" s="1"/>
  <c r="F5691" i="1"/>
  <c r="G5691" i="1" s="1"/>
  <c r="F5692" i="1"/>
  <c r="G5692" i="1" s="1"/>
  <c r="F5693" i="1"/>
  <c r="G5693" i="1" s="1"/>
  <c r="F5694" i="1"/>
  <c r="G5694" i="1" s="1"/>
  <c r="F5695" i="1"/>
  <c r="G5695" i="1" s="1"/>
  <c r="F5696" i="1"/>
  <c r="G5696" i="1" s="1"/>
  <c r="F5697" i="1"/>
  <c r="G5697" i="1" s="1"/>
  <c r="F5698" i="1"/>
  <c r="G5698" i="1" s="1"/>
  <c r="F5699" i="1"/>
  <c r="G5699" i="1" s="1"/>
  <c r="F5700" i="1"/>
  <c r="G5700" i="1" s="1"/>
  <c r="F5701" i="1"/>
  <c r="G5701" i="1" s="1"/>
  <c r="F5702" i="1"/>
  <c r="G5702" i="1" s="1"/>
  <c r="F5703" i="1"/>
  <c r="G5703" i="1" s="1"/>
  <c r="F5704" i="1"/>
  <c r="G5704" i="1" s="1"/>
  <c r="F5705" i="1"/>
  <c r="G5705" i="1" s="1"/>
  <c r="F5706" i="1"/>
  <c r="G5706" i="1" s="1"/>
  <c r="F5707" i="1"/>
  <c r="G5707" i="1" s="1"/>
  <c r="F5708" i="1"/>
  <c r="G5708" i="1" s="1"/>
  <c r="F5709" i="1"/>
  <c r="G5709" i="1" s="1"/>
  <c r="F5710" i="1"/>
  <c r="G5710" i="1" s="1"/>
  <c r="F5711" i="1"/>
  <c r="G5711" i="1" s="1"/>
  <c r="F5712" i="1"/>
  <c r="G5712" i="1" s="1"/>
  <c r="F5713" i="1"/>
  <c r="G5713" i="1" s="1"/>
  <c r="F5714" i="1"/>
  <c r="G5714" i="1" s="1"/>
  <c r="F5715" i="1"/>
  <c r="G5715" i="1" s="1"/>
  <c r="F5716" i="1"/>
  <c r="G5716" i="1" s="1"/>
  <c r="F5717" i="1"/>
  <c r="G5717" i="1" s="1"/>
  <c r="F5718" i="1"/>
  <c r="G5718" i="1" s="1"/>
  <c r="F5719" i="1"/>
  <c r="G5719" i="1" s="1"/>
  <c r="F5720" i="1"/>
  <c r="G5720" i="1" s="1"/>
  <c r="F5721" i="1"/>
  <c r="G5721" i="1" s="1"/>
  <c r="F5722" i="1"/>
  <c r="G5722" i="1" s="1"/>
  <c r="F5723" i="1"/>
  <c r="G5723" i="1" s="1"/>
  <c r="F5724" i="1"/>
  <c r="G5724" i="1" s="1"/>
  <c r="F5725" i="1"/>
  <c r="G5725" i="1" s="1"/>
  <c r="F5726" i="1"/>
  <c r="G5726" i="1" s="1"/>
  <c r="F5727" i="1"/>
  <c r="G5727" i="1" s="1"/>
  <c r="F5728" i="1"/>
  <c r="G5728" i="1" s="1"/>
  <c r="F5729" i="1"/>
  <c r="G5729" i="1" s="1"/>
  <c r="F5730" i="1"/>
  <c r="G5730" i="1" s="1"/>
  <c r="F5731" i="1"/>
  <c r="G5731" i="1" s="1"/>
  <c r="F5732" i="1"/>
  <c r="G5732" i="1" s="1"/>
  <c r="F5733" i="1"/>
  <c r="G5733" i="1" s="1"/>
  <c r="F5734" i="1"/>
  <c r="G5734" i="1" s="1"/>
  <c r="F5735" i="1"/>
  <c r="G5735" i="1" s="1"/>
  <c r="F5736" i="1"/>
  <c r="G5736" i="1" s="1"/>
  <c r="F5737" i="1"/>
  <c r="G5737" i="1" s="1"/>
  <c r="F5738" i="1"/>
  <c r="G5738" i="1" s="1"/>
  <c r="F5739" i="1"/>
  <c r="G5739" i="1" s="1"/>
  <c r="F5740" i="1"/>
  <c r="G5740" i="1" s="1"/>
  <c r="F5741" i="1"/>
  <c r="G5741" i="1" s="1"/>
  <c r="F5742" i="1"/>
  <c r="G5742" i="1" s="1"/>
  <c r="F5743" i="1"/>
  <c r="G5743" i="1" s="1"/>
  <c r="F5744" i="1"/>
  <c r="G5744" i="1" s="1"/>
  <c r="F5745" i="1"/>
  <c r="G5745" i="1" s="1"/>
  <c r="F5746" i="1"/>
  <c r="G5746" i="1" s="1"/>
  <c r="F5747" i="1"/>
  <c r="G5747" i="1" s="1"/>
  <c r="F5748" i="1"/>
  <c r="G5748" i="1" s="1"/>
  <c r="F5749" i="1"/>
  <c r="G5749" i="1" s="1"/>
  <c r="F5750" i="1"/>
  <c r="G5750" i="1" s="1"/>
  <c r="F5751" i="1"/>
  <c r="G5751" i="1" s="1"/>
  <c r="F5752" i="1"/>
  <c r="G5752" i="1" s="1"/>
  <c r="F5753" i="1"/>
  <c r="G5753" i="1" s="1"/>
  <c r="F5754" i="1"/>
  <c r="G5754" i="1" s="1"/>
  <c r="F5755" i="1"/>
  <c r="G5755" i="1" s="1"/>
  <c r="F5756" i="1"/>
  <c r="G5756" i="1" s="1"/>
  <c r="F5757" i="1"/>
  <c r="G5757" i="1" s="1"/>
  <c r="F5758" i="1"/>
  <c r="G5758" i="1" s="1"/>
  <c r="F5759" i="1"/>
  <c r="G5759" i="1" s="1"/>
  <c r="F5760" i="1"/>
  <c r="G5760" i="1" s="1"/>
  <c r="F5761" i="1"/>
  <c r="G5761" i="1" s="1"/>
  <c r="F5762" i="1"/>
  <c r="G5762" i="1" s="1"/>
  <c r="F5763" i="1"/>
  <c r="G5763" i="1" s="1"/>
  <c r="F5764" i="1"/>
  <c r="G5764" i="1" s="1"/>
  <c r="F5765" i="1"/>
  <c r="G5765" i="1" s="1"/>
  <c r="F5766" i="1"/>
  <c r="G5766" i="1" s="1"/>
  <c r="F5767" i="1"/>
  <c r="G5767" i="1" s="1"/>
  <c r="F5768" i="1"/>
  <c r="G5768" i="1" s="1"/>
  <c r="F5769" i="1"/>
  <c r="G5769" i="1" s="1"/>
  <c r="F5770" i="1"/>
  <c r="G5770" i="1" s="1"/>
  <c r="F5771" i="1"/>
  <c r="G5771" i="1" s="1"/>
  <c r="F5772" i="1"/>
  <c r="G5772" i="1" s="1"/>
  <c r="F5773" i="1"/>
  <c r="G5773" i="1" s="1"/>
  <c r="F5774" i="1"/>
  <c r="G5774" i="1" s="1"/>
  <c r="F5775" i="1"/>
  <c r="G5775" i="1" s="1"/>
  <c r="F5776" i="1"/>
  <c r="G5776" i="1" s="1"/>
  <c r="F5777" i="1"/>
  <c r="G5777" i="1" s="1"/>
  <c r="F5778" i="1"/>
  <c r="G5778" i="1" s="1"/>
  <c r="F5779" i="1"/>
  <c r="G5779" i="1" s="1"/>
  <c r="F5780" i="1"/>
  <c r="G5780" i="1" s="1"/>
  <c r="F5781" i="1"/>
  <c r="G5781" i="1" s="1"/>
  <c r="F5782" i="1"/>
  <c r="G5782" i="1" s="1"/>
  <c r="F5783" i="1"/>
  <c r="G5783" i="1" s="1"/>
  <c r="F5784" i="1"/>
  <c r="G5784" i="1" s="1"/>
  <c r="F5785" i="1"/>
  <c r="G5785" i="1" s="1"/>
  <c r="F5786" i="1"/>
  <c r="G5786" i="1" s="1"/>
  <c r="F5787" i="1"/>
  <c r="G5787" i="1" s="1"/>
  <c r="F5788" i="1"/>
  <c r="G5788" i="1" s="1"/>
  <c r="F5789" i="1"/>
  <c r="G5789" i="1" s="1"/>
  <c r="F5790" i="1"/>
  <c r="G5790" i="1" s="1"/>
  <c r="F5791" i="1"/>
  <c r="G5791" i="1" s="1"/>
  <c r="F5792" i="1"/>
  <c r="G5792" i="1" s="1"/>
  <c r="F5793" i="1"/>
  <c r="G5793" i="1" s="1"/>
  <c r="F5794" i="1"/>
  <c r="G5794" i="1" s="1"/>
  <c r="F5795" i="1"/>
  <c r="G5795" i="1" s="1"/>
  <c r="F5796" i="1"/>
  <c r="G5796" i="1" s="1"/>
  <c r="F5797" i="1"/>
  <c r="G5797" i="1" s="1"/>
  <c r="F5798" i="1"/>
  <c r="G5798" i="1" s="1"/>
  <c r="F5799" i="1"/>
  <c r="G5799" i="1" s="1"/>
  <c r="F5800" i="1"/>
  <c r="G5800" i="1" s="1"/>
  <c r="F5801" i="1"/>
  <c r="G5801" i="1" s="1"/>
  <c r="F5802" i="1"/>
  <c r="G5802" i="1" s="1"/>
  <c r="F5803" i="1"/>
  <c r="G5803" i="1" s="1"/>
  <c r="F5804" i="1"/>
  <c r="G5804" i="1" s="1"/>
  <c r="F5805" i="1"/>
  <c r="G5805" i="1" s="1"/>
  <c r="F5806" i="1"/>
  <c r="G5806" i="1" s="1"/>
  <c r="F5807" i="1"/>
  <c r="G5807" i="1" s="1"/>
  <c r="F5808" i="1"/>
  <c r="G5808" i="1" s="1"/>
  <c r="F5809" i="1"/>
  <c r="G5809" i="1" s="1"/>
  <c r="F5810" i="1"/>
  <c r="G5810" i="1" s="1"/>
  <c r="F5811" i="1"/>
  <c r="G5811" i="1" s="1"/>
  <c r="F5812" i="1"/>
  <c r="G5812" i="1" s="1"/>
  <c r="F5813" i="1"/>
  <c r="G5813" i="1" s="1"/>
  <c r="F5814" i="1"/>
  <c r="G5814" i="1" s="1"/>
  <c r="F5815" i="1"/>
  <c r="G5815" i="1" s="1"/>
  <c r="F5816" i="1"/>
  <c r="G5816" i="1" s="1"/>
  <c r="F5817" i="1"/>
  <c r="G5817" i="1" s="1"/>
  <c r="F5818" i="1"/>
  <c r="G5818" i="1" s="1"/>
  <c r="F5819" i="1"/>
  <c r="G5819" i="1" s="1"/>
  <c r="F5820" i="1"/>
  <c r="G5820" i="1" s="1"/>
  <c r="F5821" i="1"/>
  <c r="G5821" i="1" s="1"/>
  <c r="F5822" i="1"/>
  <c r="G5822" i="1" s="1"/>
  <c r="F5823" i="1"/>
  <c r="G5823" i="1" s="1"/>
  <c r="F5824" i="1"/>
  <c r="G5824" i="1" s="1"/>
  <c r="F5825" i="1"/>
  <c r="G5825" i="1" s="1"/>
  <c r="F5826" i="1"/>
  <c r="G5826" i="1" s="1"/>
  <c r="F5827" i="1"/>
  <c r="G5827" i="1" s="1"/>
  <c r="F5828" i="1"/>
  <c r="G5828" i="1" s="1"/>
  <c r="F5829" i="1"/>
  <c r="G5829" i="1" s="1"/>
  <c r="F5830" i="1"/>
  <c r="G5830" i="1" s="1"/>
  <c r="F5831" i="1"/>
  <c r="G5831" i="1" s="1"/>
  <c r="F5832" i="1"/>
  <c r="G5832" i="1" s="1"/>
  <c r="F5833" i="1"/>
  <c r="G5833" i="1" s="1"/>
  <c r="F5834" i="1"/>
  <c r="G5834" i="1" s="1"/>
  <c r="F5835" i="1"/>
  <c r="G5835" i="1" s="1"/>
  <c r="F5836" i="1"/>
  <c r="G5836" i="1" s="1"/>
  <c r="F5837" i="1"/>
  <c r="G5837" i="1" s="1"/>
  <c r="F5838" i="1"/>
  <c r="G5838" i="1" s="1"/>
  <c r="F5839" i="1"/>
  <c r="G5839" i="1" s="1"/>
  <c r="F5840" i="1"/>
  <c r="G5840" i="1" s="1"/>
  <c r="F5841" i="1"/>
  <c r="G5841" i="1" s="1"/>
  <c r="F5842" i="1"/>
  <c r="G5842" i="1" s="1"/>
  <c r="F5843" i="1"/>
  <c r="G5843" i="1" s="1"/>
  <c r="F5844" i="1"/>
  <c r="G5844" i="1" s="1"/>
  <c r="F5845" i="1"/>
  <c r="G5845" i="1" s="1"/>
  <c r="F5846" i="1"/>
  <c r="G5846" i="1" s="1"/>
  <c r="F5847" i="1"/>
  <c r="G5847" i="1" s="1"/>
  <c r="F5848" i="1"/>
  <c r="G5848" i="1" s="1"/>
  <c r="F5849" i="1"/>
  <c r="G5849" i="1" s="1"/>
  <c r="F5850" i="1"/>
  <c r="G5850" i="1" s="1"/>
  <c r="F5851" i="1"/>
  <c r="G5851" i="1" s="1"/>
  <c r="F5852" i="1"/>
  <c r="G5852" i="1" s="1"/>
  <c r="F5853" i="1"/>
  <c r="G5853" i="1" s="1"/>
  <c r="F5854" i="1"/>
  <c r="G5854" i="1" s="1"/>
  <c r="F5855" i="1"/>
  <c r="G5855" i="1" s="1"/>
  <c r="F5856" i="1"/>
  <c r="G5856" i="1" s="1"/>
  <c r="F5857" i="1"/>
  <c r="G5857" i="1" s="1"/>
  <c r="F5858" i="1"/>
  <c r="G5858" i="1" s="1"/>
  <c r="F5859" i="1"/>
  <c r="G5859" i="1" s="1"/>
  <c r="F5860" i="1"/>
  <c r="G5860" i="1" s="1"/>
  <c r="F5861" i="1"/>
  <c r="G5861" i="1" s="1"/>
  <c r="F5862" i="1"/>
  <c r="G5862" i="1" s="1"/>
  <c r="F5863" i="1"/>
  <c r="G5863" i="1" s="1"/>
  <c r="F5864" i="1"/>
  <c r="G5864" i="1" s="1"/>
  <c r="F5865" i="1"/>
  <c r="G5865" i="1" s="1"/>
  <c r="F5866" i="1"/>
  <c r="G5866" i="1" s="1"/>
  <c r="F5867" i="1"/>
  <c r="G5867" i="1" s="1"/>
  <c r="F5868" i="1"/>
  <c r="G5868" i="1" s="1"/>
  <c r="F5869" i="1"/>
  <c r="G5869" i="1" s="1"/>
  <c r="F5870" i="1"/>
  <c r="G5870" i="1" s="1"/>
  <c r="F5871" i="1"/>
  <c r="G5871" i="1" s="1"/>
  <c r="F5872" i="1"/>
  <c r="G5872" i="1" s="1"/>
  <c r="F5873" i="1"/>
  <c r="G5873" i="1" s="1"/>
  <c r="F5874" i="1"/>
  <c r="G5874" i="1" s="1"/>
  <c r="F5875" i="1"/>
  <c r="G5875" i="1" s="1"/>
  <c r="F5876" i="1"/>
  <c r="G5876" i="1" s="1"/>
  <c r="F5877" i="1"/>
  <c r="G5877" i="1" s="1"/>
  <c r="F5878" i="1"/>
  <c r="G5878" i="1" s="1"/>
  <c r="F5879" i="1"/>
  <c r="G5879" i="1" s="1"/>
  <c r="F5880" i="1"/>
  <c r="G5880" i="1" s="1"/>
  <c r="F5881" i="1"/>
  <c r="G5881" i="1" s="1"/>
  <c r="F5882" i="1"/>
  <c r="G5882" i="1" s="1"/>
  <c r="F5883" i="1"/>
  <c r="G5883" i="1" s="1"/>
  <c r="F5884" i="1"/>
  <c r="G5884" i="1" s="1"/>
  <c r="F5885" i="1"/>
  <c r="G5885" i="1" s="1"/>
  <c r="F5886" i="1"/>
  <c r="G5886" i="1" s="1"/>
  <c r="F5887" i="1"/>
  <c r="G5887" i="1" s="1"/>
  <c r="F5888" i="1"/>
  <c r="G5888" i="1" s="1"/>
  <c r="F5889" i="1"/>
  <c r="G5889" i="1" s="1"/>
  <c r="F5890" i="1"/>
  <c r="G5890" i="1" s="1"/>
  <c r="F5891" i="1"/>
  <c r="G5891" i="1" s="1"/>
  <c r="F5892" i="1"/>
  <c r="G5892" i="1" s="1"/>
  <c r="F5893" i="1"/>
  <c r="G5893" i="1" s="1"/>
  <c r="F5894" i="1"/>
  <c r="G5894" i="1" s="1"/>
  <c r="F5895" i="1"/>
  <c r="G5895" i="1" s="1"/>
  <c r="F5896" i="1"/>
  <c r="G5896" i="1" s="1"/>
  <c r="F5897" i="1"/>
  <c r="G5897" i="1" s="1"/>
  <c r="F5898" i="1"/>
  <c r="G5898" i="1" s="1"/>
  <c r="F5899" i="1"/>
  <c r="G5899" i="1" s="1"/>
  <c r="F5900" i="1"/>
  <c r="G5900" i="1" s="1"/>
  <c r="F5901" i="1"/>
  <c r="G5901" i="1" s="1"/>
  <c r="F5902" i="1"/>
  <c r="G5902" i="1" s="1"/>
  <c r="F5903" i="1"/>
  <c r="G5903" i="1" s="1"/>
  <c r="F5904" i="1"/>
  <c r="G5904" i="1" s="1"/>
  <c r="F5905" i="1"/>
  <c r="G5905" i="1" s="1"/>
  <c r="F5906" i="1"/>
  <c r="G5906" i="1" s="1"/>
  <c r="F5907" i="1"/>
  <c r="G5907" i="1" s="1"/>
  <c r="F5908" i="1"/>
  <c r="G5908" i="1" s="1"/>
  <c r="F5909" i="1"/>
  <c r="G5909" i="1" s="1"/>
  <c r="F5910" i="1"/>
  <c r="G5910" i="1" s="1"/>
  <c r="F5911" i="1"/>
  <c r="G5911" i="1" s="1"/>
  <c r="F5912" i="1"/>
  <c r="G5912" i="1" s="1"/>
  <c r="F5913" i="1"/>
  <c r="G5913" i="1" s="1"/>
  <c r="F5914" i="1"/>
  <c r="G5914" i="1" s="1"/>
  <c r="F5915" i="1"/>
  <c r="G5915" i="1" s="1"/>
  <c r="F5916" i="1"/>
  <c r="G5916" i="1" s="1"/>
  <c r="F5917" i="1"/>
  <c r="G5917" i="1" s="1"/>
  <c r="F5918" i="1"/>
  <c r="G5918" i="1" s="1"/>
  <c r="F5919" i="1"/>
  <c r="G5919" i="1" s="1"/>
  <c r="F5920" i="1"/>
  <c r="G5920" i="1" s="1"/>
  <c r="F5921" i="1"/>
  <c r="G5921" i="1" s="1"/>
  <c r="F5922" i="1"/>
  <c r="G5922" i="1" s="1"/>
  <c r="F5923" i="1"/>
  <c r="G5923" i="1" s="1"/>
  <c r="F5924" i="1"/>
  <c r="G5924" i="1" s="1"/>
  <c r="F5925" i="1"/>
  <c r="G5925" i="1" s="1"/>
  <c r="F5926" i="1"/>
  <c r="G5926" i="1" s="1"/>
  <c r="F5927" i="1"/>
  <c r="G5927" i="1" s="1"/>
  <c r="F5928" i="1"/>
  <c r="G5928" i="1" s="1"/>
  <c r="F5929" i="1"/>
  <c r="G5929" i="1" s="1"/>
  <c r="F5930" i="1"/>
  <c r="G5930" i="1" s="1"/>
  <c r="F5931" i="1"/>
  <c r="G5931" i="1" s="1"/>
  <c r="F5932" i="1"/>
  <c r="G5932" i="1" s="1"/>
  <c r="F5933" i="1"/>
  <c r="G5933" i="1" s="1"/>
  <c r="F5934" i="1"/>
  <c r="G5934" i="1" s="1"/>
  <c r="F5935" i="1"/>
  <c r="G5935" i="1" s="1"/>
  <c r="F5936" i="1"/>
  <c r="G5936" i="1" s="1"/>
  <c r="F5937" i="1"/>
  <c r="G5937" i="1" s="1"/>
  <c r="F5938" i="1"/>
  <c r="G5938" i="1" s="1"/>
  <c r="F5939" i="1"/>
  <c r="G5939" i="1" s="1"/>
  <c r="F5940" i="1"/>
  <c r="G5940" i="1" s="1"/>
  <c r="F5941" i="1"/>
  <c r="G5941" i="1" s="1"/>
  <c r="F5942" i="1"/>
  <c r="G5942" i="1" s="1"/>
  <c r="F5943" i="1"/>
  <c r="G5943" i="1" s="1"/>
  <c r="F5944" i="1"/>
  <c r="G5944" i="1" s="1"/>
  <c r="F5945" i="1"/>
  <c r="G5945" i="1" s="1"/>
  <c r="F5946" i="1"/>
  <c r="G5946" i="1" s="1"/>
  <c r="F5947" i="1"/>
  <c r="G5947" i="1" s="1"/>
  <c r="F5948" i="1"/>
  <c r="G5948" i="1" s="1"/>
  <c r="F5949" i="1"/>
  <c r="G5949" i="1" s="1"/>
  <c r="F5950" i="1"/>
  <c r="G5950" i="1" s="1"/>
  <c r="F5951" i="1"/>
  <c r="G5951" i="1" s="1"/>
  <c r="F5952" i="1"/>
  <c r="G5952" i="1" s="1"/>
  <c r="F5953" i="1"/>
  <c r="G5953" i="1" s="1"/>
  <c r="F5954" i="1"/>
  <c r="G5954" i="1" s="1"/>
  <c r="F5955" i="1"/>
  <c r="G5955" i="1" s="1"/>
  <c r="F5956" i="1"/>
  <c r="G5956" i="1" s="1"/>
  <c r="F5957" i="1"/>
  <c r="G5957" i="1" s="1"/>
  <c r="F5958" i="1"/>
  <c r="G5958" i="1" s="1"/>
  <c r="F5959" i="1"/>
  <c r="G5959" i="1" s="1"/>
  <c r="F5960" i="1"/>
  <c r="G5960" i="1" s="1"/>
  <c r="F5961" i="1"/>
  <c r="G5961" i="1" s="1"/>
  <c r="F5962" i="1"/>
  <c r="G5962" i="1" s="1"/>
  <c r="F5963" i="1"/>
  <c r="G5963" i="1" s="1"/>
  <c r="F5964" i="1"/>
  <c r="G5964" i="1" s="1"/>
  <c r="F5965" i="1"/>
  <c r="G5965" i="1" s="1"/>
  <c r="F5966" i="1"/>
  <c r="G5966" i="1" s="1"/>
  <c r="F5967" i="1"/>
  <c r="G5967" i="1" s="1"/>
  <c r="F5968" i="1"/>
  <c r="G5968" i="1" s="1"/>
  <c r="F5969" i="1"/>
  <c r="G5969" i="1" s="1"/>
  <c r="F5970" i="1"/>
  <c r="G5970" i="1" s="1"/>
  <c r="F5971" i="1"/>
  <c r="G5971" i="1" s="1"/>
  <c r="F5972" i="1"/>
  <c r="G5972" i="1" s="1"/>
  <c r="F5973" i="1"/>
  <c r="G5973" i="1" s="1"/>
  <c r="F5974" i="1"/>
  <c r="G5974" i="1" s="1"/>
  <c r="F5975" i="1"/>
  <c r="G5975" i="1" s="1"/>
  <c r="F5976" i="1"/>
  <c r="G5976" i="1" s="1"/>
  <c r="F5977" i="1"/>
  <c r="G5977" i="1" s="1"/>
  <c r="F5978" i="1"/>
  <c r="G5978" i="1" s="1"/>
  <c r="F5979" i="1"/>
  <c r="G5979" i="1" s="1"/>
  <c r="F5980" i="1"/>
  <c r="G5980" i="1" s="1"/>
  <c r="F5981" i="1"/>
  <c r="G5981" i="1" s="1"/>
  <c r="F5982" i="1"/>
  <c r="G5982" i="1" s="1"/>
  <c r="F5983" i="1"/>
  <c r="G5983" i="1" s="1"/>
  <c r="F5984" i="1"/>
  <c r="G5984" i="1" s="1"/>
  <c r="F5985" i="1"/>
  <c r="G5985" i="1" s="1"/>
  <c r="F5986" i="1"/>
  <c r="G5986" i="1" s="1"/>
  <c r="F5987" i="1"/>
  <c r="G5987" i="1" s="1"/>
  <c r="F5988" i="1"/>
  <c r="G5988" i="1" s="1"/>
  <c r="F5989" i="1"/>
  <c r="G5989" i="1" s="1"/>
  <c r="F5990" i="1"/>
  <c r="G5990" i="1" s="1"/>
  <c r="F5991" i="1"/>
  <c r="G5991" i="1" s="1"/>
  <c r="F5992" i="1"/>
  <c r="G5992" i="1" s="1"/>
  <c r="F5993" i="1"/>
  <c r="G5993" i="1" s="1"/>
  <c r="F5994" i="1"/>
  <c r="G5994" i="1" s="1"/>
  <c r="F5995" i="1"/>
  <c r="G5995" i="1" s="1"/>
  <c r="F5996" i="1"/>
  <c r="G5996" i="1" s="1"/>
  <c r="F5997" i="1"/>
  <c r="G5997" i="1" s="1"/>
  <c r="F5998" i="1"/>
  <c r="G5998" i="1" s="1"/>
  <c r="F5999" i="1"/>
  <c r="G5999" i="1" s="1"/>
  <c r="F6000" i="1"/>
  <c r="G6000" i="1" s="1"/>
  <c r="F6001" i="1"/>
  <c r="G6001" i="1" s="1"/>
  <c r="F6002" i="1"/>
  <c r="G6002" i="1" s="1"/>
  <c r="F6003" i="1"/>
  <c r="G6003" i="1" s="1"/>
  <c r="F6004" i="1"/>
  <c r="G6004" i="1" s="1"/>
  <c r="F6005" i="1"/>
  <c r="G6005" i="1" s="1"/>
  <c r="F6006" i="1"/>
  <c r="G6006" i="1" s="1"/>
  <c r="F6007" i="1"/>
  <c r="G6007" i="1" s="1"/>
  <c r="F6008" i="1"/>
  <c r="G6008" i="1" s="1"/>
  <c r="F6009" i="1"/>
  <c r="G6009" i="1" s="1"/>
  <c r="F6010" i="1"/>
  <c r="G6010" i="1" s="1"/>
  <c r="F6011" i="1"/>
  <c r="G6011" i="1" s="1"/>
  <c r="F6012" i="1"/>
  <c r="G6012" i="1" s="1"/>
  <c r="F6013" i="1"/>
  <c r="G6013" i="1" s="1"/>
  <c r="F6014" i="1"/>
  <c r="G6014" i="1" s="1"/>
  <c r="F6015" i="1"/>
  <c r="G6015" i="1" s="1"/>
  <c r="F6016" i="1"/>
  <c r="G6016" i="1" s="1"/>
  <c r="F6017" i="1"/>
  <c r="G6017" i="1" s="1"/>
  <c r="F6018" i="1"/>
  <c r="G6018" i="1" s="1"/>
  <c r="F6019" i="1"/>
  <c r="G6019" i="1" s="1"/>
  <c r="F6020" i="1"/>
  <c r="G6020" i="1" s="1"/>
  <c r="F6021" i="1"/>
  <c r="G6021" i="1" s="1"/>
  <c r="F6022" i="1"/>
  <c r="G6022" i="1" s="1"/>
  <c r="F6023" i="1"/>
  <c r="G6023" i="1" s="1"/>
  <c r="F6024" i="1"/>
  <c r="G6024" i="1" s="1"/>
  <c r="F6025" i="1"/>
  <c r="G6025" i="1" s="1"/>
  <c r="F6026" i="1"/>
  <c r="G6026" i="1" s="1"/>
  <c r="F6027" i="1"/>
  <c r="G6027" i="1" s="1"/>
  <c r="F6028" i="1"/>
  <c r="G6028" i="1" s="1"/>
  <c r="F6029" i="1"/>
  <c r="G6029" i="1" s="1"/>
  <c r="F6030" i="1"/>
  <c r="G6030" i="1" s="1"/>
  <c r="F6031" i="1"/>
  <c r="G6031" i="1" s="1"/>
  <c r="F6032" i="1"/>
  <c r="G6032" i="1" s="1"/>
  <c r="F6033" i="1"/>
  <c r="G6033" i="1" s="1"/>
  <c r="F6034" i="1"/>
  <c r="G6034" i="1" s="1"/>
  <c r="F6035" i="1"/>
  <c r="G6035" i="1" s="1"/>
  <c r="F6036" i="1"/>
  <c r="G6036" i="1" s="1"/>
  <c r="F6037" i="1"/>
  <c r="G6037" i="1" s="1"/>
  <c r="F6038" i="1"/>
  <c r="G6038" i="1" s="1"/>
  <c r="F6039" i="1"/>
  <c r="G6039" i="1" s="1"/>
  <c r="F6040" i="1"/>
  <c r="G6040" i="1" s="1"/>
  <c r="F6041" i="1"/>
  <c r="G6041" i="1" s="1"/>
  <c r="F6042" i="1"/>
  <c r="G6042" i="1" s="1"/>
  <c r="F6043" i="1"/>
  <c r="G6043" i="1" s="1"/>
  <c r="F6044" i="1"/>
  <c r="G6044" i="1" s="1"/>
  <c r="F6045" i="1"/>
  <c r="G6045" i="1" s="1"/>
  <c r="F6046" i="1"/>
  <c r="G6046" i="1" s="1"/>
  <c r="F6047" i="1"/>
  <c r="G6047" i="1" s="1"/>
  <c r="F6048" i="1"/>
  <c r="G6048" i="1" s="1"/>
  <c r="F6049" i="1"/>
  <c r="G6049" i="1" s="1"/>
  <c r="F6050" i="1"/>
  <c r="G6050" i="1" s="1"/>
  <c r="F6051" i="1"/>
  <c r="G6051" i="1" s="1"/>
  <c r="F6052" i="1"/>
  <c r="G6052" i="1" s="1"/>
  <c r="F6053" i="1"/>
  <c r="G6053" i="1" s="1"/>
  <c r="F6054" i="1"/>
  <c r="G6054" i="1" s="1"/>
  <c r="F6055" i="1"/>
  <c r="G6055" i="1" s="1"/>
  <c r="F6056" i="1"/>
  <c r="G6056" i="1" s="1"/>
  <c r="F6057" i="1"/>
  <c r="G6057" i="1" s="1"/>
  <c r="F6058" i="1"/>
  <c r="G6058" i="1" s="1"/>
  <c r="F6059" i="1"/>
  <c r="G6059" i="1" s="1"/>
  <c r="F6060" i="1"/>
  <c r="G6060" i="1" s="1"/>
  <c r="F6061" i="1"/>
  <c r="G6061" i="1" s="1"/>
  <c r="F6062" i="1"/>
  <c r="G6062" i="1" s="1"/>
  <c r="F6063" i="1"/>
  <c r="G6063" i="1" s="1"/>
  <c r="F6064" i="1"/>
  <c r="G6064" i="1" s="1"/>
  <c r="F6065" i="1"/>
  <c r="G6065" i="1" s="1"/>
  <c r="F6066" i="1"/>
  <c r="G6066" i="1" s="1"/>
  <c r="F6067" i="1"/>
  <c r="G6067" i="1" s="1"/>
  <c r="F6068" i="1"/>
  <c r="G6068" i="1" s="1"/>
  <c r="F6069" i="1"/>
  <c r="G6069" i="1" s="1"/>
  <c r="F6070" i="1"/>
  <c r="G6070" i="1" s="1"/>
  <c r="F6071" i="1"/>
  <c r="G6071" i="1" s="1"/>
  <c r="F6072" i="1"/>
  <c r="G6072" i="1" s="1"/>
  <c r="F6073" i="1"/>
  <c r="G6073" i="1" s="1"/>
  <c r="F6074" i="1"/>
  <c r="G6074" i="1" s="1"/>
  <c r="F6075" i="1"/>
  <c r="G6075" i="1" s="1"/>
  <c r="F6076" i="1"/>
  <c r="G6076" i="1" s="1"/>
  <c r="F6077" i="1"/>
  <c r="G6077" i="1" s="1"/>
  <c r="F6078" i="1"/>
  <c r="G6078" i="1" s="1"/>
  <c r="F6079" i="1"/>
  <c r="G6079" i="1" s="1"/>
  <c r="F6080" i="1"/>
  <c r="G6080" i="1" s="1"/>
  <c r="F6081" i="1"/>
  <c r="G6081" i="1" s="1"/>
  <c r="F6082" i="1"/>
  <c r="G6082" i="1" s="1"/>
  <c r="F6083" i="1"/>
  <c r="G6083" i="1" s="1"/>
  <c r="F6084" i="1"/>
  <c r="G6084" i="1" s="1"/>
  <c r="F6085" i="1"/>
  <c r="G6085" i="1" s="1"/>
  <c r="F6086" i="1"/>
  <c r="G6086" i="1" s="1"/>
  <c r="F6087" i="1"/>
  <c r="G6087" i="1" s="1"/>
  <c r="F6088" i="1"/>
  <c r="G6088" i="1" s="1"/>
  <c r="F6089" i="1"/>
  <c r="G6089" i="1" s="1"/>
  <c r="F6090" i="1"/>
  <c r="G6090" i="1" s="1"/>
  <c r="F6091" i="1"/>
  <c r="G6091" i="1" s="1"/>
  <c r="F6092" i="1"/>
  <c r="G6092" i="1" s="1"/>
  <c r="F6093" i="1"/>
  <c r="G6093" i="1" s="1"/>
  <c r="F6094" i="1"/>
  <c r="G6094" i="1" s="1"/>
  <c r="F6095" i="1"/>
  <c r="G6095" i="1" s="1"/>
  <c r="F6096" i="1"/>
  <c r="G6096" i="1" s="1"/>
  <c r="F6097" i="1"/>
  <c r="G6097" i="1" s="1"/>
  <c r="F6098" i="1"/>
  <c r="G6098" i="1" s="1"/>
  <c r="F6099" i="1"/>
  <c r="G6099" i="1" s="1"/>
  <c r="F6100" i="1"/>
  <c r="G6100" i="1" s="1"/>
  <c r="F6101" i="1"/>
  <c r="G6101" i="1" s="1"/>
  <c r="F6102" i="1"/>
  <c r="G6102" i="1" s="1"/>
  <c r="F6103" i="1"/>
  <c r="G6103" i="1" s="1"/>
  <c r="F6104" i="1"/>
  <c r="G6104" i="1" s="1"/>
  <c r="F6105" i="1"/>
  <c r="G6105" i="1" s="1"/>
  <c r="F6106" i="1"/>
  <c r="G6106" i="1" s="1"/>
  <c r="F6107" i="1"/>
  <c r="G6107" i="1" s="1"/>
  <c r="F6108" i="1"/>
  <c r="G6108" i="1" s="1"/>
  <c r="F6109" i="1"/>
  <c r="G6109" i="1" s="1"/>
  <c r="F6110" i="1"/>
  <c r="G6110" i="1" s="1"/>
  <c r="F6111" i="1"/>
  <c r="G6111" i="1" s="1"/>
  <c r="F6112" i="1"/>
  <c r="G6112" i="1" s="1"/>
  <c r="F6113" i="1"/>
  <c r="G6113" i="1" s="1"/>
  <c r="F6114" i="1"/>
  <c r="G6114" i="1" s="1"/>
  <c r="F6115" i="1"/>
  <c r="G6115" i="1" s="1"/>
  <c r="F6116" i="1"/>
  <c r="G6116" i="1" s="1"/>
  <c r="F6117" i="1"/>
  <c r="G6117" i="1" s="1"/>
  <c r="F6118" i="1"/>
  <c r="G6118" i="1" s="1"/>
  <c r="F6119" i="1"/>
  <c r="G6119" i="1" s="1"/>
  <c r="F6120" i="1"/>
  <c r="G6120" i="1" s="1"/>
  <c r="F6121" i="1"/>
  <c r="G6121" i="1" s="1"/>
  <c r="F6122" i="1"/>
  <c r="G6122" i="1" s="1"/>
  <c r="F6123" i="1"/>
  <c r="G6123" i="1" s="1"/>
  <c r="F6124" i="1"/>
  <c r="G6124" i="1" s="1"/>
  <c r="F6125" i="1"/>
  <c r="G6125" i="1" s="1"/>
  <c r="F6126" i="1"/>
  <c r="G6126" i="1" s="1"/>
  <c r="F6127" i="1"/>
  <c r="G6127" i="1" s="1"/>
  <c r="F6128" i="1"/>
  <c r="G6128" i="1" s="1"/>
  <c r="F6129" i="1"/>
  <c r="G6129" i="1" s="1"/>
  <c r="F6130" i="1"/>
  <c r="G6130" i="1" s="1"/>
  <c r="F6131" i="1"/>
  <c r="G6131" i="1" s="1"/>
  <c r="F6132" i="1"/>
  <c r="G6132" i="1" s="1"/>
  <c r="F6133" i="1"/>
  <c r="G6133" i="1" s="1"/>
  <c r="F6134" i="1"/>
  <c r="G6134" i="1" s="1"/>
  <c r="F6135" i="1"/>
  <c r="G6135" i="1" s="1"/>
  <c r="F6136" i="1"/>
  <c r="G6136" i="1" s="1"/>
  <c r="F6137" i="1"/>
  <c r="G6137" i="1" s="1"/>
  <c r="F6138" i="1"/>
  <c r="G6138" i="1" s="1"/>
  <c r="F6139" i="1"/>
  <c r="G6139" i="1" s="1"/>
  <c r="F6140" i="1"/>
  <c r="G6140" i="1" s="1"/>
  <c r="F6141" i="1"/>
  <c r="G6141" i="1" s="1"/>
  <c r="F6142" i="1"/>
  <c r="G6142" i="1" s="1"/>
  <c r="F6143" i="1"/>
  <c r="G6143" i="1" s="1"/>
  <c r="F6144" i="1"/>
  <c r="G6144" i="1" s="1"/>
  <c r="F6145" i="1"/>
  <c r="G6145" i="1" s="1"/>
  <c r="F6146" i="1"/>
  <c r="G6146" i="1" s="1"/>
  <c r="F6147" i="1"/>
  <c r="G6147" i="1" s="1"/>
  <c r="F6148" i="1"/>
  <c r="G6148" i="1" s="1"/>
  <c r="F6149" i="1"/>
  <c r="G6149" i="1" s="1"/>
  <c r="F6150" i="1"/>
  <c r="G6150" i="1" s="1"/>
  <c r="F6151" i="1"/>
  <c r="G6151" i="1" s="1"/>
  <c r="F6152" i="1"/>
  <c r="G6152" i="1" s="1"/>
  <c r="F6153" i="1"/>
  <c r="G6153" i="1" s="1"/>
  <c r="F6154" i="1"/>
  <c r="G6154" i="1" s="1"/>
  <c r="F6155" i="1"/>
  <c r="G6155" i="1" s="1"/>
  <c r="F6156" i="1"/>
  <c r="G6156" i="1" s="1"/>
  <c r="F6157" i="1"/>
  <c r="G6157" i="1" s="1"/>
  <c r="F6158" i="1"/>
  <c r="G6158" i="1" s="1"/>
  <c r="F6159" i="1"/>
  <c r="G6159" i="1" s="1"/>
  <c r="F6160" i="1"/>
  <c r="G6160" i="1" s="1"/>
  <c r="F6161" i="1"/>
  <c r="G6161" i="1" s="1"/>
  <c r="F6162" i="1"/>
  <c r="G6162" i="1" s="1"/>
  <c r="F6163" i="1"/>
  <c r="G6163" i="1" s="1"/>
  <c r="F6164" i="1"/>
  <c r="G6164" i="1" s="1"/>
  <c r="F6165" i="1"/>
  <c r="G6165" i="1" s="1"/>
  <c r="F6166" i="1"/>
  <c r="G6166" i="1" s="1"/>
  <c r="F6167" i="1"/>
  <c r="G6167" i="1" s="1"/>
  <c r="F6168" i="1"/>
  <c r="G6168" i="1" s="1"/>
  <c r="F6169" i="1"/>
  <c r="G6169" i="1" s="1"/>
  <c r="F6170" i="1"/>
  <c r="G6170" i="1" s="1"/>
  <c r="F6171" i="1"/>
  <c r="G6171" i="1" s="1"/>
  <c r="F6172" i="1"/>
  <c r="G6172" i="1" s="1"/>
  <c r="F6173" i="1"/>
  <c r="G6173" i="1" s="1"/>
  <c r="F6174" i="1"/>
  <c r="G6174" i="1" s="1"/>
  <c r="F6175" i="1"/>
  <c r="G6175" i="1" s="1"/>
  <c r="F6176" i="1"/>
  <c r="G6176" i="1" s="1"/>
  <c r="F6177" i="1"/>
  <c r="G6177" i="1" s="1"/>
  <c r="F6178" i="1"/>
  <c r="G6178" i="1" s="1"/>
  <c r="F6179" i="1"/>
  <c r="G6179" i="1" s="1"/>
  <c r="F6180" i="1"/>
  <c r="G6180" i="1" s="1"/>
  <c r="F6181" i="1"/>
  <c r="G6181" i="1" s="1"/>
  <c r="F6182" i="1"/>
  <c r="G6182" i="1" s="1"/>
  <c r="F6183" i="1"/>
  <c r="G6183" i="1" s="1"/>
  <c r="F6184" i="1"/>
  <c r="G6184" i="1" s="1"/>
  <c r="F6185" i="1"/>
  <c r="G6185" i="1" s="1"/>
  <c r="F6186" i="1"/>
  <c r="G6186" i="1" s="1"/>
  <c r="F6187" i="1"/>
  <c r="G6187" i="1" s="1"/>
  <c r="F6188" i="1"/>
  <c r="G6188" i="1" s="1"/>
  <c r="F6189" i="1"/>
  <c r="G6189" i="1" s="1"/>
  <c r="F6190" i="1"/>
  <c r="G6190" i="1" s="1"/>
  <c r="F6191" i="1"/>
  <c r="G6191" i="1" s="1"/>
  <c r="F6192" i="1"/>
  <c r="G6192" i="1" s="1"/>
  <c r="F6193" i="1"/>
  <c r="G6193" i="1" s="1"/>
  <c r="F6194" i="1"/>
  <c r="G6194" i="1" s="1"/>
  <c r="F6195" i="1"/>
  <c r="G6195" i="1" s="1"/>
  <c r="F6196" i="1"/>
  <c r="G6196" i="1" s="1"/>
  <c r="F6197" i="1"/>
  <c r="G6197" i="1" s="1"/>
  <c r="F6198" i="1"/>
  <c r="G6198" i="1" s="1"/>
  <c r="F6199" i="1"/>
  <c r="G6199" i="1" s="1"/>
  <c r="F6200" i="1"/>
  <c r="G6200" i="1" s="1"/>
  <c r="F6201" i="1"/>
  <c r="G6201" i="1" s="1"/>
  <c r="F6202" i="1"/>
  <c r="G6202" i="1" s="1"/>
  <c r="F6203" i="1"/>
  <c r="G6203" i="1" s="1"/>
  <c r="F6204" i="1"/>
  <c r="G6204" i="1" s="1"/>
  <c r="F6205" i="1"/>
  <c r="G6205" i="1" s="1"/>
  <c r="F6206" i="1"/>
  <c r="G6206" i="1" s="1"/>
  <c r="F6207" i="1"/>
  <c r="G6207" i="1" s="1"/>
  <c r="F6208" i="1"/>
  <c r="G6208" i="1" s="1"/>
  <c r="F6209" i="1"/>
  <c r="G6209" i="1" s="1"/>
  <c r="F6210" i="1"/>
  <c r="G6210" i="1" s="1"/>
  <c r="F6211" i="1"/>
  <c r="G6211" i="1" s="1"/>
  <c r="F6212" i="1"/>
  <c r="G6212" i="1" s="1"/>
  <c r="F6213" i="1"/>
  <c r="G6213" i="1" s="1"/>
  <c r="F6214" i="1"/>
  <c r="G6214" i="1" s="1"/>
  <c r="F6215" i="1"/>
  <c r="G6215" i="1" s="1"/>
  <c r="F6216" i="1"/>
  <c r="G6216" i="1" s="1"/>
  <c r="F6217" i="1"/>
  <c r="G6217" i="1" s="1"/>
  <c r="F6218" i="1"/>
  <c r="G6218" i="1" s="1"/>
  <c r="F6219" i="1"/>
  <c r="G6219" i="1" s="1"/>
  <c r="F6220" i="1"/>
  <c r="G6220" i="1" s="1"/>
  <c r="F6221" i="1"/>
  <c r="G6221" i="1" s="1"/>
  <c r="F6222" i="1"/>
  <c r="G6222" i="1" s="1"/>
  <c r="F6223" i="1"/>
  <c r="G6223" i="1" s="1"/>
  <c r="F6224" i="1"/>
  <c r="G6224" i="1" s="1"/>
  <c r="F6225" i="1"/>
  <c r="G6225" i="1" s="1"/>
  <c r="F6226" i="1"/>
  <c r="G6226" i="1" s="1"/>
  <c r="F6227" i="1"/>
  <c r="G6227" i="1" s="1"/>
  <c r="F6228" i="1"/>
  <c r="G6228" i="1" s="1"/>
  <c r="F6229" i="1"/>
  <c r="G6229" i="1" s="1"/>
  <c r="F6230" i="1"/>
  <c r="G6230" i="1" s="1"/>
  <c r="F6231" i="1"/>
  <c r="G6231" i="1" s="1"/>
  <c r="F6232" i="1"/>
  <c r="G6232" i="1" s="1"/>
  <c r="F6233" i="1"/>
  <c r="G6233" i="1" s="1"/>
  <c r="F6234" i="1"/>
  <c r="G6234" i="1" s="1"/>
  <c r="F6235" i="1"/>
  <c r="G6235" i="1" s="1"/>
  <c r="F6236" i="1"/>
  <c r="G6236" i="1" s="1"/>
  <c r="F6237" i="1"/>
  <c r="G6237" i="1" s="1"/>
  <c r="F6238" i="1"/>
  <c r="G6238" i="1" s="1"/>
  <c r="F6239" i="1"/>
  <c r="G6239" i="1" s="1"/>
  <c r="F6240" i="1"/>
  <c r="G6240" i="1" s="1"/>
  <c r="F6241" i="1"/>
  <c r="G6241" i="1" s="1"/>
  <c r="F6242" i="1"/>
  <c r="G6242" i="1" s="1"/>
  <c r="F6243" i="1"/>
  <c r="G6243" i="1" s="1"/>
  <c r="F6244" i="1"/>
  <c r="G6244" i="1" s="1"/>
  <c r="F6245" i="1"/>
  <c r="G6245" i="1" s="1"/>
  <c r="F6246" i="1"/>
  <c r="G6246" i="1" s="1"/>
  <c r="F6247" i="1"/>
  <c r="G6247" i="1" s="1"/>
  <c r="F6248" i="1"/>
  <c r="G6248" i="1" s="1"/>
  <c r="F6249" i="1"/>
  <c r="G6249" i="1" s="1"/>
  <c r="F6250" i="1"/>
  <c r="G6250" i="1" s="1"/>
  <c r="F6251" i="1"/>
  <c r="G6251" i="1" s="1"/>
  <c r="F6252" i="1"/>
  <c r="G6252" i="1" s="1"/>
  <c r="F6253" i="1"/>
  <c r="G6253" i="1" s="1"/>
  <c r="F6254" i="1"/>
  <c r="G6254" i="1" s="1"/>
  <c r="F6255" i="1"/>
  <c r="G6255" i="1" s="1"/>
  <c r="F6256" i="1"/>
  <c r="G6256" i="1" s="1"/>
  <c r="F6257" i="1"/>
  <c r="G6257" i="1" s="1"/>
  <c r="F6258" i="1"/>
  <c r="G6258" i="1" s="1"/>
  <c r="F6259" i="1"/>
  <c r="G6259" i="1" s="1"/>
  <c r="F6260" i="1"/>
  <c r="G6260" i="1" s="1"/>
  <c r="F6261" i="1"/>
  <c r="G6261" i="1" s="1"/>
  <c r="F6262" i="1"/>
  <c r="G6262" i="1" s="1"/>
  <c r="F6263" i="1"/>
  <c r="G6263" i="1" s="1"/>
  <c r="F6264" i="1"/>
  <c r="G6264" i="1" s="1"/>
  <c r="F6265" i="1"/>
  <c r="G6265" i="1" s="1"/>
  <c r="F6266" i="1"/>
  <c r="G6266" i="1" s="1"/>
  <c r="F6267" i="1"/>
  <c r="G6267" i="1" s="1"/>
  <c r="F6268" i="1"/>
  <c r="G6268" i="1" s="1"/>
  <c r="F6269" i="1"/>
  <c r="G6269" i="1" s="1"/>
  <c r="F6270" i="1"/>
  <c r="G6270" i="1" s="1"/>
  <c r="F6271" i="1"/>
  <c r="G6271" i="1" s="1"/>
  <c r="F6272" i="1"/>
  <c r="G6272" i="1" s="1"/>
  <c r="F6273" i="1"/>
  <c r="G6273" i="1" s="1"/>
  <c r="F6274" i="1"/>
  <c r="G6274" i="1" s="1"/>
  <c r="F6275" i="1"/>
  <c r="G6275" i="1" s="1"/>
  <c r="F6276" i="1"/>
  <c r="G6276" i="1" s="1"/>
  <c r="F6277" i="1"/>
  <c r="G6277" i="1" s="1"/>
  <c r="F6278" i="1"/>
  <c r="G6278" i="1" s="1"/>
  <c r="F6279" i="1"/>
  <c r="G6279" i="1" s="1"/>
  <c r="F6280" i="1"/>
  <c r="G6280" i="1" s="1"/>
  <c r="F6281" i="1"/>
  <c r="G6281" i="1" s="1"/>
  <c r="F6282" i="1"/>
  <c r="G6282" i="1" s="1"/>
  <c r="F6283" i="1"/>
  <c r="G6283" i="1" s="1"/>
  <c r="F6284" i="1"/>
  <c r="G6284" i="1" s="1"/>
  <c r="F6285" i="1"/>
  <c r="G6285" i="1" s="1"/>
  <c r="F6286" i="1"/>
  <c r="G6286" i="1" s="1"/>
  <c r="F6287" i="1"/>
  <c r="G6287" i="1" s="1"/>
  <c r="F6288" i="1"/>
  <c r="G6288" i="1" s="1"/>
  <c r="F6289" i="1"/>
  <c r="G6289" i="1" s="1"/>
  <c r="F6290" i="1"/>
  <c r="G6290" i="1" s="1"/>
  <c r="F6291" i="1"/>
  <c r="G6291" i="1" s="1"/>
  <c r="F6292" i="1"/>
  <c r="G6292" i="1" s="1"/>
  <c r="F6293" i="1"/>
  <c r="G6293" i="1" s="1"/>
  <c r="F6294" i="1"/>
  <c r="G6294" i="1" s="1"/>
  <c r="F6295" i="1"/>
  <c r="G6295" i="1" s="1"/>
  <c r="F6296" i="1"/>
  <c r="G6296" i="1" s="1"/>
  <c r="F6297" i="1"/>
  <c r="G6297" i="1" s="1"/>
  <c r="F6298" i="1"/>
  <c r="G6298" i="1" s="1"/>
  <c r="F6299" i="1"/>
  <c r="G6299" i="1" s="1"/>
  <c r="F6300" i="1"/>
  <c r="G6300" i="1" s="1"/>
  <c r="F6301" i="1"/>
  <c r="G6301" i="1" s="1"/>
  <c r="F6302" i="1"/>
  <c r="G6302" i="1" s="1"/>
  <c r="F6303" i="1"/>
  <c r="G6303" i="1" s="1"/>
  <c r="F6304" i="1"/>
  <c r="G6304" i="1" s="1"/>
  <c r="F6305" i="1"/>
  <c r="G6305" i="1" s="1"/>
  <c r="F6306" i="1"/>
  <c r="G6306" i="1" s="1"/>
  <c r="F6307" i="1"/>
  <c r="G6307" i="1" s="1"/>
  <c r="F6308" i="1"/>
  <c r="G6308" i="1" s="1"/>
  <c r="F6309" i="1"/>
  <c r="G6309" i="1" s="1"/>
  <c r="F6310" i="1"/>
  <c r="G6310" i="1" s="1"/>
  <c r="F6311" i="1"/>
  <c r="G6311" i="1" s="1"/>
  <c r="F6312" i="1"/>
  <c r="G6312" i="1" s="1"/>
  <c r="F6313" i="1"/>
  <c r="G6313" i="1" s="1"/>
  <c r="F6314" i="1"/>
  <c r="G6314" i="1" s="1"/>
  <c r="F6315" i="1"/>
  <c r="G6315" i="1" s="1"/>
  <c r="F6316" i="1"/>
  <c r="G6316" i="1" s="1"/>
  <c r="F6317" i="1"/>
  <c r="G6317" i="1" s="1"/>
  <c r="F6318" i="1"/>
  <c r="G6318" i="1" s="1"/>
  <c r="F6319" i="1"/>
  <c r="G6319" i="1" s="1"/>
  <c r="F6320" i="1"/>
  <c r="G6320" i="1" s="1"/>
  <c r="F6321" i="1"/>
  <c r="G6321" i="1" s="1"/>
  <c r="F6322" i="1"/>
  <c r="G6322" i="1" s="1"/>
  <c r="F6323" i="1"/>
  <c r="G6323" i="1" s="1"/>
  <c r="F6324" i="1"/>
  <c r="G6324" i="1" s="1"/>
  <c r="F6325" i="1"/>
  <c r="G6325" i="1" s="1"/>
  <c r="F6326" i="1"/>
  <c r="G6326" i="1" s="1"/>
  <c r="F6327" i="1"/>
  <c r="G6327" i="1" s="1"/>
  <c r="F6328" i="1"/>
  <c r="G6328" i="1" s="1"/>
  <c r="F6329" i="1"/>
  <c r="G6329" i="1" s="1"/>
  <c r="F6330" i="1"/>
  <c r="G6330" i="1" s="1"/>
  <c r="F6331" i="1"/>
  <c r="G6331" i="1" s="1"/>
  <c r="F6332" i="1"/>
  <c r="G6332" i="1" s="1"/>
  <c r="F6333" i="1"/>
  <c r="G6333" i="1" s="1"/>
  <c r="F6334" i="1"/>
  <c r="G6334" i="1" s="1"/>
  <c r="F6335" i="1"/>
  <c r="G6335" i="1" s="1"/>
  <c r="F6336" i="1"/>
  <c r="G6336" i="1" s="1"/>
  <c r="F6337" i="1"/>
  <c r="G6337" i="1" s="1"/>
  <c r="F6338" i="1"/>
  <c r="G6338" i="1" s="1"/>
  <c r="F6339" i="1"/>
  <c r="G6339" i="1" s="1"/>
  <c r="F6340" i="1"/>
  <c r="G6340" i="1" s="1"/>
  <c r="F6341" i="1"/>
  <c r="G6341" i="1" s="1"/>
  <c r="F6342" i="1"/>
  <c r="G6342" i="1" s="1"/>
  <c r="F6343" i="1"/>
  <c r="G6343" i="1" s="1"/>
  <c r="F6344" i="1"/>
  <c r="G6344" i="1" s="1"/>
  <c r="F6345" i="1"/>
  <c r="G6345" i="1" s="1"/>
  <c r="F6346" i="1"/>
  <c r="G6346" i="1" s="1"/>
  <c r="F6347" i="1"/>
  <c r="G6347" i="1" s="1"/>
  <c r="F6348" i="1"/>
  <c r="G6348" i="1" s="1"/>
  <c r="F6349" i="1"/>
  <c r="G6349" i="1" s="1"/>
  <c r="F6350" i="1"/>
  <c r="G6350" i="1" s="1"/>
  <c r="F6351" i="1"/>
  <c r="G6351" i="1" s="1"/>
  <c r="F6352" i="1"/>
  <c r="G6352" i="1" s="1"/>
  <c r="F6353" i="1"/>
  <c r="G6353" i="1" s="1"/>
  <c r="F6354" i="1"/>
  <c r="G6354" i="1" s="1"/>
  <c r="F6355" i="1"/>
  <c r="G6355" i="1" s="1"/>
  <c r="F6356" i="1"/>
  <c r="G6356" i="1" s="1"/>
  <c r="F6357" i="1"/>
  <c r="G6357" i="1" s="1"/>
  <c r="F6358" i="1"/>
  <c r="G6358" i="1" s="1"/>
  <c r="F6359" i="1"/>
  <c r="G6359" i="1" s="1"/>
  <c r="F6360" i="1"/>
  <c r="G6360" i="1" s="1"/>
  <c r="F6361" i="1"/>
  <c r="G6361" i="1" s="1"/>
  <c r="F6362" i="1"/>
  <c r="G6362" i="1" s="1"/>
  <c r="F6363" i="1"/>
  <c r="G6363" i="1" s="1"/>
  <c r="F6364" i="1"/>
  <c r="G6364" i="1" s="1"/>
  <c r="F6365" i="1"/>
  <c r="G6365" i="1" s="1"/>
  <c r="F6366" i="1"/>
  <c r="G6366" i="1" s="1"/>
  <c r="F6367" i="1"/>
  <c r="G6367" i="1" s="1"/>
  <c r="F6368" i="1"/>
  <c r="G6368" i="1" s="1"/>
  <c r="F6369" i="1"/>
  <c r="G6369" i="1" s="1"/>
  <c r="F6370" i="1"/>
  <c r="G6370" i="1" s="1"/>
  <c r="F6371" i="1"/>
  <c r="G6371" i="1" s="1"/>
  <c r="F6372" i="1"/>
  <c r="G6372" i="1" s="1"/>
  <c r="F6373" i="1"/>
  <c r="G6373" i="1" s="1"/>
  <c r="F6374" i="1"/>
  <c r="G6374" i="1" s="1"/>
  <c r="F6375" i="1"/>
  <c r="G6375" i="1" s="1"/>
  <c r="F6376" i="1"/>
  <c r="G6376" i="1" s="1"/>
  <c r="F6377" i="1"/>
  <c r="G6377" i="1" s="1"/>
  <c r="F6378" i="1"/>
  <c r="G6378" i="1" s="1"/>
  <c r="F6379" i="1"/>
  <c r="G6379" i="1" s="1"/>
  <c r="F6380" i="1"/>
  <c r="G6380" i="1" s="1"/>
  <c r="F6381" i="1"/>
  <c r="G6381" i="1" s="1"/>
  <c r="F6382" i="1"/>
  <c r="G6382" i="1" s="1"/>
  <c r="F6383" i="1"/>
  <c r="G6383" i="1" s="1"/>
  <c r="F6384" i="1"/>
  <c r="G6384" i="1" s="1"/>
  <c r="F6385" i="1"/>
  <c r="G6385" i="1" s="1"/>
  <c r="F6386" i="1"/>
  <c r="G6386" i="1" s="1"/>
  <c r="F6387" i="1"/>
  <c r="G6387" i="1" s="1"/>
  <c r="F6388" i="1"/>
  <c r="G6388" i="1" s="1"/>
  <c r="F6389" i="1"/>
  <c r="G6389" i="1" s="1"/>
  <c r="F6390" i="1"/>
  <c r="G6390" i="1" s="1"/>
  <c r="F6391" i="1"/>
  <c r="G6391" i="1" s="1"/>
  <c r="F6392" i="1"/>
  <c r="G6392" i="1" s="1"/>
  <c r="F6393" i="1"/>
  <c r="G6393" i="1" s="1"/>
  <c r="F6394" i="1"/>
  <c r="G6394" i="1" s="1"/>
  <c r="F6395" i="1"/>
  <c r="G6395" i="1" s="1"/>
  <c r="F6396" i="1"/>
  <c r="G6396" i="1" s="1"/>
  <c r="F6397" i="1"/>
  <c r="G6397" i="1" s="1"/>
  <c r="F6398" i="1"/>
  <c r="G6398" i="1" s="1"/>
  <c r="F6399" i="1"/>
  <c r="G6399" i="1" s="1"/>
  <c r="F6400" i="1"/>
  <c r="G6400" i="1" s="1"/>
  <c r="F6401" i="1"/>
  <c r="G6401" i="1" s="1"/>
  <c r="F6402" i="1"/>
  <c r="G6402" i="1" s="1"/>
  <c r="F6403" i="1"/>
  <c r="G6403" i="1" s="1"/>
  <c r="F6404" i="1"/>
  <c r="G6404" i="1" s="1"/>
  <c r="F6405" i="1"/>
  <c r="G6405" i="1" s="1"/>
  <c r="F6406" i="1"/>
  <c r="G6406" i="1" s="1"/>
  <c r="F6407" i="1"/>
  <c r="G6407" i="1" s="1"/>
  <c r="F6408" i="1"/>
  <c r="G6408" i="1" s="1"/>
  <c r="F6409" i="1"/>
  <c r="G6409" i="1" s="1"/>
  <c r="F6410" i="1"/>
  <c r="G6410" i="1" s="1"/>
  <c r="F6411" i="1"/>
  <c r="G6411" i="1" s="1"/>
  <c r="F6412" i="1"/>
  <c r="G6412" i="1" s="1"/>
  <c r="F6413" i="1"/>
  <c r="G6413" i="1" s="1"/>
  <c r="F6414" i="1"/>
  <c r="G6414" i="1" s="1"/>
  <c r="F6415" i="1"/>
  <c r="G6415" i="1" s="1"/>
  <c r="F6416" i="1"/>
  <c r="G6416" i="1" s="1"/>
  <c r="F6417" i="1"/>
  <c r="G6417" i="1" s="1"/>
  <c r="F6418" i="1"/>
  <c r="G6418" i="1" s="1"/>
  <c r="F6419" i="1"/>
  <c r="G6419" i="1" s="1"/>
  <c r="F6420" i="1"/>
  <c r="G6420" i="1" s="1"/>
  <c r="F6421" i="1"/>
  <c r="G6421" i="1" s="1"/>
  <c r="F6422" i="1"/>
  <c r="G6422" i="1" s="1"/>
  <c r="F6423" i="1"/>
  <c r="G6423" i="1" s="1"/>
  <c r="F6424" i="1"/>
  <c r="G6424" i="1" s="1"/>
  <c r="F6425" i="1"/>
  <c r="G6425" i="1" s="1"/>
  <c r="F6426" i="1"/>
  <c r="G6426" i="1" s="1"/>
  <c r="F6427" i="1"/>
  <c r="G6427" i="1" s="1"/>
  <c r="F6428" i="1"/>
  <c r="G6428" i="1" s="1"/>
  <c r="F6429" i="1"/>
  <c r="G6429" i="1" s="1"/>
  <c r="F6430" i="1"/>
  <c r="G6430" i="1" s="1"/>
  <c r="F6431" i="1"/>
  <c r="G6431" i="1" s="1"/>
  <c r="F6432" i="1"/>
  <c r="G6432" i="1" s="1"/>
  <c r="F6433" i="1"/>
  <c r="G6433" i="1" s="1"/>
  <c r="F6434" i="1"/>
  <c r="G6434" i="1" s="1"/>
  <c r="F6435" i="1"/>
  <c r="G6435" i="1" s="1"/>
  <c r="F6436" i="1"/>
  <c r="G6436" i="1" s="1"/>
  <c r="F6437" i="1"/>
  <c r="G6437" i="1" s="1"/>
  <c r="F6438" i="1"/>
  <c r="G6438" i="1" s="1"/>
  <c r="F6439" i="1"/>
  <c r="G6439" i="1" s="1"/>
  <c r="F6440" i="1"/>
  <c r="G6440" i="1" s="1"/>
  <c r="F6441" i="1"/>
  <c r="G6441" i="1" s="1"/>
  <c r="F6442" i="1"/>
  <c r="G6442" i="1" s="1"/>
  <c r="F6443" i="1"/>
  <c r="G6443" i="1" s="1"/>
  <c r="F6444" i="1"/>
  <c r="G6444" i="1" s="1"/>
  <c r="F6445" i="1"/>
  <c r="G6445" i="1" s="1"/>
  <c r="F6446" i="1"/>
  <c r="G6446" i="1" s="1"/>
  <c r="F6447" i="1"/>
  <c r="G6447" i="1" s="1"/>
  <c r="F6448" i="1"/>
  <c r="G6448" i="1" s="1"/>
  <c r="F6449" i="1"/>
  <c r="G6449" i="1" s="1"/>
  <c r="F6450" i="1"/>
  <c r="G6450" i="1" s="1"/>
  <c r="F6451" i="1"/>
  <c r="G6451" i="1" s="1"/>
  <c r="F6452" i="1"/>
  <c r="G6452" i="1" s="1"/>
  <c r="F6453" i="1"/>
  <c r="G6453" i="1" s="1"/>
  <c r="F6454" i="1"/>
  <c r="G6454" i="1" s="1"/>
  <c r="F6455" i="1"/>
  <c r="G6455" i="1" s="1"/>
  <c r="F6456" i="1"/>
  <c r="G6456" i="1" s="1"/>
  <c r="F6457" i="1"/>
  <c r="G6457" i="1" s="1"/>
  <c r="F6458" i="1"/>
  <c r="G6458" i="1" s="1"/>
  <c r="F6459" i="1"/>
  <c r="G6459" i="1" s="1"/>
  <c r="F6460" i="1"/>
  <c r="G6460" i="1" s="1"/>
  <c r="F6461" i="1"/>
  <c r="G6461" i="1" s="1"/>
  <c r="F6462" i="1"/>
  <c r="G6462" i="1" s="1"/>
  <c r="F6463" i="1"/>
  <c r="G6463" i="1" s="1"/>
  <c r="F6464" i="1"/>
  <c r="G6464" i="1" s="1"/>
  <c r="F6465" i="1"/>
  <c r="G6465" i="1" s="1"/>
  <c r="F6466" i="1"/>
  <c r="G6466" i="1" s="1"/>
  <c r="F6467" i="1"/>
  <c r="G6467" i="1" s="1"/>
  <c r="F6468" i="1"/>
  <c r="G6468" i="1" s="1"/>
  <c r="F6469" i="1"/>
  <c r="G6469" i="1" s="1"/>
  <c r="F6470" i="1"/>
  <c r="G6470" i="1" s="1"/>
  <c r="F6471" i="1"/>
  <c r="G6471" i="1" s="1"/>
  <c r="F6472" i="1"/>
  <c r="G6472" i="1" s="1"/>
  <c r="F6473" i="1"/>
  <c r="G6473" i="1" s="1"/>
  <c r="F6474" i="1"/>
  <c r="G6474" i="1" s="1"/>
  <c r="F6475" i="1"/>
  <c r="G6475" i="1" s="1"/>
  <c r="F6476" i="1"/>
  <c r="G6476" i="1" s="1"/>
  <c r="F6477" i="1"/>
  <c r="G6477" i="1" s="1"/>
  <c r="F6478" i="1"/>
  <c r="G6478" i="1" s="1"/>
  <c r="F6479" i="1"/>
  <c r="G6479" i="1" s="1"/>
  <c r="F6480" i="1"/>
  <c r="G6480" i="1" s="1"/>
  <c r="F6481" i="1"/>
  <c r="G6481" i="1" s="1"/>
  <c r="F6482" i="1"/>
  <c r="G6482" i="1" s="1"/>
  <c r="F6483" i="1"/>
  <c r="G6483" i="1" s="1"/>
  <c r="F6484" i="1"/>
  <c r="G6484" i="1" s="1"/>
  <c r="F6485" i="1"/>
  <c r="G6485" i="1" s="1"/>
  <c r="F6486" i="1"/>
  <c r="G6486" i="1" s="1"/>
  <c r="F6487" i="1"/>
  <c r="G6487" i="1" s="1"/>
  <c r="F6488" i="1"/>
  <c r="G6488" i="1" s="1"/>
  <c r="F6489" i="1"/>
  <c r="G6489" i="1" s="1"/>
  <c r="F6490" i="1"/>
  <c r="G6490" i="1" s="1"/>
  <c r="F6491" i="1"/>
  <c r="G6491" i="1" s="1"/>
  <c r="F6492" i="1"/>
  <c r="G6492" i="1" s="1"/>
  <c r="F6493" i="1"/>
  <c r="G6493" i="1" s="1"/>
  <c r="F6494" i="1"/>
  <c r="G6494" i="1" s="1"/>
  <c r="F6495" i="1"/>
  <c r="G6495" i="1" s="1"/>
  <c r="F6496" i="1"/>
  <c r="G6496" i="1" s="1"/>
  <c r="F6497" i="1"/>
  <c r="G6497" i="1" s="1"/>
  <c r="F6498" i="1"/>
  <c r="G6498" i="1" s="1"/>
  <c r="F6499" i="1"/>
  <c r="G6499" i="1" s="1"/>
  <c r="F6500" i="1"/>
  <c r="G6500" i="1" s="1"/>
  <c r="F6501" i="1"/>
  <c r="G6501" i="1" s="1"/>
  <c r="F6502" i="1"/>
  <c r="G6502" i="1" s="1"/>
  <c r="F6503" i="1"/>
  <c r="G6503" i="1" s="1"/>
  <c r="F6504" i="1"/>
  <c r="G6504" i="1" s="1"/>
  <c r="F6505" i="1"/>
  <c r="G6505" i="1" s="1"/>
  <c r="F6506" i="1"/>
  <c r="G6506" i="1" s="1"/>
  <c r="F6507" i="1"/>
  <c r="G6507" i="1" s="1"/>
  <c r="F6508" i="1"/>
  <c r="G6508" i="1" s="1"/>
  <c r="F6509" i="1"/>
  <c r="G6509" i="1" s="1"/>
  <c r="F6510" i="1"/>
  <c r="G6510" i="1" s="1"/>
  <c r="F6511" i="1"/>
  <c r="G6511" i="1" s="1"/>
  <c r="F6512" i="1"/>
  <c r="G6512" i="1" s="1"/>
  <c r="F6513" i="1"/>
  <c r="G6513" i="1" s="1"/>
  <c r="F6514" i="1"/>
  <c r="G6514" i="1" s="1"/>
  <c r="F6515" i="1"/>
  <c r="G6515" i="1" s="1"/>
  <c r="F6516" i="1"/>
  <c r="G6516" i="1" s="1"/>
  <c r="F6517" i="1"/>
  <c r="G6517" i="1" s="1"/>
  <c r="F6518" i="1"/>
  <c r="G6518" i="1" s="1"/>
  <c r="F6519" i="1"/>
  <c r="G6519" i="1" s="1"/>
  <c r="F6520" i="1"/>
  <c r="G6520" i="1" s="1"/>
  <c r="F6521" i="1"/>
  <c r="G6521" i="1" s="1"/>
  <c r="F6522" i="1"/>
  <c r="G6522" i="1" s="1"/>
  <c r="F6523" i="1"/>
  <c r="G6523" i="1" s="1"/>
  <c r="F6524" i="1"/>
  <c r="G6524" i="1" s="1"/>
  <c r="F6525" i="1"/>
  <c r="G6525" i="1" s="1"/>
  <c r="F6526" i="1"/>
  <c r="G6526" i="1" s="1"/>
  <c r="F6527" i="1"/>
  <c r="G6527" i="1" s="1"/>
  <c r="F6528" i="1"/>
  <c r="G6528" i="1" s="1"/>
  <c r="F6529" i="1"/>
  <c r="G6529" i="1" s="1"/>
  <c r="F6530" i="1"/>
  <c r="G6530" i="1" s="1"/>
  <c r="F6531" i="1"/>
  <c r="G6531" i="1" s="1"/>
  <c r="F6532" i="1"/>
  <c r="G6532" i="1" s="1"/>
  <c r="F6533" i="1"/>
  <c r="G6533" i="1" s="1"/>
  <c r="F6534" i="1"/>
  <c r="G6534" i="1" s="1"/>
  <c r="F6535" i="1"/>
  <c r="G6535" i="1" s="1"/>
  <c r="F6536" i="1"/>
  <c r="G6536" i="1" s="1"/>
  <c r="F6537" i="1"/>
  <c r="G6537" i="1" s="1"/>
  <c r="F6538" i="1"/>
  <c r="G6538" i="1" s="1"/>
  <c r="F6539" i="1"/>
  <c r="G6539" i="1" s="1"/>
  <c r="F6540" i="1"/>
  <c r="G6540" i="1" s="1"/>
  <c r="F6541" i="1"/>
  <c r="G6541" i="1" s="1"/>
  <c r="F6542" i="1"/>
  <c r="G6542" i="1" s="1"/>
  <c r="F6543" i="1"/>
  <c r="G6543" i="1" s="1"/>
  <c r="F6544" i="1"/>
  <c r="G6544" i="1" s="1"/>
  <c r="F6545" i="1"/>
  <c r="G6545" i="1" s="1"/>
  <c r="F6546" i="1"/>
  <c r="G6546" i="1" s="1"/>
  <c r="F6547" i="1"/>
  <c r="G6547" i="1" s="1"/>
  <c r="F6548" i="1"/>
  <c r="G6548" i="1" s="1"/>
  <c r="F6549" i="1"/>
  <c r="G6549" i="1" s="1"/>
  <c r="F6550" i="1"/>
  <c r="G6550" i="1" s="1"/>
  <c r="F6551" i="1"/>
  <c r="G6551" i="1" s="1"/>
  <c r="F6552" i="1"/>
  <c r="G6552" i="1" s="1"/>
  <c r="F6553" i="1"/>
  <c r="G6553" i="1" s="1"/>
  <c r="F6554" i="1"/>
  <c r="G6554" i="1" s="1"/>
  <c r="F6555" i="1"/>
  <c r="G6555" i="1" s="1"/>
  <c r="F6556" i="1"/>
  <c r="G6556" i="1" s="1"/>
  <c r="F6557" i="1"/>
  <c r="G6557" i="1" s="1"/>
  <c r="F6558" i="1"/>
  <c r="G6558" i="1" s="1"/>
  <c r="F6559" i="1"/>
  <c r="G6559" i="1" s="1"/>
  <c r="F6560" i="1"/>
  <c r="G6560" i="1" s="1"/>
  <c r="F6561" i="1"/>
  <c r="G6561" i="1" s="1"/>
  <c r="F6562" i="1"/>
  <c r="G6562" i="1" s="1"/>
  <c r="F6563" i="1"/>
  <c r="G6563" i="1" s="1"/>
  <c r="F6564" i="1"/>
  <c r="G6564" i="1" s="1"/>
  <c r="F6565" i="1"/>
  <c r="G6565" i="1" s="1"/>
  <c r="F6566" i="1"/>
  <c r="G6566" i="1" s="1"/>
  <c r="F6567" i="1"/>
  <c r="G6567" i="1" s="1"/>
  <c r="F6568" i="1"/>
  <c r="G6568" i="1" s="1"/>
  <c r="F6569" i="1"/>
  <c r="G6569" i="1" s="1"/>
  <c r="F6570" i="1"/>
  <c r="G6570" i="1" s="1"/>
  <c r="F6571" i="1"/>
  <c r="G6571" i="1" s="1"/>
  <c r="F6572" i="1"/>
  <c r="G6572" i="1" s="1"/>
  <c r="F6573" i="1"/>
  <c r="G6573" i="1" s="1"/>
  <c r="F6574" i="1"/>
  <c r="G6574" i="1" s="1"/>
  <c r="F6575" i="1"/>
  <c r="G6575" i="1" s="1"/>
  <c r="F6576" i="1"/>
  <c r="G6576" i="1" s="1"/>
  <c r="F6577" i="1"/>
  <c r="G6577" i="1" s="1"/>
  <c r="F6578" i="1"/>
  <c r="G6578" i="1" s="1"/>
  <c r="F6579" i="1"/>
  <c r="G6579" i="1" s="1"/>
  <c r="F6580" i="1"/>
  <c r="G6580" i="1" s="1"/>
  <c r="F6581" i="1"/>
  <c r="G6581" i="1" s="1"/>
  <c r="F6582" i="1"/>
  <c r="G6582" i="1" s="1"/>
  <c r="F6583" i="1"/>
  <c r="G6583" i="1" s="1"/>
  <c r="F6584" i="1"/>
  <c r="G6584" i="1" s="1"/>
  <c r="F6585" i="1"/>
  <c r="G6585" i="1" s="1"/>
  <c r="F6586" i="1"/>
  <c r="G6586" i="1" s="1"/>
  <c r="F6587" i="1"/>
  <c r="G6587" i="1" s="1"/>
  <c r="F6588" i="1"/>
  <c r="G6588" i="1" s="1"/>
  <c r="F6589" i="1"/>
  <c r="G6589" i="1" s="1"/>
  <c r="F6590" i="1"/>
  <c r="G6590" i="1" s="1"/>
  <c r="F6591" i="1"/>
  <c r="G6591" i="1" s="1"/>
  <c r="F6592" i="1"/>
  <c r="G6592" i="1" s="1"/>
  <c r="F6593" i="1"/>
  <c r="G6593" i="1" s="1"/>
  <c r="F6594" i="1"/>
  <c r="G6594" i="1" s="1"/>
  <c r="F6595" i="1"/>
  <c r="G6595" i="1" s="1"/>
  <c r="F6596" i="1"/>
  <c r="G6596" i="1" s="1"/>
  <c r="F6597" i="1"/>
  <c r="G6597" i="1" s="1"/>
  <c r="F6598" i="1"/>
  <c r="G6598" i="1" s="1"/>
  <c r="F6599" i="1"/>
  <c r="G6599" i="1" s="1"/>
  <c r="F6600" i="1"/>
  <c r="G6600" i="1" s="1"/>
  <c r="F6601" i="1"/>
  <c r="G6601" i="1" s="1"/>
  <c r="F6602" i="1"/>
  <c r="G6602" i="1" s="1"/>
  <c r="F6603" i="1"/>
  <c r="G6603" i="1" s="1"/>
  <c r="F6604" i="1"/>
  <c r="G6604" i="1" s="1"/>
  <c r="F6605" i="1"/>
  <c r="G6605" i="1" s="1"/>
  <c r="F6606" i="1"/>
  <c r="G6606" i="1" s="1"/>
  <c r="F6607" i="1"/>
  <c r="G6607" i="1" s="1"/>
  <c r="F6608" i="1"/>
  <c r="G6608" i="1" s="1"/>
  <c r="F6609" i="1"/>
  <c r="G6609" i="1" s="1"/>
  <c r="F6610" i="1"/>
  <c r="G6610" i="1" s="1"/>
  <c r="F6611" i="1"/>
  <c r="G6611" i="1" s="1"/>
  <c r="F6612" i="1"/>
  <c r="G6612" i="1" s="1"/>
  <c r="F6613" i="1"/>
  <c r="G6613" i="1" s="1"/>
  <c r="F6614" i="1"/>
  <c r="G6614" i="1" s="1"/>
  <c r="F6615" i="1"/>
  <c r="G6615" i="1" s="1"/>
  <c r="F6616" i="1"/>
  <c r="G6616" i="1" s="1"/>
  <c r="F6617" i="1"/>
  <c r="G6617" i="1" s="1"/>
  <c r="F6618" i="1"/>
  <c r="G6618" i="1" s="1"/>
  <c r="F6619" i="1"/>
  <c r="G6619" i="1" s="1"/>
  <c r="F6620" i="1"/>
  <c r="G6620" i="1" s="1"/>
  <c r="F6621" i="1"/>
  <c r="G6621" i="1" s="1"/>
  <c r="F6622" i="1"/>
  <c r="G6622" i="1" s="1"/>
  <c r="F6623" i="1"/>
  <c r="G6623" i="1" s="1"/>
  <c r="F6624" i="1"/>
  <c r="G6624" i="1" s="1"/>
  <c r="F6625" i="1"/>
  <c r="G6625" i="1" s="1"/>
  <c r="F6626" i="1"/>
  <c r="G6626" i="1" s="1"/>
  <c r="F6627" i="1"/>
  <c r="G6627" i="1" s="1"/>
  <c r="F6628" i="1"/>
  <c r="G6628" i="1" s="1"/>
  <c r="F6629" i="1"/>
  <c r="G6629" i="1" s="1"/>
  <c r="F6630" i="1"/>
  <c r="G6630" i="1" s="1"/>
  <c r="F6631" i="1"/>
  <c r="G6631" i="1" s="1"/>
  <c r="F6632" i="1"/>
  <c r="G6632" i="1" s="1"/>
  <c r="F6633" i="1"/>
  <c r="G6633" i="1" s="1"/>
  <c r="F6634" i="1"/>
  <c r="G6634" i="1" s="1"/>
  <c r="F6635" i="1"/>
  <c r="G6635" i="1" s="1"/>
  <c r="F6636" i="1"/>
  <c r="G6636" i="1" s="1"/>
  <c r="F6637" i="1"/>
  <c r="G6637" i="1" s="1"/>
  <c r="F6638" i="1"/>
  <c r="G6638" i="1" s="1"/>
  <c r="F6639" i="1"/>
  <c r="G6639" i="1" s="1"/>
  <c r="F6640" i="1"/>
  <c r="G6640" i="1" s="1"/>
  <c r="F6641" i="1"/>
  <c r="G6641" i="1" s="1"/>
  <c r="F6642" i="1"/>
  <c r="G6642" i="1" s="1"/>
  <c r="F6643" i="1"/>
  <c r="G6643" i="1" s="1"/>
  <c r="F6644" i="1"/>
  <c r="G6644" i="1" s="1"/>
  <c r="F6645" i="1"/>
  <c r="G6645" i="1" s="1"/>
  <c r="F6646" i="1"/>
  <c r="G6646" i="1" s="1"/>
  <c r="F6647" i="1"/>
  <c r="G6647" i="1" s="1"/>
  <c r="F6648" i="1"/>
  <c r="G6648" i="1" s="1"/>
  <c r="F6649" i="1"/>
  <c r="G6649" i="1" s="1"/>
  <c r="F6650" i="1"/>
  <c r="G6650" i="1" s="1"/>
  <c r="F6651" i="1"/>
  <c r="G6651" i="1" s="1"/>
  <c r="F6652" i="1"/>
  <c r="G6652" i="1" s="1"/>
  <c r="F6653" i="1"/>
  <c r="G6653" i="1" s="1"/>
  <c r="G6654" i="1"/>
  <c r="F6655" i="1"/>
  <c r="G6655" i="1" s="1"/>
  <c r="F6656" i="1"/>
  <c r="G6656" i="1" s="1"/>
  <c r="F6657" i="1"/>
  <c r="G6657" i="1" s="1"/>
  <c r="F6658" i="1"/>
  <c r="G6658" i="1" s="1"/>
  <c r="F6659" i="1"/>
  <c r="G6659" i="1" s="1"/>
  <c r="F6660" i="1"/>
  <c r="G6660" i="1" s="1"/>
  <c r="F6661" i="1"/>
  <c r="G6661" i="1" s="1"/>
  <c r="F6662" i="1"/>
  <c r="G6662" i="1" s="1"/>
  <c r="F6663" i="1"/>
  <c r="G6663" i="1" s="1"/>
  <c r="F6664" i="1"/>
  <c r="G6664" i="1" s="1"/>
  <c r="F6665" i="1"/>
  <c r="G6665" i="1" s="1"/>
  <c r="F6666" i="1"/>
  <c r="G6666" i="1" s="1"/>
  <c r="F6667" i="1"/>
  <c r="G6667" i="1" s="1"/>
  <c r="F6668" i="1"/>
  <c r="G6668" i="1" s="1"/>
  <c r="F6669" i="1"/>
  <c r="G6669" i="1" s="1"/>
  <c r="F6670" i="1"/>
  <c r="G6670" i="1" s="1"/>
  <c r="F6671" i="1"/>
  <c r="G6671" i="1" s="1"/>
  <c r="F6672" i="1"/>
  <c r="G6672" i="1" s="1"/>
  <c r="F6673" i="1"/>
  <c r="G6673" i="1" s="1"/>
  <c r="F6674" i="1"/>
  <c r="G6674" i="1" s="1"/>
  <c r="F6675" i="1"/>
  <c r="G6675" i="1" s="1"/>
  <c r="F6676" i="1"/>
  <c r="G6676" i="1" s="1"/>
  <c r="F6677" i="1"/>
  <c r="G6677" i="1" s="1"/>
  <c r="F6678" i="1"/>
  <c r="G6678" i="1" s="1"/>
  <c r="F6679" i="1"/>
  <c r="G6679" i="1" s="1"/>
  <c r="F6680" i="1"/>
  <c r="G6680" i="1" s="1"/>
  <c r="F6681" i="1"/>
  <c r="G6681" i="1" s="1"/>
  <c r="F6682" i="1"/>
  <c r="G6682" i="1" s="1"/>
  <c r="F6683" i="1"/>
  <c r="G6683" i="1" s="1"/>
  <c r="F6684" i="1"/>
  <c r="G6684" i="1" s="1"/>
  <c r="F6685" i="1"/>
  <c r="G6685" i="1" s="1"/>
  <c r="F6686" i="1"/>
  <c r="G6686" i="1" s="1"/>
  <c r="F6687" i="1"/>
  <c r="G6687" i="1" s="1"/>
  <c r="F6688" i="1"/>
  <c r="G6688" i="1" s="1"/>
  <c r="F6689" i="1"/>
  <c r="G6689" i="1" s="1"/>
  <c r="F6690" i="1"/>
  <c r="G6690" i="1" s="1"/>
  <c r="F6691" i="1"/>
  <c r="G6691" i="1" s="1"/>
  <c r="F6692" i="1"/>
  <c r="G6692" i="1" s="1"/>
  <c r="F6693" i="1"/>
  <c r="G6693" i="1" s="1"/>
  <c r="F6694" i="1"/>
  <c r="G6694" i="1" s="1"/>
  <c r="F6695" i="1"/>
  <c r="G6695" i="1" s="1"/>
  <c r="F6696" i="1"/>
  <c r="G6696" i="1" s="1"/>
  <c r="F6697" i="1"/>
  <c r="G6697" i="1" s="1"/>
  <c r="F6698" i="1"/>
  <c r="G6698" i="1" s="1"/>
  <c r="F6699" i="1"/>
  <c r="G6699" i="1" s="1"/>
  <c r="F6700" i="1"/>
  <c r="G6700" i="1" s="1"/>
  <c r="F6701" i="1"/>
  <c r="G6701" i="1" s="1"/>
  <c r="F6702" i="1"/>
  <c r="G6702" i="1" s="1"/>
  <c r="F6703" i="1"/>
  <c r="G6703" i="1" s="1"/>
  <c r="F6704" i="1"/>
  <c r="G6704" i="1" s="1"/>
  <c r="F6705" i="1"/>
  <c r="G6705" i="1" s="1"/>
  <c r="F6706" i="1"/>
  <c r="G6706" i="1" s="1"/>
  <c r="F6707" i="1"/>
  <c r="G6707" i="1" s="1"/>
  <c r="F6708" i="1"/>
  <c r="G6708" i="1" s="1"/>
  <c r="F6709" i="1"/>
  <c r="G6709" i="1" s="1"/>
  <c r="F6710" i="1"/>
  <c r="G6710" i="1" s="1"/>
  <c r="F6711" i="1"/>
  <c r="G6711" i="1" s="1"/>
  <c r="F6712" i="1"/>
  <c r="G6712" i="1" s="1"/>
  <c r="F6713" i="1"/>
  <c r="G6713" i="1" s="1"/>
  <c r="F6714" i="1"/>
  <c r="G6714" i="1" s="1"/>
  <c r="F6715" i="1"/>
  <c r="G6715" i="1" s="1"/>
  <c r="F6716" i="1"/>
  <c r="G6716" i="1" s="1"/>
  <c r="F6717" i="1"/>
  <c r="G6717" i="1" s="1"/>
  <c r="F6718" i="1"/>
  <c r="G6718" i="1" s="1"/>
  <c r="F6719" i="1"/>
  <c r="G6719" i="1" s="1"/>
  <c r="F6720" i="1"/>
  <c r="G6720" i="1" s="1"/>
  <c r="F6721" i="1"/>
  <c r="G6721" i="1" s="1"/>
  <c r="F6722" i="1"/>
  <c r="G6722" i="1" s="1"/>
  <c r="F6723" i="1"/>
  <c r="G6723" i="1" s="1"/>
  <c r="F6724" i="1"/>
  <c r="G6724" i="1" s="1"/>
  <c r="F6725" i="1"/>
  <c r="G6725" i="1" s="1"/>
  <c r="F6726" i="1"/>
  <c r="G6726" i="1" s="1"/>
  <c r="F6727" i="1"/>
  <c r="G6727" i="1" s="1"/>
  <c r="F6728" i="1"/>
  <c r="G6728" i="1" s="1"/>
  <c r="F6729" i="1"/>
  <c r="G6729" i="1" s="1"/>
  <c r="F6730" i="1"/>
  <c r="G6730" i="1" s="1"/>
  <c r="F6731" i="1"/>
  <c r="G6731" i="1" s="1"/>
  <c r="F6732" i="1"/>
  <c r="G6732" i="1" s="1"/>
  <c r="F6733" i="1"/>
  <c r="G6733" i="1" s="1"/>
  <c r="F6734" i="1"/>
  <c r="G6734" i="1" s="1"/>
  <c r="F6735" i="1"/>
  <c r="G6735" i="1" s="1"/>
  <c r="F6736" i="1"/>
  <c r="G6736" i="1" s="1"/>
  <c r="F6737" i="1"/>
  <c r="G6737" i="1" s="1"/>
  <c r="F6738" i="1"/>
  <c r="G6738" i="1" s="1"/>
  <c r="F6739" i="1"/>
  <c r="G6739" i="1" s="1"/>
  <c r="F6740" i="1"/>
  <c r="G6740" i="1" s="1"/>
  <c r="F6741" i="1"/>
  <c r="G6741" i="1" s="1"/>
  <c r="F6742" i="1"/>
  <c r="G6742" i="1" s="1"/>
  <c r="F6743" i="1"/>
  <c r="G6743" i="1" s="1"/>
  <c r="F6744" i="1"/>
  <c r="G6744" i="1" s="1"/>
  <c r="F6745" i="1"/>
  <c r="G6745" i="1" s="1"/>
  <c r="F6746" i="1"/>
  <c r="G6746" i="1" s="1"/>
  <c r="F6747" i="1"/>
  <c r="G6747" i="1" s="1"/>
  <c r="F6748" i="1"/>
  <c r="G6748" i="1" s="1"/>
  <c r="F6749" i="1"/>
  <c r="G6749" i="1" s="1"/>
  <c r="F6750" i="1"/>
  <c r="G6750" i="1" s="1"/>
  <c r="F6751" i="1"/>
  <c r="G6751" i="1" s="1"/>
  <c r="F6752" i="1"/>
  <c r="G6752" i="1" s="1"/>
  <c r="F6753" i="1"/>
  <c r="G6753" i="1" s="1"/>
  <c r="F6754" i="1"/>
  <c r="G6754" i="1" s="1"/>
  <c r="F6755" i="1"/>
  <c r="G6755" i="1" s="1"/>
  <c r="F6756" i="1"/>
  <c r="G6756" i="1" s="1"/>
  <c r="F6757" i="1"/>
  <c r="G6757" i="1" s="1"/>
  <c r="F6758" i="1"/>
  <c r="G6758" i="1" s="1"/>
  <c r="F6759" i="1"/>
  <c r="G6759" i="1" s="1"/>
  <c r="F6760" i="1"/>
  <c r="G6760" i="1" s="1"/>
  <c r="F6761" i="1"/>
  <c r="G6761" i="1" s="1"/>
  <c r="F6762" i="1"/>
  <c r="G6762" i="1" s="1"/>
  <c r="F6763" i="1"/>
  <c r="G6763" i="1" s="1"/>
  <c r="F6764" i="1"/>
  <c r="G6764" i="1" s="1"/>
  <c r="F6765" i="1"/>
  <c r="G6765" i="1" s="1"/>
  <c r="F6766" i="1"/>
  <c r="G6766" i="1" s="1"/>
  <c r="F6767" i="1"/>
  <c r="G6767" i="1" s="1"/>
  <c r="F6768" i="1"/>
  <c r="G6768" i="1" s="1"/>
  <c r="F6769" i="1"/>
  <c r="G6769" i="1" s="1"/>
  <c r="F6770" i="1"/>
  <c r="G6770" i="1" s="1"/>
  <c r="F6771" i="1"/>
  <c r="G6771" i="1" s="1"/>
  <c r="F6772" i="1"/>
  <c r="G6772" i="1" s="1"/>
  <c r="F6773" i="1"/>
  <c r="G6773" i="1" s="1"/>
  <c r="F6774" i="1"/>
  <c r="G6774" i="1" s="1"/>
  <c r="F6775" i="1"/>
  <c r="G6775" i="1" s="1"/>
  <c r="F6776" i="1"/>
  <c r="G6776" i="1" s="1"/>
  <c r="F6777" i="1"/>
  <c r="G6777" i="1" s="1"/>
  <c r="F6778" i="1"/>
  <c r="G6778" i="1" s="1"/>
  <c r="F6779" i="1"/>
  <c r="G6779" i="1" s="1"/>
  <c r="F6780" i="1"/>
  <c r="G6780" i="1" s="1"/>
  <c r="F6781" i="1"/>
  <c r="G6781" i="1" s="1"/>
  <c r="F6782" i="1"/>
  <c r="G6782" i="1" s="1"/>
  <c r="F6783" i="1"/>
  <c r="G6783" i="1" s="1"/>
  <c r="F6784" i="1"/>
  <c r="G6784" i="1" s="1"/>
  <c r="F6785" i="1"/>
  <c r="G6785" i="1" s="1"/>
  <c r="F6786" i="1"/>
  <c r="G6786" i="1" s="1"/>
  <c r="F6787" i="1"/>
  <c r="G6787" i="1" s="1"/>
  <c r="F6788" i="1"/>
  <c r="G6788" i="1" s="1"/>
  <c r="F6789" i="1"/>
  <c r="G6789" i="1" s="1"/>
  <c r="F6790" i="1"/>
  <c r="G6790" i="1" s="1"/>
  <c r="F6791" i="1"/>
  <c r="G6791" i="1" s="1"/>
  <c r="F6792" i="1"/>
  <c r="G6792" i="1" s="1"/>
  <c r="F6793" i="1"/>
  <c r="G6793" i="1" s="1"/>
  <c r="F6794" i="1"/>
  <c r="G6794" i="1" s="1"/>
  <c r="F6795" i="1"/>
  <c r="G6795" i="1" s="1"/>
  <c r="F6796" i="1"/>
  <c r="G6796" i="1" s="1"/>
  <c r="F6797" i="1"/>
  <c r="G6797" i="1" s="1"/>
  <c r="F6798" i="1"/>
  <c r="G6798" i="1" s="1"/>
  <c r="F6799" i="1"/>
  <c r="G6799" i="1" s="1"/>
  <c r="F6800" i="1"/>
  <c r="G6800" i="1" s="1"/>
  <c r="F6801" i="1"/>
  <c r="G6801" i="1" s="1"/>
  <c r="F6802" i="1"/>
  <c r="G6802" i="1" s="1"/>
  <c r="F6803" i="1"/>
  <c r="G6803" i="1" s="1"/>
  <c r="F6804" i="1"/>
  <c r="G6804" i="1" s="1"/>
  <c r="F6805" i="1"/>
  <c r="G6805" i="1" s="1"/>
  <c r="F6806" i="1"/>
  <c r="G6806" i="1" s="1"/>
  <c r="F6807" i="1"/>
  <c r="G6807" i="1" s="1"/>
  <c r="F6808" i="1"/>
  <c r="G6808" i="1" s="1"/>
  <c r="F6809" i="1"/>
  <c r="G6809" i="1" s="1"/>
  <c r="F6810" i="1"/>
  <c r="G6810" i="1" s="1"/>
  <c r="F6811" i="1"/>
  <c r="G6811" i="1" s="1"/>
  <c r="F6812" i="1"/>
  <c r="G6812" i="1" s="1"/>
  <c r="F6813" i="1"/>
  <c r="G6813" i="1" s="1"/>
  <c r="F6814" i="1"/>
  <c r="G6814" i="1" s="1"/>
  <c r="F6815" i="1"/>
  <c r="G6815" i="1" s="1"/>
  <c r="F6816" i="1"/>
  <c r="G6816" i="1" s="1"/>
  <c r="F6817" i="1"/>
  <c r="G6817" i="1" s="1"/>
  <c r="F6818" i="1"/>
  <c r="G6818" i="1" s="1"/>
  <c r="F6819" i="1"/>
  <c r="G6819" i="1" s="1"/>
  <c r="F6820" i="1"/>
  <c r="G6820" i="1" s="1"/>
  <c r="F6821" i="1"/>
  <c r="G6821" i="1" s="1"/>
  <c r="F6822" i="1"/>
  <c r="G6822" i="1" s="1"/>
  <c r="F6823" i="1"/>
  <c r="G6823" i="1" s="1"/>
  <c r="F6824" i="1"/>
  <c r="G6824" i="1" s="1"/>
  <c r="F6825" i="1"/>
  <c r="G6825" i="1" s="1"/>
  <c r="F6826" i="1"/>
  <c r="G6826" i="1" s="1"/>
  <c r="F6827" i="1"/>
  <c r="G6827" i="1" s="1"/>
  <c r="F6828" i="1"/>
  <c r="G6828" i="1" s="1"/>
  <c r="F6829" i="1"/>
  <c r="G6829" i="1" s="1"/>
  <c r="F6830" i="1"/>
  <c r="G6830" i="1" s="1"/>
  <c r="F6831" i="1"/>
  <c r="G6831" i="1" s="1"/>
  <c r="F6832" i="1"/>
  <c r="G6832" i="1" s="1"/>
  <c r="F6833" i="1"/>
  <c r="G6833" i="1" s="1"/>
  <c r="F6834" i="1"/>
  <c r="G6834" i="1" s="1"/>
  <c r="F6835" i="1"/>
  <c r="G6835" i="1" s="1"/>
  <c r="F6836" i="1"/>
  <c r="G6836" i="1" s="1"/>
  <c r="F6837" i="1"/>
  <c r="G6837" i="1" s="1"/>
  <c r="F6838" i="1"/>
  <c r="G6838" i="1" s="1"/>
  <c r="F6839" i="1"/>
  <c r="G6839" i="1" s="1"/>
  <c r="F6840" i="1"/>
  <c r="G6840" i="1" s="1"/>
  <c r="F6841" i="1"/>
  <c r="G6841" i="1" s="1"/>
  <c r="F6842" i="1"/>
  <c r="G6842" i="1" s="1"/>
  <c r="F6843" i="1"/>
  <c r="G6843" i="1" s="1"/>
  <c r="F6844" i="1"/>
  <c r="G6844" i="1" s="1"/>
  <c r="F6845" i="1"/>
  <c r="G6845" i="1" s="1"/>
  <c r="F6846" i="1"/>
  <c r="G6846" i="1" s="1"/>
  <c r="F6847" i="1"/>
  <c r="G6847" i="1" s="1"/>
  <c r="F6848" i="1"/>
  <c r="G6848" i="1" s="1"/>
  <c r="F6849" i="1"/>
  <c r="G6849" i="1" s="1"/>
  <c r="F6850" i="1"/>
  <c r="G6850" i="1" s="1"/>
  <c r="F6851" i="1"/>
  <c r="G6851" i="1" s="1"/>
  <c r="F6852" i="1"/>
  <c r="G6852" i="1" s="1"/>
  <c r="F6853" i="1"/>
  <c r="G6853" i="1" s="1"/>
  <c r="F6854" i="1"/>
  <c r="G6854" i="1" s="1"/>
  <c r="F6855" i="1"/>
  <c r="G6855" i="1" s="1"/>
  <c r="F6856" i="1"/>
  <c r="G6856" i="1" s="1"/>
  <c r="F6857" i="1"/>
  <c r="G6857" i="1" s="1"/>
  <c r="F6858" i="1"/>
  <c r="G6858" i="1" s="1"/>
  <c r="F6859" i="1"/>
  <c r="G6859" i="1" s="1"/>
  <c r="F6860" i="1"/>
  <c r="G6860" i="1" s="1"/>
  <c r="F6861" i="1"/>
  <c r="G6861" i="1" s="1"/>
  <c r="F6862" i="1"/>
  <c r="G6862" i="1" s="1"/>
  <c r="F6863" i="1"/>
  <c r="G6863" i="1" s="1"/>
  <c r="F6864" i="1"/>
  <c r="G6864" i="1" s="1"/>
  <c r="F6865" i="1"/>
  <c r="G6865" i="1" s="1"/>
  <c r="F6866" i="1"/>
  <c r="G6866" i="1" s="1"/>
  <c r="F6867" i="1"/>
  <c r="G6867" i="1" s="1"/>
  <c r="F6868" i="1"/>
  <c r="G6868" i="1" s="1"/>
  <c r="F6869" i="1"/>
  <c r="G6869" i="1" s="1"/>
  <c r="F6870" i="1"/>
  <c r="G6870" i="1" s="1"/>
  <c r="F6871" i="1"/>
  <c r="G6871" i="1" s="1"/>
  <c r="F6872" i="1"/>
  <c r="G6872" i="1" s="1"/>
  <c r="F6873" i="1"/>
  <c r="G6873" i="1" s="1"/>
  <c r="F6874" i="1"/>
  <c r="G6874" i="1" s="1"/>
  <c r="F6875" i="1"/>
  <c r="G6875" i="1" s="1"/>
  <c r="F6876" i="1"/>
  <c r="G6876" i="1" s="1"/>
  <c r="F6877" i="1"/>
  <c r="G6877" i="1" s="1"/>
  <c r="F6878" i="1"/>
  <c r="G6878" i="1" s="1"/>
  <c r="F6879" i="1"/>
  <c r="G6879" i="1" s="1"/>
  <c r="F6880" i="1"/>
  <c r="G6880" i="1" s="1"/>
  <c r="F6881" i="1"/>
  <c r="G6881" i="1" s="1"/>
  <c r="F6882" i="1"/>
  <c r="G6882" i="1" s="1"/>
  <c r="F6883" i="1"/>
  <c r="G6883" i="1" s="1"/>
  <c r="F6884" i="1"/>
  <c r="G6884" i="1" s="1"/>
  <c r="F6885" i="1"/>
  <c r="G6885" i="1" s="1"/>
  <c r="F6886" i="1"/>
  <c r="G6886" i="1" s="1"/>
  <c r="F6887" i="1"/>
  <c r="G6887" i="1" s="1"/>
  <c r="F6888" i="1"/>
  <c r="G6888" i="1" s="1"/>
  <c r="F6889" i="1"/>
  <c r="G6889" i="1" s="1"/>
  <c r="F6890" i="1"/>
  <c r="G6890" i="1" s="1"/>
  <c r="F6891" i="1"/>
  <c r="G6891" i="1" s="1"/>
  <c r="F6892" i="1"/>
  <c r="G6892" i="1" s="1"/>
  <c r="F6893" i="1"/>
  <c r="G6893" i="1" s="1"/>
  <c r="F6894" i="1"/>
  <c r="G6894" i="1" s="1"/>
  <c r="F6895" i="1"/>
  <c r="G6895" i="1" s="1"/>
  <c r="F6896" i="1"/>
  <c r="G6896" i="1" s="1"/>
  <c r="F6897" i="1"/>
  <c r="G6897" i="1" s="1"/>
  <c r="F6898" i="1"/>
  <c r="G6898" i="1" s="1"/>
  <c r="F6899" i="1"/>
  <c r="G6899" i="1" s="1"/>
  <c r="F6900" i="1"/>
  <c r="G6900" i="1" s="1"/>
  <c r="F6901" i="1"/>
  <c r="G6901" i="1" s="1"/>
  <c r="F6902" i="1"/>
  <c r="G6902" i="1" s="1"/>
  <c r="F6903" i="1"/>
  <c r="G6903" i="1" s="1"/>
  <c r="F6904" i="1"/>
  <c r="G6904" i="1" s="1"/>
  <c r="F6905" i="1"/>
  <c r="G6905" i="1" s="1"/>
  <c r="F6906" i="1"/>
  <c r="G6906" i="1" s="1"/>
  <c r="F6907" i="1"/>
  <c r="G6907" i="1" s="1"/>
  <c r="F6908" i="1"/>
  <c r="G6908" i="1" s="1"/>
  <c r="F6909" i="1"/>
  <c r="G6909" i="1" s="1"/>
  <c r="F6910" i="1"/>
  <c r="G6910" i="1" s="1"/>
  <c r="F6911" i="1"/>
  <c r="G6911" i="1" s="1"/>
  <c r="F6912" i="1"/>
  <c r="G6912" i="1" s="1"/>
  <c r="F6913" i="1"/>
  <c r="G6913" i="1" s="1"/>
  <c r="F6914" i="1"/>
  <c r="G6914" i="1" s="1"/>
  <c r="F6915" i="1"/>
  <c r="G6915" i="1" s="1"/>
  <c r="F6916" i="1"/>
  <c r="G6916" i="1" s="1"/>
  <c r="F6917" i="1"/>
  <c r="G6917" i="1" s="1"/>
  <c r="F6918" i="1"/>
  <c r="G6918" i="1" s="1"/>
  <c r="F6919" i="1"/>
  <c r="G6919" i="1" s="1"/>
  <c r="F6920" i="1"/>
  <c r="G6920" i="1" s="1"/>
  <c r="F6921" i="1"/>
  <c r="G6921" i="1" s="1"/>
  <c r="F6922" i="1"/>
  <c r="G6922" i="1" s="1"/>
  <c r="F6923" i="1"/>
  <c r="G6923" i="1" s="1"/>
  <c r="F6924" i="1"/>
  <c r="G6924" i="1" s="1"/>
  <c r="F6925" i="1"/>
  <c r="G6925" i="1" s="1"/>
  <c r="F6926" i="1"/>
  <c r="G6926" i="1" s="1"/>
  <c r="F6927" i="1"/>
  <c r="G6927" i="1" s="1"/>
  <c r="F6928" i="1"/>
  <c r="G6928" i="1" s="1"/>
  <c r="F6929" i="1"/>
  <c r="G6929" i="1" s="1"/>
  <c r="F6930" i="1"/>
  <c r="G6930" i="1" s="1"/>
  <c r="F6931" i="1"/>
  <c r="G6931" i="1" s="1"/>
  <c r="F6932" i="1"/>
  <c r="G6932" i="1" s="1"/>
  <c r="F6933" i="1"/>
  <c r="G6933" i="1" s="1"/>
  <c r="F6934" i="1"/>
  <c r="G6934" i="1" s="1"/>
  <c r="F6935" i="1"/>
  <c r="G6935" i="1" s="1"/>
  <c r="F6936" i="1"/>
  <c r="G6936" i="1" s="1"/>
  <c r="F6937" i="1"/>
  <c r="G6937" i="1" s="1"/>
  <c r="F6938" i="1"/>
  <c r="G6938" i="1" s="1"/>
  <c r="F6939" i="1"/>
  <c r="G6939" i="1" s="1"/>
  <c r="F6940" i="1"/>
  <c r="G6940" i="1" s="1"/>
  <c r="F6941" i="1"/>
  <c r="G6941" i="1" s="1"/>
  <c r="F6942" i="1"/>
  <c r="G6942" i="1" s="1"/>
  <c r="F6943" i="1"/>
  <c r="G6943" i="1" s="1"/>
  <c r="F6944" i="1"/>
  <c r="G6944" i="1" s="1"/>
  <c r="F6945" i="1"/>
  <c r="G6945" i="1" s="1"/>
  <c r="F6946" i="1"/>
  <c r="G6946" i="1" s="1"/>
  <c r="F6947" i="1"/>
  <c r="G6947" i="1" s="1"/>
  <c r="F6948" i="1"/>
  <c r="G6948" i="1" s="1"/>
  <c r="F6949" i="1"/>
  <c r="G6949" i="1" s="1"/>
  <c r="F6950" i="1"/>
  <c r="G6950" i="1" s="1"/>
  <c r="F6951" i="1"/>
  <c r="G6951" i="1" s="1"/>
  <c r="F6952" i="1"/>
  <c r="G6952" i="1" s="1"/>
  <c r="F6953" i="1"/>
  <c r="G6953" i="1" s="1"/>
  <c r="F6954" i="1"/>
  <c r="G6954" i="1" s="1"/>
  <c r="F6955" i="1"/>
  <c r="G6955" i="1" s="1"/>
  <c r="F6956" i="1"/>
  <c r="G6956" i="1" s="1"/>
  <c r="F6957" i="1"/>
  <c r="G6957" i="1" s="1"/>
  <c r="F6958" i="1"/>
  <c r="G6958" i="1" s="1"/>
  <c r="F6959" i="1"/>
  <c r="G6959" i="1" s="1"/>
  <c r="F6960" i="1"/>
  <c r="G6960" i="1" s="1"/>
  <c r="F6961" i="1"/>
  <c r="G6961" i="1" s="1"/>
  <c r="F6962" i="1"/>
  <c r="G6962" i="1" s="1"/>
  <c r="F6963" i="1"/>
  <c r="G6963" i="1" s="1"/>
  <c r="F6964" i="1"/>
  <c r="G6964" i="1" s="1"/>
  <c r="F6965" i="1"/>
  <c r="G6965" i="1" s="1"/>
  <c r="F6966" i="1"/>
  <c r="G6966" i="1" s="1"/>
  <c r="F6967" i="1"/>
  <c r="G6967" i="1" s="1"/>
  <c r="F6968" i="1"/>
  <c r="G6968" i="1" s="1"/>
  <c r="F6969" i="1"/>
  <c r="G6969" i="1" s="1"/>
  <c r="F6970" i="1"/>
  <c r="G6970" i="1" s="1"/>
  <c r="F6971" i="1"/>
  <c r="G6971" i="1" s="1"/>
  <c r="F6972" i="1"/>
  <c r="G6972" i="1" s="1"/>
  <c r="F6973" i="1"/>
  <c r="G6973" i="1" s="1"/>
  <c r="F6974" i="1"/>
  <c r="G6974" i="1" s="1"/>
  <c r="F6975" i="1"/>
  <c r="G6975" i="1" s="1"/>
  <c r="F6976" i="1"/>
  <c r="G6976" i="1" s="1"/>
  <c r="F6977" i="1"/>
  <c r="G6977" i="1" s="1"/>
  <c r="F6978" i="1"/>
  <c r="G6978" i="1" s="1"/>
  <c r="F6979" i="1"/>
  <c r="G6979" i="1" s="1"/>
  <c r="F6980" i="1"/>
  <c r="G6980" i="1" s="1"/>
  <c r="F6981" i="1"/>
  <c r="G6981" i="1" s="1"/>
  <c r="F6982" i="1"/>
  <c r="G6982" i="1" s="1"/>
  <c r="F6983" i="1"/>
  <c r="G6983" i="1" s="1"/>
  <c r="F6984" i="1"/>
  <c r="G6984" i="1" s="1"/>
  <c r="F6985" i="1"/>
  <c r="G6985" i="1" s="1"/>
  <c r="F6986" i="1"/>
  <c r="G6986" i="1" s="1"/>
  <c r="F6987" i="1"/>
  <c r="G6987" i="1" s="1"/>
  <c r="F6988" i="1"/>
  <c r="G6988" i="1" s="1"/>
  <c r="F6989" i="1"/>
  <c r="G6989" i="1" s="1"/>
  <c r="F6990" i="1"/>
  <c r="G6990" i="1" s="1"/>
  <c r="F6991" i="1"/>
  <c r="G6991" i="1" s="1"/>
  <c r="F6992" i="1"/>
  <c r="G6992" i="1" s="1"/>
  <c r="F6993" i="1"/>
  <c r="G6993" i="1" s="1"/>
  <c r="F6994" i="1"/>
  <c r="G6994" i="1" s="1"/>
  <c r="F6995" i="1"/>
  <c r="G6995" i="1" s="1"/>
  <c r="F6996" i="1"/>
  <c r="G6996" i="1" s="1"/>
  <c r="F6997" i="1"/>
  <c r="G6997" i="1" s="1"/>
  <c r="F6998" i="1"/>
  <c r="G6998" i="1" s="1"/>
  <c r="F6999" i="1"/>
  <c r="G6999" i="1" s="1"/>
  <c r="F7000" i="1"/>
  <c r="G7000" i="1" s="1"/>
  <c r="F7001" i="1"/>
  <c r="G7001" i="1" s="1"/>
  <c r="F7002" i="1"/>
  <c r="G7002" i="1" s="1"/>
  <c r="F7003" i="1"/>
  <c r="G7003" i="1" s="1"/>
  <c r="F7004" i="1"/>
  <c r="G7004" i="1" s="1"/>
  <c r="F7005" i="1"/>
  <c r="G7005" i="1" s="1"/>
  <c r="F7006" i="1"/>
  <c r="G7006" i="1" s="1"/>
  <c r="F7007" i="1"/>
  <c r="G7007" i="1" s="1"/>
  <c r="F7008" i="1"/>
  <c r="G7008" i="1" s="1"/>
  <c r="F7009" i="1"/>
  <c r="G7009" i="1" s="1"/>
  <c r="F7010" i="1"/>
  <c r="G7010" i="1" s="1"/>
  <c r="F7011" i="1"/>
  <c r="G7011" i="1" s="1"/>
  <c r="F7012" i="1"/>
  <c r="G7012" i="1" s="1"/>
  <c r="F7013" i="1"/>
  <c r="G7013" i="1" s="1"/>
  <c r="F7014" i="1"/>
  <c r="G7014" i="1" s="1"/>
  <c r="F7015" i="1"/>
  <c r="G7015" i="1" s="1"/>
  <c r="F7016" i="1"/>
  <c r="G7016" i="1" s="1"/>
  <c r="F7017" i="1"/>
  <c r="G7017" i="1" s="1"/>
  <c r="F7018" i="1"/>
  <c r="G7018" i="1" s="1"/>
  <c r="F7019" i="1"/>
  <c r="G7019" i="1" s="1"/>
  <c r="F7020" i="1"/>
  <c r="G7020" i="1" s="1"/>
  <c r="F7021" i="1"/>
  <c r="G7021" i="1" s="1"/>
  <c r="F7022" i="1"/>
  <c r="G7022" i="1" s="1"/>
  <c r="F7023" i="1"/>
  <c r="G7023" i="1" s="1"/>
  <c r="F7024" i="1"/>
  <c r="G7024" i="1" s="1"/>
  <c r="F7025" i="1"/>
  <c r="G7025" i="1" s="1"/>
  <c r="F7026" i="1"/>
  <c r="G7026" i="1" s="1"/>
  <c r="F7027" i="1"/>
  <c r="G7027" i="1" s="1"/>
  <c r="F7028" i="1"/>
  <c r="G7028" i="1" s="1"/>
  <c r="F7029" i="1"/>
  <c r="G7029" i="1" s="1"/>
  <c r="F7030" i="1"/>
  <c r="G7030" i="1" s="1"/>
  <c r="F7031" i="1"/>
  <c r="G7031" i="1" s="1"/>
  <c r="F7032" i="1"/>
  <c r="G7032" i="1" s="1"/>
  <c r="F7033" i="1"/>
  <c r="G7033" i="1" s="1"/>
  <c r="F7034" i="1"/>
  <c r="G7034" i="1" s="1"/>
  <c r="F7035" i="1"/>
  <c r="G7035" i="1" s="1"/>
  <c r="F7036" i="1"/>
  <c r="G7036" i="1" s="1"/>
  <c r="F7037" i="1"/>
  <c r="G7037" i="1" s="1"/>
  <c r="F7038" i="1"/>
  <c r="G7038" i="1" s="1"/>
  <c r="F7039" i="1"/>
  <c r="G7039" i="1" s="1"/>
  <c r="F7040" i="1"/>
  <c r="G7040" i="1" s="1"/>
  <c r="F7041" i="1"/>
  <c r="G7041" i="1" s="1"/>
  <c r="F7042" i="1"/>
  <c r="G7042" i="1" s="1"/>
  <c r="F7043" i="1"/>
  <c r="G7043" i="1" s="1"/>
  <c r="F7044" i="1"/>
  <c r="G7044" i="1" s="1"/>
  <c r="F7045" i="1"/>
  <c r="G7045" i="1" s="1"/>
  <c r="F7046" i="1"/>
  <c r="G7046" i="1" s="1"/>
  <c r="F7047" i="1"/>
  <c r="G7047" i="1" s="1"/>
  <c r="F7048" i="1"/>
  <c r="G7048" i="1" s="1"/>
  <c r="F7049" i="1"/>
  <c r="G7049" i="1" s="1"/>
  <c r="F7050" i="1"/>
  <c r="G7050" i="1" s="1"/>
  <c r="F7051" i="1"/>
  <c r="G7051" i="1" s="1"/>
  <c r="F7052" i="1"/>
  <c r="G7052" i="1" s="1"/>
  <c r="F7053" i="1"/>
  <c r="G7053" i="1" s="1"/>
  <c r="F7054" i="1"/>
  <c r="G7054" i="1" s="1"/>
  <c r="F7055" i="1"/>
  <c r="G7055" i="1" s="1"/>
  <c r="F7056" i="1"/>
  <c r="G7056" i="1" s="1"/>
  <c r="F7057" i="1"/>
  <c r="G7057" i="1" s="1"/>
  <c r="F7058" i="1"/>
  <c r="G7058" i="1" s="1"/>
  <c r="F7059" i="1"/>
  <c r="G7059" i="1" s="1"/>
  <c r="F7060" i="1"/>
  <c r="G7060" i="1" s="1"/>
  <c r="F7061" i="1"/>
  <c r="G7061" i="1" s="1"/>
  <c r="F7062" i="1"/>
  <c r="G7062" i="1" s="1"/>
  <c r="F7063" i="1"/>
  <c r="G7063" i="1" s="1"/>
  <c r="F7064" i="1"/>
  <c r="G7064" i="1" s="1"/>
  <c r="F7065" i="1"/>
  <c r="G7065" i="1" s="1"/>
  <c r="F7066" i="1"/>
  <c r="G7066" i="1" s="1"/>
  <c r="F7067" i="1"/>
  <c r="G7067" i="1" s="1"/>
  <c r="F7068" i="1"/>
  <c r="G7068" i="1" s="1"/>
  <c r="F7069" i="1"/>
  <c r="G7069" i="1" s="1"/>
  <c r="F7070" i="1"/>
  <c r="G7070" i="1" s="1"/>
  <c r="F7071" i="1"/>
  <c r="G7071" i="1" s="1"/>
  <c r="F7072" i="1"/>
  <c r="G7072" i="1" s="1"/>
  <c r="F7073" i="1"/>
  <c r="G7073" i="1" s="1"/>
  <c r="F7074" i="1"/>
  <c r="G7074" i="1" s="1"/>
  <c r="F7075" i="1"/>
  <c r="G7075" i="1" s="1"/>
  <c r="F7076" i="1"/>
  <c r="G7076" i="1" s="1"/>
  <c r="F7077" i="1"/>
  <c r="G7077" i="1" s="1"/>
  <c r="F7078" i="1"/>
  <c r="G7078" i="1" s="1"/>
  <c r="F7079" i="1"/>
  <c r="G7079" i="1" s="1"/>
  <c r="F7080" i="1"/>
  <c r="G7080" i="1" s="1"/>
  <c r="F7081" i="1"/>
  <c r="G7081" i="1" s="1"/>
  <c r="F7082" i="1"/>
  <c r="G7082" i="1" s="1"/>
  <c r="F7083" i="1"/>
  <c r="G7083" i="1" s="1"/>
  <c r="F7084" i="1"/>
  <c r="G7084" i="1" s="1"/>
  <c r="F7085" i="1"/>
  <c r="G7085" i="1" s="1"/>
  <c r="F7086" i="1"/>
  <c r="G7086" i="1" s="1"/>
  <c r="F7087" i="1"/>
  <c r="G7087" i="1" s="1"/>
  <c r="F7088" i="1"/>
  <c r="G7088" i="1" s="1"/>
  <c r="F7089" i="1"/>
  <c r="G7089" i="1" s="1"/>
  <c r="F7090" i="1"/>
  <c r="G7090" i="1" s="1"/>
  <c r="F7091" i="1"/>
  <c r="G7091" i="1" s="1"/>
  <c r="F7092" i="1"/>
  <c r="G7092" i="1" s="1"/>
  <c r="F7093" i="1"/>
  <c r="G7093" i="1" s="1"/>
  <c r="F7094" i="1"/>
  <c r="G7094" i="1" s="1"/>
  <c r="F7095" i="1"/>
  <c r="G7095" i="1" s="1"/>
  <c r="F7096" i="1"/>
  <c r="G7096" i="1" s="1"/>
  <c r="F7097" i="1"/>
  <c r="G7097" i="1" s="1"/>
  <c r="F7098" i="1"/>
  <c r="G7098" i="1" s="1"/>
  <c r="F7099" i="1"/>
  <c r="G7099" i="1" s="1"/>
  <c r="F7100" i="1"/>
  <c r="G7100" i="1" s="1"/>
  <c r="F7101" i="1"/>
  <c r="G7101" i="1" s="1"/>
  <c r="F7102" i="1"/>
  <c r="G7102" i="1" s="1"/>
  <c r="F7103" i="1"/>
  <c r="G7103" i="1" s="1"/>
  <c r="F7104" i="1"/>
  <c r="G7104" i="1" s="1"/>
  <c r="F7105" i="1"/>
  <c r="G7105" i="1" s="1"/>
  <c r="F7106" i="1"/>
  <c r="G7106" i="1" s="1"/>
  <c r="F7107" i="1"/>
  <c r="G7107" i="1" s="1"/>
  <c r="F7108" i="1"/>
  <c r="G7108" i="1" s="1"/>
  <c r="F7109" i="1"/>
  <c r="G7109" i="1" s="1"/>
  <c r="F7110" i="1"/>
  <c r="G7110" i="1" s="1"/>
  <c r="F7111" i="1"/>
  <c r="G7111" i="1" s="1"/>
  <c r="F7112" i="1"/>
  <c r="G7112" i="1" s="1"/>
  <c r="F7113" i="1"/>
  <c r="G7113" i="1" s="1"/>
  <c r="F7114" i="1"/>
  <c r="G7114" i="1" s="1"/>
  <c r="F7115" i="1"/>
  <c r="G7115" i="1" s="1"/>
  <c r="F7116" i="1"/>
  <c r="G7116" i="1" s="1"/>
  <c r="F7117" i="1"/>
  <c r="G7117" i="1" s="1"/>
  <c r="F7118" i="1"/>
  <c r="G7118" i="1" s="1"/>
  <c r="F7119" i="1"/>
  <c r="G7119" i="1" s="1"/>
  <c r="F7120" i="1"/>
  <c r="G7120" i="1" s="1"/>
  <c r="F7121" i="1"/>
  <c r="G7121" i="1" s="1"/>
  <c r="F7122" i="1"/>
  <c r="G7122" i="1" s="1"/>
  <c r="F7123" i="1"/>
  <c r="G7123" i="1" s="1"/>
  <c r="F7124" i="1"/>
  <c r="G7124" i="1" s="1"/>
  <c r="F7125" i="1"/>
  <c r="G7125" i="1" s="1"/>
  <c r="F7126" i="1"/>
  <c r="G7126" i="1" s="1"/>
  <c r="F7127" i="1"/>
  <c r="G7127" i="1" s="1"/>
  <c r="F7128" i="1"/>
  <c r="G7128" i="1" s="1"/>
  <c r="F7129" i="1"/>
  <c r="G7129" i="1" s="1"/>
  <c r="F7130" i="1"/>
  <c r="G7130" i="1" s="1"/>
  <c r="F7131" i="1"/>
  <c r="G7131" i="1" s="1"/>
  <c r="F7132" i="1"/>
  <c r="G7132" i="1" s="1"/>
  <c r="F7133" i="1"/>
  <c r="G7133" i="1" s="1"/>
  <c r="F7134" i="1"/>
  <c r="G7134" i="1" s="1"/>
  <c r="F7135" i="1"/>
  <c r="G7135" i="1" s="1"/>
  <c r="F7136" i="1"/>
  <c r="G7136" i="1" s="1"/>
  <c r="F7137" i="1"/>
  <c r="G7137" i="1" s="1"/>
  <c r="F7138" i="1"/>
  <c r="G7138" i="1" s="1"/>
  <c r="F7139" i="1"/>
  <c r="G7139" i="1" s="1"/>
  <c r="F7140" i="1"/>
  <c r="G7140" i="1" s="1"/>
  <c r="F7141" i="1"/>
  <c r="G7141" i="1" s="1"/>
  <c r="F7142" i="1"/>
  <c r="G7142" i="1" s="1"/>
  <c r="F7143" i="1"/>
  <c r="G7143" i="1" s="1"/>
  <c r="F7144" i="1"/>
  <c r="G7144" i="1" s="1"/>
  <c r="F7145" i="1"/>
  <c r="G7145" i="1" s="1"/>
  <c r="F7146" i="1"/>
  <c r="G7146" i="1" s="1"/>
  <c r="F7147" i="1"/>
  <c r="G7147" i="1" s="1"/>
  <c r="F7148" i="1"/>
  <c r="G7148" i="1" s="1"/>
  <c r="F7149" i="1"/>
  <c r="G7149" i="1" s="1"/>
  <c r="F7150" i="1"/>
  <c r="G7150" i="1" s="1"/>
  <c r="F7151" i="1"/>
  <c r="G7151" i="1" s="1"/>
  <c r="F7152" i="1"/>
  <c r="G7152" i="1" s="1"/>
  <c r="F7153" i="1"/>
  <c r="G7153" i="1" s="1"/>
  <c r="F7154" i="1"/>
  <c r="G7154" i="1" s="1"/>
  <c r="F7155" i="1"/>
  <c r="G7155" i="1" s="1"/>
  <c r="F7156" i="1"/>
  <c r="G7156" i="1" s="1"/>
  <c r="F7157" i="1"/>
  <c r="G7157" i="1" s="1"/>
  <c r="F7158" i="1"/>
  <c r="G7158" i="1" s="1"/>
  <c r="F7159" i="1"/>
  <c r="G7159" i="1" s="1"/>
  <c r="F7160" i="1"/>
  <c r="G7160" i="1" s="1"/>
  <c r="F7161" i="1"/>
  <c r="G7161" i="1" s="1"/>
  <c r="F7162" i="1"/>
  <c r="G7162" i="1" s="1"/>
  <c r="F7163" i="1"/>
  <c r="G7163" i="1" s="1"/>
  <c r="F7164" i="1"/>
  <c r="G7164" i="1" s="1"/>
  <c r="F7165" i="1"/>
  <c r="G7165" i="1" s="1"/>
  <c r="F7166" i="1"/>
  <c r="G7166" i="1" s="1"/>
  <c r="F7167" i="1"/>
  <c r="G7167" i="1" s="1"/>
  <c r="F7168" i="1"/>
  <c r="G7168" i="1" s="1"/>
  <c r="F7169" i="1"/>
  <c r="G7169" i="1" s="1"/>
  <c r="F7170" i="1"/>
  <c r="G7170" i="1" s="1"/>
  <c r="F7171" i="1"/>
  <c r="G7171" i="1" s="1"/>
  <c r="F7172" i="1"/>
  <c r="G7172" i="1" s="1"/>
  <c r="F7173" i="1"/>
  <c r="G7173" i="1" s="1"/>
  <c r="F7174" i="1"/>
  <c r="G7174" i="1" s="1"/>
  <c r="F7175" i="1"/>
  <c r="G7175" i="1" s="1"/>
  <c r="F7176" i="1"/>
  <c r="G7176" i="1" s="1"/>
  <c r="F7177" i="1"/>
  <c r="G7177" i="1" s="1"/>
  <c r="F7178" i="1"/>
  <c r="G7178" i="1" s="1"/>
  <c r="F7179" i="1"/>
  <c r="G7179" i="1" s="1"/>
  <c r="F7180" i="1"/>
  <c r="G7180" i="1" s="1"/>
  <c r="F7181" i="1"/>
  <c r="G7181" i="1" s="1"/>
  <c r="F7182" i="1"/>
  <c r="G7182" i="1" s="1"/>
  <c r="F7183" i="1"/>
  <c r="G7183" i="1" s="1"/>
  <c r="F7184" i="1"/>
  <c r="G7184" i="1" s="1"/>
  <c r="F7185" i="1"/>
  <c r="G7185" i="1" s="1"/>
  <c r="F7186" i="1"/>
  <c r="G7186" i="1" s="1"/>
  <c r="F7187" i="1"/>
  <c r="G7187" i="1" s="1"/>
  <c r="F7188" i="1"/>
  <c r="G7188" i="1" s="1"/>
  <c r="F7189" i="1"/>
  <c r="G7189" i="1" s="1"/>
  <c r="F7190" i="1"/>
  <c r="G7190" i="1" s="1"/>
  <c r="F7191" i="1"/>
  <c r="G7191" i="1" s="1"/>
  <c r="F7192" i="1"/>
  <c r="G7192" i="1" s="1"/>
  <c r="F7193" i="1"/>
  <c r="G7193" i="1" s="1"/>
  <c r="F7194" i="1"/>
  <c r="G7194" i="1" s="1"/>
  <c r="F7195" i="1"/>
  <c r="G7195" i="1" s="1"/>
  <c r="F7196" i="1"/>
  <c r="G7196" i="1" s="1"/>
  <c r="F7197" i="1"/>
  <c r="G7197" i="1" s="1"/>
  <c r="F7198" i="1"/>
  <c r="G7198" i="1" s="1"/>
  <c r="F7199" i="1"/>
  <c r="G7199" i="1" s="1"/>
  <c r="F7200" i="1"/>
  <c r="G7200" i="1" s="1"/>
  <c r="F7201" i="1"/>
  <c r="G7201" i="1" s="1"/>
  <c r="F7202" i="1"/>
  <c r="G7202" i="1" s="1"/>
  <c r="F7203" i="1"/>
  <c r="G7203" i="1" s="1"/>
  <c r="F7204" i="1"/>
  <c r="G7204" i="1" s="1"/>
  <c r="F7205" i="1"/>
  <c r="G7205" i="1" s="1"/>
  <c r="F7206" i="1"/>
  <c r="G7206" i="1" s="1"/>
  <c r="F7207" i="1"/>
  <c r="G7207" i="1" s="1"/>
  <c r="F7208" i="1"/>
  <c r="G7208" i="1" s="1"/>
  <c r="F7209" i="1"/>
  <c r="G7209" i="1" s="1"/>
  <c r="F7210" i="1"/>
  <c r="G7210" i="1" s="1"/>
  <c r="F7211" i="1"/>
  <c r="G7211" i="1" s="1"/>
  <c r="F7212" i="1"/>
  <c r="G7212" i="1" s="1"/>
  <c r="F7213" i="1"/>
  <c r="G7213" i="1" s="1"/>
  <c r="F7214" i="1"/>
  <c r="G7214" i="1" s="1"/>
  <c r="F7215" i="1"/>
  <c r="G7215" i="1" s="1"/>
  <c r="F7216" i="1"/>
  <c r="G7216" i="1" s="1"/>
  <c r="F7217" i="1"/>
  <c r="G7217" i="1" s="1"/>
  <c r="F7218" i="1"/>
  <c r="G7218" i="1" s="1"/>
  <c r="F7219" i="1"/>
  <c r="G7219" i="1" s="1"/>
  <c r="F7220" i="1"/>
  <c r="G7220" i="1" s="1"/>
  <c r="F7221" i="1"/>
  <c r="G7221" i="1" s="1"/>
  <c r="F7222" i="1"/>
  <c r="G7222" i="1" s="1"/>
  <c r="F7223" i="1"/>
  <c r="G7223" i="1" s="1"/>
  <c r="F7224" i="1"/>
  <c r="G7224" i="1" s="1"/>
  <c r="F7225" i="1"/>
  <c r="G7225" i="1" s="1"/>
  <c r="F7226" i="1"/>
  <c r="G7226" i="1" s="1"/>
  <c r="F7227" i="1"/>
  <c r="G7227" i="1" s="1"/>
  <c r="F7228" i="1"/>
  <c r="G7228" i="1" s="1"/>
  <c r="F7229" i="1"/>
  <c r="G7229" i="1" s="1"/>
  <c r="F7230" i="1"/>
  <c r="G7230" i="1" s="1"/>
  <c r="F7231" i="1"/>
  <c r="G7231" i="1" s="1"/>
  <c r="F7232" i="1"/>
  <c r="G7232" i="1" s="1"/>
  <c r="F7233" i="1"/>
  <c r="G7233" i="1" s="1"/>
  <c r="F7234" i="1"/>
  <c r="G7234" i="1" s="1"/>
  <c r="F7235" i="1"/>
  <c r="G7235" i="1" s="1"/>
  <c r="F7236" i="1"/>
  <c r="G7236" i="1" s="1"/>
  <c r="F7237" i="1"/>
  <c r="G7237" i="1" s="1"/>
  <c r="F7238" i="1"/>
  <c r="G7238" i="1" s="1"/>
  <c r="F7239" i="1"/>
  <c r="G7239" i="1" s="1"/>
  <c r="F7240" i="1"/>
  <c r="G7240" i="1" s="1"/>
  <c r="F7241" i="1"/>
  <c r="G7241" i="1" s="1"/>
  <c r="F7242" i="1"/>
  <c r="G7242" i="1" s="1"/>
  <c r="F7243" i="1"/>
  <c r="G7243" i="1" s="1"/>
  <c r="F7244" i="1"/>
  <c r="G7244" i="1" s="1"/>
  <c r="F7245" i="1"/>
  <c r="G7245" i="1" s="1"/>
  <c r="F7246" i="1"/>
  <c r="G7246" i="1" s="1"/>
  <c r="F7247" i="1"/>
  <c r="G7247" i="1" s="1"/>
  <c r="F7248" i="1"/>
  <c r="G7248" i="1" s="1"/>
  <c r="F7249" i="1"/>
  <c r="G7249" i="1" s="1"/>
  <c r="F7250" i="1"/>
  <c r="G7250" i="1" s="1"/>
  <c r="F7251" i="1"/>
  <c r="G7251" i="1" s="1"/>
  <c r="F7252" i="1"/>
  <c r="G7252" i="1" s="1"/>
  <c r="F7253" i="1"/>
  <c r="G7253" i="1" s="1"/>
  <c r="F7254" i="1"/>
  <c r="G7254" i="1" s="1"/>
  <c r="F7255" i="1"/>
  <c r="G7255" i="1" s="1"/>
  <c r="F7256" i="1"/>
  <c r="G7256" i="1" s="1"/>
  <c r="F7257" i="1"/>
  <c r="G7257" i="1" s="1"/>
  <c r="F7258" i="1"/>
  <c r="G7258" i="1" s="1"/>
  <c r="F7259" i="1"/>
  <c r="G7259" i="1" s="1"/>
  <c r="F7260" i="1"/>
  <c r="G7260" i="1" s="1"/>
  <c r="F7261" i="1"/>
  <c r="G7261" i="1" s="1"/>
  <c r="F7262" i="1"/>
  <c r="G7262" i="1" s="1"/>
  <c r="F7263" i="1"/>
  <c r="G7263" i="1" s="1"/>
  <c r="F7264" i="1"/>
  <c r="G7264" i="1" s="1"/>
  <c r="F7265" i="1"/>
  <c r="G7265" i="1" s="1"/>
  <c r="F7266" i="1"/>
  <c r="G7266" i="1" s="1"/>
  <c r="F7267" i="1"/>
  <c r="G7267" i="1" s="1"/>
  <c r="F7268" i="1"/>
  <c r="G7268" i="1" s="1"/>
  <c r="F7269" i="1"/>
  <c r="G7269" i="1" s="1"/>
  <c r="F7270" i="1"/>
  <c r="G7270" i="1" s="1"/>
  <c r="F7271" i="1"/>
  <c r="G7271" i="1" s="1"/>
  <c r="F7272" i="1"/>
  <c r="G7272" i="1" s="1"/>
  <c r="F7273" i="1"/>
  <c r="G7273" i="1" s="1"/>
  <c r="F7274" i="1"/>
  <c r="G7274" i="1" s="1"/>
  <c r="F7275" i="1"/>
  <c r="G7275" i="1" s="1"/>
  <c r="F7276" i="1"/>
  <c r="G7276" i="1" s="1"/>
  <c r="F7277" i="1"/>
  <c r="G7277" i="1" s="1"/>
  <c r="F7278" i="1"/>
  <c r="G7278" i="1" s="1"/>
  <c r="F7279" i="1"/>
  <c r="G7279" i="1" s="1"/>
  <c r="F7280" i="1"/>
  <c r="G7280" i="1" s="1"/>
  <c r="F7281" i="1"/>
  <c r="G7281" i="1" s="1"/>
  <c r="F7282" i="1"/>
  <c r="G7282" i="1" s="1"/>
  <c r="F7283" i="1"/>
  <c r="G7283" i="1" s="1"/>
  <c r="F7284" i="1"/>
  <c r="G7284" i="1" s="1"/>
  <c r="F7285" i="1"/>
  <c r="G7285" i="1" s="1"/>
  <c r="F7286" i="1"/>
  <c r="G7286" i="1" s="1"/>
  <c r="F7287" i="1"/>
  <c r="G7287" i="1" s="1"/>
  <c r="F7288" i="1"/>
  <c r="G7288" i="1" s="1"/>
  <c r="F7289" i="1"/>
  <c r="G7289" i="1" s="1"/>
  <c r="F7290" i="1"/>
  <c r="G7290" i="1" s="1"/>
  <c r="F7291" i="1"/>
  <c r="G7291" i="1" s="1"/>
  <c r="F7292" i="1"/>
  <c r="G7292" i="1" s="1"/>
  <c r="F7293" i="1"/>
  <c r="G7293" i="1" s="1"/>
  <c r="F7294" i="1"/>
  <c r="G7294" i="1" s="1"/>
  <c r="F7295" i="1"/>
  <c r="G7295" i="1" s="1"/>
  <c r="F7296" i="1"/>
  <c r="G7296" i="1" s="1"/>
  <c r="F7297" i="1"/>
  <c r="G7297" i="1" s="1"/>
  <c r="F7298" i="1"/>
  <c r="G7298" i="1" s="1"/>
  <c r="F7299" i="1"/>
  <c r="G7299" i="1" s="1"/>
  <c r="F7300" i="1"/>
  <c r="G7300" i="1" s="1"/>
  <c r="F7301" i="1"/>
  <c r="G7301" i="1" s="1"/>
  <c r="F7302" i="1"/>
  <c r="G7302" i="1" s="1"/>
  <c r="F7303" i="1"/>
  <c r="G7303" i="1" s="1"/>
  <c r="F7304" i="1"/>
  <c r="G7304" i="1" s="1"/>
  <c r="F7305" i="1"/>
  <c r="G7305" i="1" s="1"/>
  <c r="F7306" i="1"/>
  <c r="G7306" i="1" s="1"/>
  <c r="F7307" i="1"/>
  <c r="G7307" i="1" s="1"/>
  <c r="F7308" i="1"/>
  <c r="G7308" i="1" s="1"/>
  <c r="F7309" i="1"/>
  <c r="G7309" i="1" s="1"/>
  <c r="F7310" i="1"/>
  <c r="G7310" i="1" s="1"/>
  <c r="F7311" i="1"/>
  <c r="G7311" i="1" s="1"/>
  <c r="F7312" i="1"/>
  <c r="G7312" i="1" s="1"/>
  <c r="F7313" i="1"/>
  <c r="G7313" i="1" s="1"/>
  <c r="F7314" i="1"/>
  <c r="G7314" i="1" s="1"/>
  <c r="F7315" i="1"/>
  <c r="G7315" i="1" s="1"/>
  <c r="F7316" i="1"/>
  <c r="G7316" i="1" s="1"/>
  <c r="F7317" i="1"/>
  <c r="G7317" i="1" s="1"/>
  <c r="F7318" i="1"/>
  <c r="G7318" i="1" s="1"/>
  <c r="F7319" i="1"/>
  <c r="G7319" i="1" s="1"/>
  <c r="F7320" i="1"/>
  <c r="G7320" i="1" s="1"/>
  <c r="F7321" i="1"/>
  <c r="G7321" i="1" s="1"/>
  <c r="F7322" i="1"/>
  <c r="G7322" i="1" s="1"/>
  <c r="F7323" i="1"/>
  <c r="G7323" i="1" s="1"/>
  <c r="F7324" i="1"/>
  <c r="G7324" i="1" s="1"/>
  <c r="F7325" i="1"/>
  <c r="G7325" i="1" s="1"/>
  <c r="F7326" i="1"/>
  <c r="G7326" i="1" s="1"/>
  <c r="F7327" i="1"/>
  <c r="G7327" i="1" s="1"/>
  <c r="F7328" i="1"/>
  <c r="G7328" i="1" s="1"/>
  <c r="F7329" i="1"/>
  <c r="G7329" i="1" s="1"/>
  <c r="F7330" i="1"/>
  <c r="G7330" i="1" s="1"/>
  <c r="F7331" i="1"/>
  <c r="G7331" i="1" s="1"/>
  <c r="F7332" i="1"/>
  <c r="G7332" i="1" s="1"/>
  <c r="F7333" i="1"/>
  <c r="G7333" i="1" s="1"/>
  <c r="F7334" i="1"/>
  <c r="G7334" i="1" s="1"/>
  <c r="F7335" i="1"/>
  <c r="G7335" i="1" s="1"/>
  <c r="F7336" i="1"/>
  <c r="G7336" i="1" s="1"/>
  <c r="F7337" i="1"/>
  <c r="G7337" i="1" s="1"/>
  <c r="F7338" i="1"/>
  <c r="G7338" i="1" s="1"/>
  <c r="F7339" i="1"/>
  <c r="G7339" i="1" s="1"/>
  <c r="F7340" i="1"/>
  <c r="G7340" i="1" s="1"/>
  <c r="F7341" i="1"/>
  <c r="G7341" i="1" s="1"/>
  <c r="F7342" i="1"/>
  <c r="G7342" i="1" s="1"/>
  <c r="F7343" i="1"/>
  <c r="G7343" i="1" s="1"/>
  <c r="F7344" i="1"/>
  <c r="G7344" i="1" s="1"/>
  <c r="F7345" i="1"/>
  <c r="G7345" i="1" s="1"/>
  <c r="F7346" i="1"/>
  <c r="G7346" i="1" s="1"/>
  <c r="F7347" i="1"/>
  <c r="G7347" i="1" s="1"/>
  <c r="F7348" i="1"/>
  <c r="G7348" i="1" s="1"/>
  <c r="F7349" i="1"/>
  <c r="G7349" i="1" s="1"/>
  <c r="F7350" i="1"/>
  <c r="G7350" i="1" s="1"/>
  <c r="F7351" i="1"/>
  <c r="G7351" i="1" s="1"/>
  <c r="F7352" i="1"/>
  <c r="G7352" i="1" s="1"/>
  <c r="F7353" i="1"/>
  <c r="G7353" i="1" s="1"/>
  <c r="F7354" i="1"/>
  <c r="G7354" i="1" s="1"/>
  <c r="F7355" i="1"/>
  <c r="G7355" i="1" s="1"/>
  <c r="F7356" i="1"/>
  <c r="G7356" i="1" s="1"/>
  <c r="F7357" i="1"/>
  <c r="G7357" i="1" s="1"/>
  <c r="F7358" i="1"/>
  <c r="G7358" i="1" s="1"/>
  <c r="F7359" i="1"/>
  <c r="G7359" i="1" s="1"/>
  <c r="F7360" i="1"/>
  <c r="G7360" i="1" s="1"/>
  <c r="F7361" i="1"/>
  <c r="G7361" i="1" s="1"/>
  <c r="F7362" i="1"/>
  <c r="G7362" i="1" s="1"/>
  <c r="F7363" i="1"/>
  <c r="G7363" i="1" s="1"/>
  <c r="F7364" i="1"/>
  <c r="G7364" i="1" s="1"/>
  <c r="F7365" i="1"/>
  <c r="G7365" i="1" s="1"/>
  <c r="F7366" i="1"/>
  <c r="G7366" i="1" s="1"/>
  <c r="F7367" i="1"/>
  <c r="G7367" i="1" s="1"/>
  <c r="F7368" i="1"/>
  <c r="G7368" i="1" s="1"/>
  <c r="F7369" i="1"/>
  <c r="G7369" i="1" s="1"/>
  <c r="F7370" i="1"/>
  <c r="G7370" i="1" s="1"/>
  <c r="F7371" i="1"/>
  <c r="G7371" i="1" s="1"/>
  <c r="F7372" i="1"/>
  <c r="G7372" i="1" s="1"/>
  <c r="F7373" i="1"/>
  <c r="G7373" i="1" s="1"/>
  <c r="F7374" i="1"/>
  <c r="G7374" i="1" s="1"/>
  <c r="F7375" i="1"/>
  <c r="G7375" i="1" s="1"/>
  <c r="F7376" i="1"/>
  <c r="G7376" i="1" s="1"/>
  <c r="F7377" i="1"/>
  <c r="G7377" i="1" s="1"/>
  <c r="F7378" i="1"/>
  <c r="G7378" i="1" s="1"/>
  <c r="F7379" i="1"/>
  <c r="G7379" i="1" s="1"/>
  <c r="F7380" i="1"/>
  <c r="G7380" i="1" s="1"/>
  <c r="F7381" i="1"/>
  <c r="G7381" i="1" s="1"/>
  <c r="F7382" i="1"/>
  <c r="G7382" i="1" s="1"/>
  <c r="F7383" i="1"/>
  <c r="G7383" i="1" s="1"/>
  <c r="F7384" i="1"/>
  <c r="G7384" i="1" s="1"/>
  <c r="F7385" i="1"/>
  <c r="G7385" i="1" s="1"/>
  <c r="F7386" i="1"/>
  <c r="G7386" i="1" s="1"/>
  <c r="F7387" i="1"/>
  <c r="G7387" i="1" s="1"/>
  <c r="F7388" i="1"/>
  <c r="G7388" i="1" s="1"/>
  <c r="F7389" i="1"/>
  <c r="G7389" i="1" s="1"/>
  <c r="F7390" i="1"/>
  <c r="G7390" i="1" s="1"/>
  <c r="F7391" i="1"/>
  <c r="G7391" i="1" s="1"/>
  <c r="F7392" i="1"/>
  <c r="G7392" i="1" s="1"/>
  <c r="F7393" i="1"/>
  <c r="G7393" i="1" s="1"/>
  <c r="F7394" i="1"/>
  <c r="G7394" i="1" s="1"/>
  <c r="F7395" i="1"/>
  <c r="G7395" i="1" s="1"/>
  <c r="F7396" i="1"/>
  <c r="G7396" i="1" s="1"/>
  <c r="F7397" i="1"/>
  <c r="G7397" i="1" s="1"/>
  <c r="F7398" i="1"/>
  <c r="G7398" i="1" s="1"/>
  <c r="F7399" i="1"/>
  <c r="G7399" i="1" s="1"/>
  <c r="F7400" i="1"/>
  <c r="G7400" i="1" s="1"/>
  <c r="F7401" i="1"/>
  <c r="G7401" i="1" s="1"/>
  <c r="F7402" i="1"/>
  <c r="G7402" i="1" s="1"/>
  <c r="F7403" i="1"/>
  <c r="G7403" i="1" s="1"/>
  <c r="F7404" i="1"/>
  <c r="G7404" i="1" s="1"/>
  <c r="F7405" i="1"/>
  <c r="G7405" i="1" s="1"/>
  <c r="F7406" i="1"/>
  <c r="G7406" i="1" s="1"/>
  <c r="F7407" i="1"/>
  <c r="G7407" i="1" s="1"/>
  <c r="F7408" i="1"/>
  <c r="G7408" i="1" s="1"/>
  <c r="F7409" i="1"/>
  <c r="G7409" i="1" s="1"/>
  <c r="F7410" i="1"/>
  <c r="G7410" i="1" s="1"/>
  <c r="F7411" i="1"/>
  <c r="G7411" i="1" s="1"/>
  <c r="F7412" i="1"/>
  <c r="G7412" i="1" s="1"/>
  <c r="F7413" i="1"/>
  <c r="G7413" i="1" s="1"/>
  <c r="F7414" i="1"/>
  <c r="G7414" i="1" s="1"/>
  <c r="F7415" i="1"/>
  <c r="G7415" i="1" s="1"/>
  <c r="F7416" i="1"/>
  <c r="G7416" i="1" s="1"/>
  <c r="F7417" i="1"/>
  <c r="G7417" i="1" s="1"/>
  <c r="F7418" i="1"/>
  <c r="G7418" i="1" s="1"/>
  <c r="F7419" i="1"/>
  <c r="G7419" i="1" s="1"/>
  <c r="F7420" i="1"/>
  <c r="G7420" i="1" s="1"/>
  <c r="F7421" i="1"/>
  <c r="G7421" i="1" s="1"/>
  <c r="F7422" i="1"/>
  <c r="G7422" i="1" s="1"/>
  <c r="F7423" i="1"/>
  <c r="G7423" i="1" s="1"/>
  <c r="F7424" i="1"/>
  <c r="G7424" i="1" s="1"/>
  <c r="F7425" i="1"/>
  <c r="G7425" i="1" s="1"/>
  <c r="F7426" i="1"/>
  <c r="G7426" i="1" s="1"/>
  <c r="F7427" i="1"/>
  <c r="G7427" i="1" s="1"/>
  <c r="F7428" i="1"/>
  <c r="G7428" i="1" s="1"/>
  <c r="F7429" i="1"/>
  <c r="G7429" i="1" s="1"/>
  <c r="F7430" i="1"/>
  <c r="G7430" i="1" s="1"/>
  <c r="F7431" i="1"/>
  <c r="G7431" i="1" s="1"/>
  <c r="F7432" i="1"/>
  <c r="G7432" i="1" s="1"/>
  <c r="F7433" i="1"/>
  <c r="G7433" i="1" s="1"/>
  <c r="F7434" i="1"/>
  <c r="G7434" i="1" s="1"/>
  <c r="F7435" i="1"/>
  <c r="G7435" i="1" s="1"/>
  <c r="F7436" i="1"/>
  <c r="G7436" i="1" s="1"/>
  <c r="F7437" i="1"/>
  <c r="G7437" i="1" s="1"/>
  <c r="F7438" i="1"/>
  <c r="G7438" i="1" s="1"/>
  <c r="F7439" i="1"/>
  <c r="G7439" i="1" s="1"/>
  <c r="F7440" i="1"/>
  <c r="G7440" i="1" s="1"/>
  <c r="F7441" i="1"/>
  <c r="G7441" i="1" s="1"/>
  <c r="F7442" i="1"/>
  <c r="G7442" i="1" s="1"/>
  <c r="F7443" i="1"/>
  <c r="G7443" i="1" s="1"/>
  <c r="F7444" i="1"/>
  <c r="G7444" i="1" s="1"/>
  <c r="F7445" i="1"/>
  <c r="G7445" i="1" s="1"/>
  <c r="F7446" i="1"/>
  <c r="G7446" i="1" s="1"/>
  <c r="F7447" i="1"/>
  <c r="G7447" i="1" s="1"/>
  <c r="F7448" i="1"/>
  <c r="G7448" i="1" s="1"/>
  <c r="F7449" i="1"/>
  <c r="G7449" i="1" s="1"/>
  <c r="F7450" i="1"/>
  <c r="G7450" i="1" s="1"/>
  <c r="F7451" i="1"/>
  <c r="G7451" i="1" s="1"/>
  <c r="F7452" i="1"/>
  <c r="G7452" i="1" s="1"/>
  <c r="F7453" i="1"/>
  <c r="G7453" i="1" s="1"/>
  <c r="F7454" i="1"/>
  <c r="G7454" i="1" s="1"/>
  <c r="F7455" i="1"/>
  <c r="G7455" i="1" s="1"/>
  <c r="F7456" i="1"/>
  <c r="G7456" i="1" s="1"/>
  <c r="F7457" i="1"/>
  <c r="G7457" i="1" s="1"/>
  <c r="F7458" i="1"/>
  <c r="G7458" i="1" s="1"/>
  <c r="F7459" i="1"/>
  <c r="G7459" i="1" s="1"/>
  <c r="F7460" i="1"/>
  <c r="G7460" i="1" s="1"/>
  <c r="F7461" i="1"/>
  <c r="G7461" i="1" s="1"/>
  <c r="F7462" i="1"/>
  <c r="G7462" i="1" s="1"/>
  <c r="F7463" i="1"/>
  <c r="G7463" i="1" s="1"/>
  <c r="F7464" i="1"/>
  <c r="G7464" i="1" s="1"/>
  <c r="F7465" i="1"/>
  <c r="G7465" i="1" s="1"/>
  <c r="F7466" i="1"/>
  <c r="G7466" i="1" s="1"/>
  <c r="F7467" i="1"/>
  <c r="G7467" i="1" s="1"/>
  <c r="F7468" i="1"/>
  <c r="G7468" i="1" s="1"/>
  <c r="F7469" i="1"/>
  <c r="G7469" i="1" s="1"/>
  <c r="F7470" i="1"/>
  <c r="G7470" i="1" s="1"/>
  <c r="F7471" i="1"/>
  <c r="G7471" i="1" s="1"/>
  <c r="F7472" i="1"/>
  <c r="G7472" i="1" s="1"/>
  <c r="F7473" i="1"/>
  <c r="G7473" i="1" s="1"/>
  <c r="F7474" i="1"/>
  <c r="G7474" i="1" s="1"/>
  <c r="F7475" i="1"/>
  <c r="G7475" i="1" s="1"/>
  <c r="F7476" i="1"/>
  <c r="G7476" i="1" s="1"/>
  <c r="F7477" i="1"/>
  <c r="G7477" i="1" s="1"/>
  <c r="F7478" i="1"/>
  <c r="G7478" i="1" s="1"/>
  <c r="F7479" i="1"/>
  <c r="G7479" i="1" s="1"/>
  <c r="F7480" i="1"/>
  <c r="G7480" i="1" s="1"/>
  <c r="F7481" i="1"/>
  <c r="G7481" i="1" s="1"/>
  <c r="F7482" i="1"/>
  <c r="G7482" i="1" s="1"/>
  <c r="F7483" i="1"/>
  <c r="G7483" i="1" s="1"/>
  <c r="F7484" i="1"/>
  <c r="G7484" i="1" s="1"/>
  <c r="F7485" i="1"/>
  <c r="G7485" i="1" s="1"/>
  <c r="F7486" i="1"/>
  <c r="G7486" i="1" s="1"/>
  <c r="F7487" i="1"/>
  <c r="G7487" i="1" s="1"/>
  <c r="F7488" i="1"/>
  <c r="G7488" i="1" s="1"/>
  <c r="F7489" i="1"/>
  <c r="G7489" i="1" s="1"/>
  <c r="F7490" i="1"/>
  <c r="G7490" i="1" s="1"/>
  <c r="F7491" i="1"/>
  <c r="G7491" i="1" s="1"/>
  <c r="F7492" i="1"/>
  <c r="G7492" i="1" s="1"/>
  <c r="F7493" i="1"/>
  <c r="G7493" i="1" s="1"/>
  <c r="F7494" i="1"/>
  <c r="G7494" i="1" s="1"/>
  <c r="F7495" i="1"/>
  <c r="G7495" i="1" s="1"/>
  <c r="F7496" i="1"/>
  <c r="G7496" i="1" s="1"/>
  <c r="F7497" i="1"/>
  <c r="G7497" i="1" s="1"/>
  <c r="F7498" i="1"/>
  <c r="G7498" i="1" s="1"/>
  <c r="F7499" i="1"/>
  <c r="G7499" i="1" s="1"/>
  <c r="F7500" i="1"/>
  <c r="G7500" i="1" s="1"/>
  <c r="F7501" i="1"/>
  <c r="G7501" i="1" s="1"/>
  <c r="F7502" i="1"/>
  <c r="G7502" i="1" s="1"/>
  <c r="F7503" i="1"/>
  <c r="G7503" i="1" s="1"/>
  <c r="F7504" i="1"/>
  <c r="G7504" i="1" s="1"/>
  <c r="F7505" i="1"/>
  <c r="G7505" i="1" s="1"/>
  <c r="F7506" i="1"/>
  <c r="G7506" i="1" s="1"/>
  <c r="F7507" i="1"/>
  <c r="G7507" i="1" s="1"/>
  <c r="F7508" i="1"/>
  <c r="G7508" i="1" s="1"/>
  <c r="F7509" i="1"/>
  <c r="G7509" i="1" s="1"/>
  <c r="F7510" i="1"/>
  <c r="G7510" i="1" s="1"/>
  <c r="F7511" i="1"/>
  <c r="G7511" i="1" s="1"/>
  <c r="F7512" i="1"/>
  <c r="G7512" i="1" s="1"/>
  <c r="F7513" i="1"/>
  <c r="G7513" i="1" s="1"/>
  <c r="F7514" i="1"/>
  <c r="G7514" i="1" s="1"/>
  <c r="F7515" i="1"/>
  <c r="G7515" i="1" s="1"/>
  <c r="F7516" i="1"/>
  <c r="G7516" i="1" s="1"/>
  <c r="F7517" i="1"/>
  <c r="G7517" i="1" s="1"/>
  <c r="F7518" i="1"/>
  <c r="G7518" i="1" s="1"/>
  <c r="F7519" i="1"/>
  <c r="G7519" i="1" s="1"/>
  <c r="F7520" i="1"/>
  <c r="G7520" i="1" s="1"/>
  <c r="F7521" i="1"/>
  <c r="G7521" i="1" s="1"/>
  <c r="F7522" i="1"/>
  <c r="G7522" i="1" s="1"/>
  <c r="F7523" i="1"/>
  <c r="G7523" i="1" s="1"/>
  <c r="F7524" i="1"/>
  <c r="G7524" i="1" s="1"/>
  <c r="F7525" i="1"/>
  <c r="G7525" i="1" s="1"/>
  <c r="F7526" i="1"/>
  <c r="G7526" i="1" s="1"/>
  <c r="F7527" i="1"/>
  <c r="G7527" i="1" s="1"/>
  <c r="F7528" i="1"/>
  <c r="G7528" i="1" s="1"/>
  <c r="F7529" i="1"/>
  <c r="G7529" i="1" s="1"/>
  <c r="F7530" i="1"/>
  <c r="G7530" i="1" s="1"/>
  <c r="F7531" i="1"/>
  <c r="G7531" i="1" s="1"/>
  <c r="F7532" i="1"/>
  <c r="G7532" i="1" s="1"/>
  <c r="F7533" i="1"/>
  <c r="G7533" i="1" s="1"/>
  <c r="F7534" i="1"/>
  <c r="G7534" i="1" s="1"/>
  <c r="F7535" i="1"/>
  <c r="G7535" i="1" s="1"/>
  <c r="F7536" i="1"/>
  <c r="G7536" i="1" s="1"/>
  <c r="F7537" i="1"/>
  <c r="G7537" i="1" s="1"/>
  <c r="F7538" i="1"/>
  <c r="G7538" i="1" s="1"/>
  <c r="F7539" i="1"/>
  <c r="G7539" i="1" s="1"/>
  <c r="F7540" i="1"/>
  <c r="G7540" i="1" s="1"/>
  <c r="F7541" i="1"/>
  <c r="G7541" i="1" s="1"/>
  <c r="F7542" i="1"/>
  <c r="G7542" i="1" s="1"/>
  <c r="F7543" i="1"/>
  <c r="G7543" i="1" s="1"/>
  <c r="F7544" i="1"/>
  <c r="G7544" i="1" s="1"/>
  <c r="F7545" i="1"/>
  <c r="G7545" i="1" s="1"/>
  <c r="F7546" i="1"/>
  <c r="G7546" i="1" s="1"/>
  <c r="F7547" i="1"/>
  <c r="G7547" i="1" s="1"/>
  <c r="F7548" i="1"/>
  <c r="G7548" i="1" s="1"/>
  <c r="F7549" i="1"/>
  <c r="G7549" i="1" s="1"/>
  <c r="F7550" i="1"/>
  <c r="G7550" i="1" s="1"/>
  <c r="F7551" i="1"/>
  <c r="G7551" i="1" s="1"/>
  <c r="F7552" i="1"/>
  <c r="G7552" i="1" s="1"/>
  <c r="F7553" i="1"/>
  <c r="G7553" i="1" s="1"/>
  <c r="F7554" i="1"/>
  <c r="G7554" i="1" s="1"/>
  <c r="F7555" i="1"/>
  <c r="G7555" i="1" s="1"/>
  <c r="F7556" i="1"/>
  <c r="G7556" i="1" s="1"/>
  <c r="F7557" i="1"/>
  <c r="G7557" i="1" s="1"/>
  <c r="F7558" i="1"/>
  <c r="G7558" i="1" s="1"/>
  <c r="F7559" i="1"/>
  <c r="G7559" i="1" s="1"/>
  <c r="F7560" i="1"/>
  <c r="G7560" i="1" s="1"/>
  <c r="F7561" i="1"/>
  <c r="G7561" i="1" s="1"/>
  <c r="F7562" i="1"/>
  <c r="G7562" i="1" s="1"/>
  <c r="F7563" i="1"/>
  <c r="G7563" i="1" s="1"/>
  <c r="F7564" i="1"/>
  <c r="G7564" i="1" s="1"/>
  <c r="F7565" i="1"/>
  <c r="G7565" i="1" s="1"/>
  <c r="F7566" i="1"/>
  <c r="G7566" i="1" s="1"/>
  <c r="F7567" i="1"/>
  <c r="G7567" i="1" s="1"/>
  <c r="F7568" i="1"/>
  <c r="G7568" i="1" s="1"/>
  <c r="F7569" i="1"/>
  <c r="G7569" i="1" s="1"/>
  <c r="F7570" i="1"/>
  <c r="G7570" i="1" s="1"/>
  <c r="F7571" i="1"/>
  <c r="G7571" i="1" s="1"/>
  <c r="F7572" i="1"/>
  <c r="G7572" i="1" s="1"/>
  <c r="F7573" i="1"/>
  <c r="G7573" i="1" s="1"/>
  <c r="F7574" i="1"/>
  <c r="G7574" i="1" s="1"/>
  <c r="F7575" i="1"/>
  <c r="G7575" i="1" s="1"/>
  <c r="F7576" i="1"/>
  <c r="G7576" i="1" s="1"/>
  <c r="F7577" i="1"/>
  <c r="G7577" i="1" s="1"/>
  <c r="F7578" i="1"/>
  <c r="G7578" i="1" s="1"/>
  <c r="F7579" i="1"/>
  <c r="G7579" i="1" s="1"/>
  <c r="F7580" i="1"/>
  <c r="G7580" i="1" s="1"/>
  <c r="F7581" i="1"/>
  <c r="G7581" i="1" s="1"/>
  <c r="F7582" i="1"/>
  <c r="G7582" i="1" s="1"/>
  <c r="F7583" i="1"/>
  <c r="G7583" i="1" s="1"/>
  <c r="F7584" i="1"/>
  <c r="G7584" i="1" s="1"/>
  <c r="F7585" i="1"/>
  <c r="G7585" i="1" s="1"/>
  <c r="F7586" i="1"/>
  <c r="G7586" i="1" s="1"/>
  <c r="F7587" i="1"/>
  <c r="G7587" i="1" s="1"/>
  <c r="F7588" i="1"/>
  <c r="G7588" i="1" s="1"/>
  <c r="F7589" i="1"/>
  <c r="G7589" i="1" s="1"/>
  <c r="F7590" i="1"/>
  <c r="G7590" i="1" s="1"/>
  <c r="F7591" i="1"/>
  <c r="G7591" i="1" s="1"/>
  <c r="F7592" i="1"/>
  <c r="G7592" i="1" s="1"/>
  <c r="F7593" i="1"/>
  <c r="G7593" i="1" s="1"/>
  <c r="F7594" i="1"/>
  <c r="G7594" i="1" s="1"/>
  <c r="F7595" i="1"/>
  <c r="G7595" i="1" s="1"/>
  <c r="F7596" i="1"/>
  <c r="G7596" i="1" s="1"/>
  <c r="F7597" i="1"/>
  <c r="G7597" i="1" s="1"/>
  <c r="F7598" i="1"/>
  <c r="G7598" i="1" s="1"/>
  <c r="F7599" i="1"/>
  <c r="G7599" i="1" s="1"/>
  <c r="F7600" i="1"/>
  <c r="G7600" i="1" s="1"/>
  <c r="F7601" i="1"/>
  <c r="G7601" i="1" s="1"/>
  <c r="F7602" i="1"/>
  <c r="G7602" i="1" s="1"/>
  <c r="F7603" i="1"/>
  <c r="G7603" i="1" s="1"/>
  <c r="F7604" i="1"/>
  <c r="G7604" i="1" s="1"/>
  <c r="F7605" i="1"/>
  <c r="G7605" i="1" s="1"/>
  <c r="F7606" i="1"/>
  <c r="G7606" i="1" s="1"/>
  <c r="F7607" i="1"/>
  <c r="G7607" i="1" s="1"/>
  <c r="F7608" i="1"/>
  <c r="G7608" i="1" s="1"/>
  <c r="F7609" i="1"/>
  <c r="G7609" i="1" s="1"/>
  <c r="F7610" i="1"/>
  <c r="G7610" i="1" s="1"/>
  <c r="F7611" i="1"/>
  <c r="G7611" i="1" s="1"/>
  <c r="F7612" i="1"/>
  <c r="G7612" i="1" s="1"/>
  <c r="F7613" i="1"/>
  <c r="G7613" i="1" s="1"/>
  <c r="F7614" i="1"/>
  <c r="G7614" i="1" s="1"/>
  <c r="F7615" i="1"/>
  <c r="G7615" i="1" s="1"/>
  <c r="F7616" i="1"/>
  <c r="G7616" i="1" s="1"/>
  <c r="F7617" i="1"/>
  <c r="G7617" i="1" s="1"/>
  <c r="F7618" i="1"/>
  <c r="G7618" i="1" s="1"/>
  <c r="F7619" i="1"/>
  <c r="G7619" i="1" s="1"/>
  <c r="F7620" i="1"/>
  <c r="G7620" i="1" s="1"/>
  <c r="F7621" i="1"/>
  <c r="G7621" i="1" s="1"/>
  <c r="F7622" i="1"/>
  <c r="G7622" i="1" s="1"/>
  <c r="F7623" i="1"/>
  <c r="G7623" i="1" s="1"/>
  <c r="F7624" i="1"/>
  <c r="G7624" i="1" s="1"/>
  <c r="F7625" i="1"/>
  <c r="G7625" i="1" s="1"/>
  <c r="F7626" i="1"/>
  <c r="G7626" i="1" s="1"/>
  <c r="F7627" i="1"/>
  <c r="G7627" i="1" s="1"/>
  <c r="F7628" i="1"/>
  <c r="G7628" i="1" s="1"/>
  <c r="F7629" i="1"/>
  <c r="G7629" i="1" s="1"/>
  <c r="F7630" i="1"/>
  <c r="G7630" i="1" s="1"/>
  <c r="F7631" i="1"/>
  <c r="G7631" i="1" s="1"/>
  <c r="F7632" i="1"/>
  <c r="G7632" i="1" s="1"/>
  <c r="F7633" i="1"/>
  <c r="G7633" i="1" s="1"/>
  <c r="F7634" i="1"/>
  <c r="G7634" i="1" s="1"/>
  <c r="F7635" i="1"/>
  <c r="G7635" i="1" s="1"/>
  <c r="F7636" i="1"/>
  <c r="G7636" i="1" s="1"/>
  <c r="F7637" i="1"/>
  <c r="G7637" i="1" s="1"/>
  <c r="F7638" i="1"/>
  <c r="G7638" i="1" s="1"/>
  <c r="F7639" i="1"/>
  <c r="G7639" i="1" s="1"/>
  <c r="F7640" i="1"/>
  <c r="G7640" i="1" s="1"/>
  <c r="F7641" i="1"/>
  <c r="G7641" i="1" s="1"/>
  <c r="F7642" i="1"/>
  <c r="G7642" i="1" s="1"/>
  <c r="F7643" i="1"/>
  <c r="G7643" i="1" s="1"/>
  <c r="F7644" i="1"/>
  <c r="G7644" i="1" s="1"/>
  <c r="F7645" i="1"/>
  <c r="G7645" i="1" s="1"/>
  <c r="F7646" i="1"/>
  <c r="G7646" i="1" s="1"/>
  <c r="F7647" i="1"/>
  <c r="G7647" i="1" s="1"/>
  <c r="F7648" i="1"/>
  <c r="G7648" i="1" s="1"/>
  <c r="F7649" i="1"/>
  <c r="G7649" i="1" s="1"/>
  <c r="F7650" i="1"/>
  <c r="G7650" i="1" s="1"/>
  <c r="F7651" i="1"/>
  <c r="G7651" i="1" s="1"/>
  <c r="F7652" i="1"/>
  <c r="G7652" i="1" s="1"/>
  <c r="F7653" i="1"/>
  <c r="G7653" i="1" s="1"/>
  <c r="F7654" i="1"/>
  <c r="G7654" i="1" s="1"/>
  <c r="F7655" i="1"/>
  <c r="G7655" i="1" s="1"/>
  <c r="F7656" i="1"/>
  <c r="G7656" i="1" s="1"/>
  <c r="F7657" i="1"/>
  <c r="G7657" i="1" s="1"/>
  <c r="F7658" i="1"/>
  <c r="G7658" i="1" s="1"/>
  <c r="F7659" i="1"/>
  <c r="G7659" i="1" s="1"/>
  <c r="F7660" i="1"/>
  <c r="G7660" i="1" s="1"/>
  <c r="F7661" i="1"/>
  <c r="G7661" i="1" s="1"/>
  <c r="F7662" i="1"/>
  <c r="G7662" i="1" s="1"/>
  <c r="F7663" i="1"/>
  <c r="G7663" i="1" s="1"/>
  <c r="F7664" i="1"/>
  <c r="G7664" i="1" s="1"/>
  <c r="F7665" i="1"/>
  <c r="G7665" i="1" s="1"/>
  <c r="F7666" i="1"/>
  <c r="G7666" i="1" s="1"/>
  <c r="F7667" i="1"/>
  <c r="G7667" i="1" s="1"/>
  <c r="F7668" i="1"/>
  <c r="G7668" i="1" s="1"/>
  <c r="F7669" i="1"/>
  <c r="G7669" i="1" s="1"/>
  <c r="F7670" i="1"/>
  <c r="G7670" i="1" s="1"/>
  <c r="F7671" i="1"/>
  <c r="G7671" i="1" s="1"/>
  <c r="F7672" i="1"/>
  <c r="G7672" i="1" s="1"/>
  <c r="F7673" i="1"/>
  <c r="G7673" i="1" s="1"/>
  <c r="F7674" i="1"/>
  <c r="G7674" i="1" s="1"/>
  <c r="F7675" i="1"/>
  <c r="G7675" i="1" s="1"/>
  <c r="F7676" i="1"/>
  <c r="G7676" i="1" s="1"/>
  <c r="F7677" i="1"/>
  <c r="G7677" i="1" s="1"/>
  <c r="F7678" i="1"/>
  <c r="G7678" i="1" s="1"/>
  <c r="F7679" i="1"/>
  <c r="G7679" i="1" s="1"/>
  <c r="F7680" i="1"/>
  <c r="G7680" i="1" s="1"/>
  <c r="F7681" i="1"/>
  <c r="G7681" i="1" s="1"/>
  <c r="F7682" i="1"/>
  <c r="G7682" i="1" s="1"/>
  <c r="F7683" i="1"/>
  <c r="G7683" i="1" s="1"/>
  <c r="F7684" i="1"/>
  <c r="G7684" i="1" s="1"/>
  <c r="F7685" i="1"/>
  <c r="G7685" i="1" s="1"/>
  <c r="F7686" i="1"/>
  <c r="G7686" i="1" s="1"/>
  <c r="F7687" i="1"/>
  <c r="G7687" i="1" s="1"/>
  <c r="F7688" i="1"/>
  <c r="G7688" i="1" s="1"/>
  <c r="F7689" i="1"/>
  <c r="G7689" i="1" s="1"/>
  <c r="F7690" i="1"/>
  <c r="G7690" i="1" s="1"/>
  <c r="F7691" i="1"/>
  <c r="G7691" i="1" s="1"/>
  <c r="F7692" i="1"/>
  <c r="G7692" i="1" s="1"/>
  <c r="F7693" i="1"/>
  <c r="G7693" i="1" s="1"/>
  <c r="F7694" i="1"/>
  <c r="G7694" i="1" s="1"/>
  <c r="F7695" i="1"/>
  <c r="G7695" i="1" s="1"/>
  <c r="F7696" i="1"/>
  <c r="G7696" i="1" s="1"/>
  <c r="F7697" i="1"/>
  <c r="G7697" i="1" s="1"/>
  <c r="F7698" i="1"/>
  <c r="G7698" i="1" s="1"/>
  <c r="F7699" i="1"/>
  <c r="G7699" i="1" s="1"/>
  <c r="F7700" i="1"/>
  <c r="G7700" i="1" s="1"/>
  <c r="F7701" i="1"/>
  <c r="G7701" i="1" s="1"/>
  <c r="F7702" i="1"/>
  <c r="G7702" i="1" s="1"/>
  <c r="F7703" i="1"/>
  <c r="G7703" i="1" s="1"/>
  <c r="F7704" i="1"/>
  <c r="G7704" i="1" s="1"/>
  <c r="F7705" i="1"/>
  <c r="G7705" i="1" s="1"/>
  <c r="F7706" i="1"/>
  <c r="G7706" i="1" s="1"/>
  <c r="F7707" i="1"/>
  <c r="G7707" i="1" s="1"/>
  <c r="F7708" i="1"/>
  <c r="G7708" i="1" s="1"/>
  <c r="F7709" i="1"/>
  <c r="G7709" i="1" s="1"/>
  <c r="F7710" i="1"/>
  <c r="G7710" i="1" s="1"/>
  <c r="F7711" i="1"/>
  <c r="G7711" i="1" s="1"/>
  <c r="F7712" i="1"/>
  <c r="G7712" i="1" s="1"/>
  <c r="F7713" i="1"/>
  <c r="G7713" i="1" s="1"/>
  <c r="F7714" i="1"/>
  <c r="G7714" i="1" s="1"/>
  <c r="F7715" i="1"/>
  <c r="G7715" i="1" s="1"/>
  <c r="F7716" i="1"/>
  <c r="G7716" i="1" s="1"/>
  <c r="F7717" i="1"/>
  <c r="G7717" i="1" s="1"/>
  <c r="F7718" i="1"/>
  <c r="G7718" i="1" s="1"/>
  <c r="F7719" i="1"/>
  <c r="G7719" i="1" s="1"/>
  <c r="F7720" i="1"/>
  <c r="G7720" i="1" s="1"/>
  <c r="F7721" i="1"/>
  <c r="G7721" i="1" s="1"/>
  <c r="F7722" i="1"/>
  <c r="G7722" i="1" s="1"/>
  <c r="F7723" i="1"/>
  <c r="G7723" i="1" s="1"/>
  <c r="F7724" i="1"/>
  <c r="G7724" i="1" s="1"/>
  <c r="F7725" i="1"/>
  <c r="G7725" i="1" s="1"/>
  <c r="F7726" i="1"/>
  <c r="G7726" i="1" s="1"/>
  <c r="F7727" i="1"/>
  <c r="G7727" i="1" s="1"/>
  <c r="F7728" i="1"/>
  <c r="G7728" i="1" s="1"/>
  <c r="F7729" i="1"/>
  <c r="G7729" i="1" s="1"/>
  <c r="F7730" i="1"/>
  <c r="G7730" i="1" s="1"/>
  <c r="F7731" i="1"/>
  <c r="G7731" i="1" s="1"/>
  <c r="F7732" i="1"/>
  <c r="G7732" i="1" s="1"/>
  <c r="F7733" i="1"/>
  <c r="G7733" i="1" s="1"/>
  <c r="F7734" i="1"/>
  <c r="G7734" i="1" s="1"/>
  <c r="F7735" i="1"/>
  <c r="G7735" i="1" s="1"/>
  <c r="F7736" i="1"/>
  <c r="G7736" i="1" s="1"/>
  <c r="F7737" i="1"/>
  <c r="G7737" i="1" s="1"/>
  <c r="F7738" i="1"/>
  <c r="G7738" i="1" s="1"/>
  <c r="F7739" i="1"/>
  <c r="G7739" i="1" s="1"/>
  <c r="F7740" i="1"/>
  <c r="G7740" i="1" s="1"/>
  <c r="F7741" i="1"/>
  <c r="G7741" i="1" s="1"/>
  <c r="F7742" i="1"/>
  <c r="G7742" i="1" s="1"/>
  <c r="F7743" i="1"/>
  <c r="G7743" i="1" s="1"/>
  <c r="F7744" i="1"/>
  <c r="G7744" i="1" s="1"/>
  <c r="F7745" i="1"/>
  <c r="G7745" i="1" s="1"/>
  <c r="F7746" i="1"/>
  <c r="G7746" i="1" s="1"/>
  <c r="F7747" i="1"/>
  <c r="G7747" i="1" s="1"/>
  <c r="F7748" i="1"/>
  <c r="G7748" i="1" s="1"/>
  <c r="F7749" i="1"/>
  <c r="G7749" i="1" s="1"/>
  <c r="F7750" i="1"/>
  <c r="G7750" i="1" s="1"/>
  <c r="F7751" i="1"/>
  <c r="G7751" i="1" s="1"/>
  <c r="F7752" i="1"/>
  <c r="G7752" i="1" s="1"/>
  <c r="F7753" i="1"/>
  <c r="G7753" i="1" s="1"/>
  <c r="F7754" i="1"/>
  <c r="G7754" i="1" s="1"/>
  <c r="F7755" i="1"/>
  <c r="G7755" i="1" s="1"/>
  <c r="F7756" i="1"/>
  <c r="G7756" i="1" s="1"/>
  <c r="F7757" i="1"/>
  <c r="G7757" i="1" s="1"/>
  <c r="F7758" i="1"/>
  <c r="G7758" i="1" s="1"/>
  <c r="F7759" i="1"/>
  <c r="G7759" i="1" s="1"/>
  <c r="F7760" i="1"/>
  <c r="G7760" i="1" s="1"/>
  <c r="F7761" i="1"/>
  <c r="G7761" i="1" s="1"/>
  <c r="F7762" i="1"/>
  <c r="G7762" i="1" s="1"/>
  <c r="F7763" i="1"/>
  <c r="G7763" i="1" s="1"/>
  <c r="F7764" i="1"/>
  <c r="G7764" i="1" s="1"/>
  <c r="F7765" i="1"/>
  <c r="G7765" i="1" s="1"/>
  <c r="F7766" i="1"/>
  <c r="G7766" i="1" s="1"/>
  <c r="F7767" i="1"/>
  <c r="G7767" i="1" s="1"/>
  <c r="F7768" i="1"/>
  <c r="G7768" i="1" s="1"/>
  <c r="F7769" i="1"/>
  <c r="G7769" i="1" s="1"/>
  <c r="F7770" i="1"/>
  <c r="G7770" i="1" s="1"/>
  <c r="F7771" i="1"/>
  <c r="G7771" i="1" s="1"/>
  <c r="F7772" i="1"/>
  <c r="G7772" i="1" s="1"/>
  <c r="F7773" i="1"/>
  <c r="G7773" i="1" s="1"/>
  <c r="F7774" i="1"/>
  <c r="G7774" i="1" s="1"/>
  <c r="F7775" i="1"/>
  <c r="G7775" i="1" s="1"/>
  <c r="F7776" i="1"/>
  <c r="G7776" i="1" s="1"/>
  <c r="F7777" i="1"/>
  <c r="G7777" i="1" s="1"/>
  <c r="F7778" i="1"/>
  <c r="G7778" i="1" s="1"/>
  <c r="F7779" i="1"/>
  <c r="G7779" i="1" s="1"/>
  <c r="F7780" i="1"/>
  <c r="G7780" i="1" s="1"/>
  <c r="F7781" i="1"/>
  <c r="G7781" i="1" s="1"/>
  <c r="F7782" i="1"/>
  <c r="G7782" i="1" s="1"/>
  <c r="F7783" i="1"/>
  <c r="G7783" i="1" s="1"/>
  <c r="F7784" i="1"/>
  <c r="G7784" i="1" s="1"/>
  <c r="F7785" i="1"/>
  <c r="G7785" i="1" s="1"/>
  <c r="F7786" i="1"/>
  <c r="G7786" i="1" s="1"/>
  <c r="F7787" i="1"/>
  <c r="G7787" i="1" s="1"/>
  <c r="F7788" i="1"/>
  <c r="G7788" i="1" s="1"/>
  <c r="F7789" i="1"/>
  <c r="G7789" i="1" s="1"/>
  <c r="F7790" i="1"/>
  <c r="G7790" i="1" s="1"/>
  <c r="F7791" i="1"/>
  <c r="G7791" i="1" s="1"/>
  <c r="F7792" i="1"/>
  <c r="G7792" i="1" s="1"/>
  <c r="F7793" i="1"/>
  <c r="G7793" i="1" s="1"/>
  <c r="F7794" i="1"/>
  <c r="G7794" i="1" s="1"/>
  <c r="F7795" i="1"/>
  <c r="G7795" i="1" s="1"/>
  <c r="F7796" i="1"/>
  <c r="G7796" i="1" s="1"/>
  <c r="F7797" i="1"/>
  <c r="G7797" i="1" s="1"/>
  <c r="F7798" i="1"/>
  <c r="G7798" i="1" s="1"/>
  <c r="F7799" i="1"/>
  <c r="G7799" i="1" s="1"/>
  <c r="F7800" i="1"/>
  <c r="G7800" i="1" s="1"/>
  <c r="F7801" i="1"/>
  <c r="G7801" i="1" s="1"/>
  <c r="F7802" i="1"/>
  <c r="G7802" i="1" s="1"/>
  <c r="F7803" i="1"/>
  <c r="G7803" i="1" s="1"/>
  <c r="F7804" i="1"/>
  <c r="G7804" i="1" s="1"/>
  <c r="F7805" i="1"/>
  <c r="G7805" i="1" s="1"/>
  <c r="F7806" i="1"/>
  <c r="G7806" i="1" s="1"/>
  <c r="F7807" i="1"/>
  <c r="G7807" i="1" s="1"/>
  <c r="F7808" i="1"/>
  <c r="G7808" i="1" s="1"/>
  <c r="F7809" i="1"/>
  <c r="G7809" i="1" s="1"/>
  <c r="F7810" i="1"/>
  <c r="G7810" i="1" s="1"/>
  <c r="F7811" i="1"/>
  <c r="G7811" i="1" s="1"/>
  <c r="F7812" i="1"/>
  <c r="G7812" i="1" s="1"/>
  <c r="F7813" i="1"/>
  <c r="G7813" i="1" s="1"/>
  <c r="F7814" i="1"/>
  <c r="G7814" i="1" s="1"/>
  <c r="F7815" i="1"/>
  <c r="G7815" i="1" s="1"/>
  <c r="F7816" i="1"/>
  <c r="G7816" i="1" s="1"/>
  <c r="F7817" i="1"/>
  <c r="G7817" i="1" s="1"/>
  <c r="F7818" i="1"/>
  <c r="G7818" i="1" s="1"/>
  <c r="F7819" i="1"/>
  <c r="G7819" i="1" s="1"/>
  <c r="F7820" i="1"/>
  <c r="G7820" i="1" s="1"/>
  <c r="F7821" i="1"/>
  <c r="G7821" i="1" s="1"/>
  <c r="F7822" i="1"/>
  <c r="G7822" i="1" s="1"/>
  <c r="F7823" i="1"/>
  <c r="G7823" i="1" s="1"/>
  <c r="F7824" i="1"/>
  <c r="G7824" i="1" s="1"/>
  <c r="F7825" i="1"/>
  <c r="G7825" i="1" s="1"/>
  <c r="F7826" i="1"/>
  <c r="G7826" i="1" s="1"/>
  <c r="F7827" i="1"/>
  <c r="G7827" i="1" s="1"/>
  <c r="F7828" i="1"/>
  <c r="G7828" i="1" s="1"/>
  <c r="F7829" i="1"/>
  <c r="G7829" i="1" s="1"/>
  <c r="F7830" i="1"/>
  <c r="G7830" i="1" s="1"/>
  <c r="F7831" i="1"/>
  <c r="G7831" i="1" s="1"/>
  <c r="F7832" i="1"/>
  <c r="G7832" i="1" s="1"/>
  <c r="F7833" i="1"/>
  <c r="G7833" i="1" s="1"/>
  <c r="F7834" i="1"/>
  <c r="G7834" i="1" s="1"/>
  <c r="F7835" i="1"/>
  <c r="G7835" i="1" s="1"/>
  <c r="F7836" i="1"/>
  <c r="G7836" i="1" s="1"/>
  <c r="F7837" i="1"/>
  <c r="G7837" i="1" s="1"/>
  <c r="F7838" i="1"/>
  <c r="G7838" i="1" s="1"/>
  <c r="F7839" i="1"/>
  <c r="G7839" i="1" s="1"/>
  <c r="F7840" i="1"/>
  <c r="G7840" i="1" s="1"/>
  <c r="F7841" i="1"/>
  <c r="G7841" i="1" s="1"/>
  <c r="F7842" i="1"/>
  <c r="G7842" i="1" s="1"/>
  <c r="F7843" i="1"/>
  <c r="G7843" i="1" s="1"/>
  <c r="F7844" i="1"/>
  <c r="G7844" i="1" s="1"/>
  <c r="F7845" i="1"/>
  <c r="G7845" i="1" s="1"/>
  <c r="F7846" i="1"/>
  <c r="G7846" i="1" s="1"/>
  <c r="F7847" i="1"/>
  <c r="G7847" i="1" s="1"/>
  <c r="F7848" i="1"/>
  <c r="G7848" i="1" s="1"/>
  <c r="F7849" i="1"/>
  <c r="G7849" i="1" s="1"/>
  <c r="F7850" i="1"/>
  <c r="G7850" i="1" s="1"/>
  <c r="F7851" i="1"/>
  <c r="G7851" i="1" s="1"/>
  <c r="F7852" i="1"/>
  <c r="G7852" i="1" s="1"/>
  <c r="F7853" i="1"/>
  <c r="G7853" i="1" s="1"/>
  <c r="F7854" i="1"/>
  <c r="G7854" i="1" s="1"/>
  <c r="F7855" i="1"/>
  <c r="G7855" i="1" s="1"/>
  <c r="F7856" i="1"/>
  <c r="G7856" i="1" s="1"/>
  <c r="F7857" i="1"/>
  <c r="G7857" i="1" s="1"/>
  <c r="F7858" i="1"/>
  <c r="G7858" i="1" s="1"/>
  <c r="F7859" i="1"/>
  <c r="G7859" i="1" s="1"/>
  <c r="F7860" i="1"/>
  <c r="G7860" i="1" s="1"/>
  <c r="F7861" i="1"/>
  <c r="G7861" i="1" s="1"/>
  <c r="F7862" i="1"/>
  <c r="G7862" i="1" s="1"/>
  <c r="F7863" i="1"/>
  <c r="G7863" i="1" s="1"/>
  <c r="F7864" i="1"/>
  <c r="G7864" i="1" s="1"/>
  <c r="F7865" i="1"/>
  <c r="G7865" i="1" s="1"/>
  <c r="F7866" i="1"/>
  <c r="G7866" i="1" s="1"/>
  <c r="F7867" i="1"/>
  <c r="G7867" i="1" s="1"/>
  <c r="F7868" i="1"/>
  <c r="G7868" i="1" s="1"/>
  <c r="F7869" i="1"/>
  <c r="G7869" i="1" s="1"/>
  <c r="F7870" i="1"/>
  <c r="G7870" i="1" s="1"/>
  <c r="F7871" i="1"/>
  <c r="G7871" i="1" s="1"/>
  <c r="F7872" i="1"/>
  <c r="G7872" i="1" s="1"/>
  <c r="F7873" i="1"/>
  <c r="G7873" i="1" s="1"/>
  <c r="F7874" i="1"/>
  <c r="G7874" i="1" s="1"/>
  <c r="F7875" i="1"/>
  <c r="G7875" i="1" s="1"/>
  <c r="F7876" i="1"/>
  <c r="G7876" i="1" s="1"/>
  <c r="F7877" i="1"/>
  <c r="G7877" i="1" s="1"/>
  <c r="F7878" i="1"/>
  <c r="G7878" i="1" s="1"/>
  <c r="F7879" i="1"/>
  <c r="G7879" i="1" s="1"/>
  <c r="F7880" i="1"/>
  <c r="G7880" i="1" s="1"/>
  <c r="F7881" i="1"/>
  <c r="G7881" i="1" s="1"/>
  <c r="F7882" i="1"/>
  <c r="G7882" i="1" s="1"/>
  <c r="F7883" i="1"/>
  <c r="G7883" i="1" s="1"/>
  <c r="F7884" i="1"/>
  <c r="G7884" i="1" s="1"/>
  <c r="F7885" i="1"/>
  <c r="G7885" i="1" s="1"/>
  <c r="F7886" i="1"/>
  <c r="G7886" i="1" s="1"/>
  <c r="F7887" i="1"/>
  <c r="G7887" i="1" s="1"/>
  <c r="F7888" i="1"/>
  <c r="G7888" i="1" s="1"/>
  <c r="F7889" i="1"/>
  <c r="G7889" i="1" s="1"/>
  <c r="F7890" i="1"/>
  <c r="G7890" i="1" s="1"/>
  <c r="F7891" i="1"/>
  <c r="G7891" i="1" s="1"/>
  <c r="F7892" i="1"/>
  <c r="G7892" i="1" s="1"/>
  <c r="F7893" i="1"/>
  <c r="G7893" i="1" s="1"/>
  <c r="F7894" i="1"/>
  <c r="G7894" i="1" s="1"/>
  <c r="F7895" i="1"/>
  <c r="G7895" i="1" s="1"/>
  <c r="F7896" i="1"/>
  <c r="G7896" i="1" s="1"/>
  <c r="F7897" i="1"/>
  <c r="G7897" i="1" s="1"/>
  <c r="F7898" i="1"/>
  <c r="G7898" i="1" s="1"/>
  <c r="F7899" i="1"/>
  <c r="G7899" i="1" s="1"/>
  <c r="F7900" i="1"/>
  <c r="G7900" i="1" s="1"/>
  <c r="F7901" i="1"/>
  <c r="G7901" i="1" s="1"/>
  <c r="F7902" i="1"/>
  <c r="G7902" i="1" s="1"/>
  <c r="F7903" i="1"/>
  <c r="G7903" i="1" s="1"/>
  <c r="F7904" i="1"/>
  <c r="G7904" i="1" s="1"/>
  <c r="F7905" i="1"/>
  <c r="G7905" i="1" s="1"/>
  <c r="F7906" i="1"/>
  <c r="G7906" i="1" s="1"/>
  <c r="F7907" i="1"/>
  <c r="G7907" i="1" s="1"/>
  <c r="F7908" i="1"/>
  <c r="G7908" i="1" s="1"/>
  <c r="F7909" i="1"/>
  <c r="G7909" i="1" s="1"/>
  <c r="F7910" i="1"/>
  <c r="G7910" i="1" s="1"/>
  <c r="F7911" i="1"/>
  <c r="G7911" i="1" s="1"/>
  <c r="F7912" i="1"/>
  <c r="G7912" i="1" s="1"/>
  <c r="F7913" i="1"/>
  <c r="G7913" i="1" s="1"/>
  <c r="F7914" i="1"/>
  <c r="G7914" i="1" s="1"/>
  <c r="F7915" i="1"/>
  <c r="G7915" i="1" s="1"/>
  <c r="F7916" i="1"/>
  <c r="G7916" i="1" s="1"/>
  <c r="F7917" i="1"/>
  <c r="G7917" i="1" s="1"/>
  <c r="F7918" i="1"/>
  <c r="G7918" i="1" s="1"/>
  <c r="F7919" i="1"/>
  <c r="G7919" i="1" s="1"/>
  <c r="F7920" i="1"/>
  <c r="G7920" i="1" s="1"/>
  <c r="F7921" i="1"/>
  <c r="G7921" i="1" s="1"/>
  <c r="F7922" i="1"/>
  <c r="G7922" i="1" s="1"/>
  <c r="F7923" i="1"/>
  <c r="G7923" i="1" s="1"/>
  <c r="F7924" i="1"/>
  <c r="G7924" i="1" s="1"/>
  <c r="F7925" i="1"/>
  <c r="G7925" i="1" s="1"/>
  <c r="F7926" i="1"/>
  <c r="G7926" i="1" s="1"/>
  <c r="F7927" i="1"/>
  <c r="G7927" i="1" s="1"/>
  <c r="F7928" i="1"/>
  <c r="G7928" i="1" s="1"/>
  <c r="F7929" i="1"/>
  <c r="G7929" i="1" s="1"/>
  <c r="F7930" i="1"/>
  <c r="G7930" i="1" s="1"/>
  <c r="F7931" i="1"/>
  <c r="G7931" i="1" s="1"/>
  <c r="F7932" i="1"/>
  <c r="G7932" i="1" s="1"/>
  <c r="F7933" i="1"/>
  <c r="G7933" i="1" s="1"/>
  <c r="F7934" i="1"/>
  <c r="G7934" i="1" s="1"/>
  <c r="F7935" i="1"/>
  <c r="G7935" i="1" s="1"/>
  <c r="F7936" i="1"/>
  <c r="G7936" i="1" s="1"/>
  <c r="F7937" i="1"/>
  <c r="G7937" i="1" s="1"/>
  <c r="F7938" i="1"/>
  <c r="G7938" i="1" s="1"/>
  <c r="F7939" i="1"/>
  <c r="G7939" i="1" s="1"/>
  <c r="F7940" i="1"/>
  <c r="G7940" i="1" s="1"/>
  <c r="F7941" i="1"/>
  <c r="G7941" i="1" s="1"/>
  <c r="F7942" i="1"/>
  <c r="G7942" i="1" s="1"/>
  <c r="F7943" i="1"/>
  <c r="G7943" i="1" s="1"/>
  <c r="F7944" i="1"/>
  <c r="G7944" i="1" s="1"/>
  <c r="F7945" i="1"/>
  <c r="G7945" i="1" s="1"/>
  <c r="F7946" i="1"/>
  <c r="G7946" i="1" s="1"/>
  <c r="F7947" i="1"/>
  <c r="G7947" i="1" s="1"/>
  <c r="F7948" i="1"/>
  <c r="G7948" i="1" s="1"/>
  <c r="F7949" i="1"/>
  <c r="G7949" i="1" s="1"/>
  <c r="F7950" i="1"/>
  <c r="G7950" i="1" s="1"/>
  <c r="F7951" i="1"/>
  <c r="G7951" i="1" s="1"/>
  <c r="F7952" i="1"/>
  <c r="G7952" i="1" s="1"/>
  <c r="F7953" i="1"/>
  <c r="G7953" i="1" s="1"/>
  <c r="F7954" i="1"/>
  <c r="G7954" i="1" s="1"/>
  <c r="F7955" i="1"/>
  <c r="G7955" i="1" s="1"/>
  <c r="F7956" i="1"/>
  <c r="G7956" i="1" s="1"/>
  <c r="F7957" i="1"/>
  <c r="G7957" i="1" s="1"/>
  <c r="F7958" i="1"/>
  <c r="G7958" i="1" s="1"/>
  <c r="F7959" i="1"/>
  <c r="G7959" i="1" s="1"/>
  <c r="F7960" i="1"/>
  <c r="G7960" i="1" s="1"/>
  <c r="F7961" i="1"/>
  <c r="G7961" i="1" s="1"/>
  <c r="F7962" i="1"/>
  <c r="G7962" i="1" s="1"/>
  <c r="F7963" i="1"/>
  <c r="G7963" i="1" s="1"/>
  <c r="F7964" i="1"/>
  <c r="G7964" i="1" s="1"/>
  <c r="F7965" i="1"/>
  <c r="G7965" i="1" s="1"/>
  <c r="F7966" i="1"/>
  <c r="G7966" i="1" s="1"/>
  <c r="F7967" i="1"/>
  <c r="G7967" i="1" s="1"/>
  <c r="F7968" i="1"/>
  <c r="G7968" i="1" s="1"/>
  <c r="F7969" i="1"/>
  <c r="G7969" i="1" s="1"/>
  <c r="F7970" i="1"/>
  <c r="G7970" i="1" s="1"/>
  <c r="F7971" i="1"/>
  <c r="G7971" i="1" s="1"/>
  <c r="F7972" i="1"/>
  <c r="G7972" i="1" s="1"/>
  <c r="F7973" i="1"/>
  <c r="G7973" i="1" s="1"/>
  <c r="F7974" i="1"/>
  <c r="G7974" i="1" s="1"/>
  <c r="F7975" i="1"/>
  <c r="G7975" i="1" s="1"/>
  <c r="F7976" i="1"/>
  <c r="G7976" i="1" s="1"/>
  <c r="F7977" i="1"/>
  <c r="G7977" i="1" s="1"/>
  <c r="F7978" i="1"/>
  <c r="G7978" i="1" s="1"/>
  <c r="F7979" i="1"/>
  <c r="G7979" i="1" s="1"/>
  <c r="F7980" i="1"/>
  <c r="G7980" i="1" s="1"/>
  <c r="F7981" i="1"/>
  <c r="G7981" i="1" s="1"/>
  <c r="F7982" i="1"/>
  <c r="G7982" i="1" s="1"/>
  <c r="F7983" i="1"/>
  <c r="G7983" i="1" s="1"/>
  <c r="F7984" i="1"/>
  <c r="G7984" i="1" s="1"/>
  <c r="F7985" i="1"/>
  <c r="G7985" i="1" s="1"/>
  <c r="F7986" i="1"/>
  <c r="G7986" i="1" s="1"/>
  <c r="F7987" i="1"/>
  <c r="G7987" i="1" s="1"/>
  <c r="F7988" i="1"/>
  <c r="G7988" i="1" s="1"/>
  <c r="F7989" i="1"/>
  <c r="G7989" i="1" s="1"/>
  <c r="F7990" i="1"/>
  <c r="G7990" i="1" s="1"/>
  <c r="F7991" i="1"/>
  <c r="G7991" i="1" s="1"/>
  <c r="F7992" i="1"/>
  <c r="G7992" i="1" s="1"/>
  <c r="F7993" i="1"/>
  <c r="G7993" i="1" s="1"/>
  <c r="F7994" i="1"/>
  <c r="G7994" i="1" s="1"/>
  <c r="F7995" i="1"/>
  <c r="G7995" i="1" s="1"/>
  <c r="F7996" i="1"/>
  <c r="G7996" i="1" s="1"/>
  <c r="F7997" i="1"/>
  <c r="G7997" i="1" s="1"/>
  <c r="F7998" i="1"/>
  <c r="G7998" i="1" s="1"/>
  <c r="F7999" i="1"/>
  <c r="G7999" i="1" s="1"/>
  <c r="F8000" i="1"/>
  <c r="G8000" i="1" s="1"/>
  <c r="F8001" i="1"/>
  <c r="G8001" i="1" s="1"/>
  <c r="F8002" i="1"/>
  <c r="G8002" i="1" s="1"/>
  <c r="F8003" i="1"/>
  <c r="G8003" i="1" s="1"/>
  <c r="F8004" i="1"/>
  <c r="G8004" i="1" s="1"/>
  <c r="F8005" i="1"/>
  <c r="G8005" i="1" s="1"/>
  <c r="F8006" i="1"/>
  <c r="G8006" i="1" s="1"/>
  <c r="F8007" i="1"/>
  <c r="G8007" i="1" s="1"/>
  <c r="F8008" i="1"/>
  <c r="G8008" i="1" s="1"/>
  <c r="F8009" i="1"/>
  <c r="G8009" i="1" s="1"/>
  <c r="F8010" i="1"/>
  <c r="G8010" i="1" s="1"/>
  <c r="F8011" i="1"/>
  <c r="G8011" i="1" s="1"/>
  <c r="F8012" i="1"/>
  <c r="G8012" i="1" s="1"/>
  <c r="F8013" i="1"/>
  <c r="G8013" i="1" s="1"/>
  <c r="F8014" i="1"/>
  <c r="G8014" i="1" s="1"/>
  <c r="F8015" i="1"/>
  <c r="G8015" i="1" s="1"/>
  <c r="F8016" i="1"/>
  <c r="G8016" i="1" s="1"/>
  <c r="F8017" i="1"/>
  <c r="G8017" i="1" s="1"/>
  <c r="F8018" i="1"/>
  <c r="G8018" i="1" s="1"/>
  <c r="F8019" i="1"/>
  <c r="G8019" i="1" s="1"/>
  <c r="F8020" i="1"/>
  <c r="G8020" i="1" s="1"/>
  <c r="F8021" i="1"/>
  <c r="G8021" i="1" s="1"/>
  <c r="F8022" i="1"/>
  <c r="G8022" i="1" s="1"/>
  <c r="F8023" i="1"/>
  <c r="G8023" i="1" s="1"/>
  <c r="F8024" i="1"/>
  <c r="G8024" i="1" s="1"/>
  <c r="F8025" i="1"/>
  <c r="G8025" i="1" s="1"/>
  <c r="F8026" i="1"/>
  <c r="G8026" i="1" s="1"/>
  <c r="F8027" i="1"/>
  <c r="G8027" i="1" s="1"/>
  <c r="F8028" i="1"/>
  <c r="G8028" i="1" s="1"/>
  <c r="F8029" i="1"/>
  <c r="G8029" i="1" s="1"/>
  <c r="F8030" i="1"/>
  <c r="G8030" i="1" s="1"/>
  <c r="F8031" i="1"/>
  <c r="G8031" i="1" s="1"/>
  <c r="F8032" i="1"/>
  <c r="G8032" i="1" s="1"/>
  <c r="F8033" i="1"/>
  <c r="G8033" i="1" s="1"/>
  <c r="F8034" i="1"/>
  <c r="G8034" i="1" s="1"/>
  <c r="F8035" i="1"/>
  <c r="G8035" i="1" s="1"/>
  <c r="F8036" i="1"/>
  <c r="G8036" i="1" s="1"/>
  <c r="F8037" i="1"/>
  <c r="G8037" i="1" s="1"/>
  <c r="F8038" i="1"/>
  <c r="G8038" i="1" s="1"/>
  <c r="F8039" i="1"/>
  <c r="G8039" i="1" s="1"/>
  <c r="F8040" i="1"/>
  <c r="G8040" i="1" s="1"/>
  <c r="F8041" i="1"/>
  <c r="G8041" i="1" s="1"/>
  <c r="F8042" i="1"/>
  <c r="G8042" i="1" s="1"/>
  <c r="F8043" i="1"/>
  <c r="G8043" i="1" s="1"/>
  <c r="F8044" i="1"/>
  <c r="G8044" i="1" s="1"/>
  <c r="F8045" i="1"/>
  <c r="G8045" i="1" s="1"/>
  <c r="F8046" i="1"/>
  <c r="G8046" i="1" s="1"/>
  <c r="F8047" i="1"/>
  <c r="G8047" i="1" s="1"/>
  <c r="F8048" i="1"/>
  <c r="G8048" i="1" s="1"/>
  <c r="F8049" i="1"/>
  <c r="G8049" i="1" s="1"/>
  <c r="F8050" i="1"/>
  <c r="G8050" i="1" s="1"/>
  <c r="F8051" i="1"/>
  <c r="G8051" i="1" s="1"/>
  <c r="F8052" i="1"/>
  <c r="G8052" i="1" s="1"/>
  <c r="F8053" i="1"/>
  <c r="G8053" i="1" s="1"/>
  <c r="F8054" i="1"/>
  <c r="G8054" i="1" s="1"/>
  <c r="F8055" i="1"/>
  <c r="G8055" i="1" s="1"/>
  <c r="F8056" i="1"/>
  <c r="G8056" i="1" s="1"/>
  <c r="F8057" i="1"/>
  <c r="G8057" i="1" s="1"/>
  <c r="F8058" i="1"/>
  <c r="G8058" i="1" s="1"/>
  <c r="F8059" i="1"/>
  <c r="G8059" i="1" s="1"/>
  <c r="F8060" i="1"/>
  <c r="G8060" i="1" s="1"/>
  <c r="F8061" i="1"/>
  <c r="G8061" i="1" s="1"/>
  <c r="F8062" i="1"/>
  <c r="G8062" i="1" s="1"/>
  <c r="F8063" i="1"/>
  <c r="G8063" i="1" s="1"/>
  <c r="F8064" i="1"/>
  <c r="G8064" i="1" s="1"/>
  <c r="F8065" i="1"/>
  <c r="G8065" i="1" s="1"/>
  <c r="F8066" i="1"/>
  <c r="G8066" i="1" s="1"/>
  <c r="F8067" i="1"/>
  <c r="G8067" i="1" s="1"/>
  <c r="F8068" i="1"/>
  <c r="G8068" i="1" s="1"/>
  <c r="F8069" i="1"/>
  <c r="G8069" i="1" s="1"/>
  <c r="F8070" i="1"/>
  <c r="G8070" i="1" s="1"/>
  <c r="F8071" i="1"/>
  <c r="G8071" i="1" s="1"/>
  <c r="F8072" i="1"/>
  <c r="G8072" i="1" s="1"/>
  <c r="F8073" i="1"/>
  <c r="G8073" i="1" s="1"/>
  <c r="F8074" i="1"/>
  <c r="G8074" i="1" s="1"/>
  <c r="F8075" i="1"/>
  <c r="G8075" i="1" s="1"/>
  <c r="F8076" i="1"/>
  <c r="G8076" i="1" s="1"/>
  <c r="F8077" i="1"/>
  <c r="G8077" i="1" s="1"/>
  <c r="F8078" i="1"/>
  <c r="G8078" i="1" s="1"/>
  <c r="F8079" i="1"/>
  <c r="G8079" i="1" s="1"/>
  <c r="F8080" i="1"/>
  <c r="G8080" i="1" s="1"/>
  <c r="F8081" i="1"/>
  <c r="G8081" i="1" s="1"/>
  <c r="F8082" i="1"/>
  <c r="G8082" i="1" s="1"/>
  <c r="F8083" i="1"/>
  <c r="G8083" i="1" s="1"/>
  <c r="F8084" i="1"/>
  <c r="G8084" i="1" s="1"/>
  <c r="F8085" i="1"/>
  <c r="G8085" i="1" s="1"/>
  <c r="F8086" i="1"/>
  <c r="G8086" i="1" s="1"/>
  <c r="F8087" i="1"/>
  <c r="G8087" i="1" s="1"/>
  <c r="F8088" i="1"/>
  <c r="G8088" i="1" s="1"/>
  <c r="F8089" i="1"/>
  <c r="G8089" i="1" s="1"/>
  <c r="F8090" i="1"/>
  <c r="G8090" i="1" s="1"/>
  <c r="F8091" i="1"/>
  <c r="G8091" i="1" s="1"/>
  <c r="F8092" i="1"/>
  <c r="G8092" i="1" s="1"/>
  <c r="F8093" i="1"/>
  <c r="G8093" i="1" s="1"/>
  <c r="F8094" i="1"/>
  <c r="G8094" i="1" s="1"/>
  <c r="F8095" i="1"/>
  <c r="G8095" i="1" s="1"/>
  <c r="F8096" i="1"/>
  <c r="G8096" i="1" s="1"/>
  <c r="F8097" i="1"/>
  <c r="G8097" i="1" s="1"/>
  <c r="F8098" i="1"/>
  <c r="G8098" i="1" s="1"/>
  <c r="F8099" i="1"/>
  <c r="G8099" i="1" s="1"/>
  <c r="F8100" i="1"/>
  <c r="G8100" i="1" s="1"/>
  <c r="F8101" i="1"/>
  <c r="G8101" i="1" s="1"/>
  <c r="F8102" i="1"/>
  <c r="G8102" i="1" s="1"/>
  <c r="F8103" i="1"/>
  <c r="G8103" i="1" s="1"/>
  <c r="F8104" i="1"/>
  <c r="G8104" i="1" s="1"/>
  <c r="F8105" i="1"/>
  <c r="G8105" i="1" s="1"/>
  <c r="F8106" i="1"/>
  <c r="G8106" i="1" s="1"/>
  <c r="F8107" i="1"/>
  <c r="G8107" i="1" s="1"/>
  <c r="F8108" i="1"/>
  <c r="G8108" i="1" s="1"/>
  <c r="F8109" i="1"/>
  <c r="G8109" i="1" s="1"/>
  <c r="F8110" i="1"/>
  <c r="G8110" i="1" s="1"/>
  <c r="F8111" i="1"/>
  <c r="G8111" i="1" s="1"/>
  <c r="F8112" i="1"/>
  <c r="G8112" i="1" s="1"/>
  <c r="F8113" i="1"/>
  <c r="G8113" i="1" s="1"/>
  <c r="F8114" i="1"/>
  <c r="G8114" i="1" s="1"/>
  <c r="F8115" i="1"/>
  <c r="G8115" i="1" s="1"/>
  <c r="F8116" i="1"/>
  <c r="G8116" i="1" s="1"/>
  <c r="F8117" i="1"/>
  <c r="G8117" i="1" s="1"/>
  <c r="F8118" i="1"/>
  <c r="G8118" i="1" s="1"/>
  <c r="F8119" i="1"/>
  <c r="G8119" i="1" s="1"/>
  <c r="F8120" i="1"/>
  <c r="G8120" i="1" s="1"/>
  <c r="F8121" i="1"/>
  <c r="G8121" i="1" s="1"/>
  <c r="F8122" i="1"/>
  <c r="G8122" i="1" s="1"/>
  <c r="F8123" i="1"/>
  <c r="G8123" i="1" s="1"/>
  <c r="F8124" i="1"/>
  <c r="G8124" i="1" s="1"/>
  <c r="F8125" i="1"/>
  <c r="G8125" i="1" s="1"/>
  <c r="F8126" i="1"/>
  <c r="G8126" i="1" s="1"/>
  <c r="F8127" i="1"/>
  <c r="G8127" i="1" s="1"/>
  <c r="F8128" i="1"/>
  <c r="G8128" i="1" s="1"/>
  <c r="F8129" i="1"/>
  <c r="G8129" i="1" s="1"/>
  <c r="F8130" i="1"/>
  <c r="G8130" i="1" s="1"/>
  <c r="F8131" i="1"/>
  <c r="G8131" i="1" s="1"/>
  <c r="F8132" i="1"/>
  <c r="G8132" i="1" s="1"/>
  <c r="F8133" i="1"/>
  <c r="G8133" i="1" s="1"/>
  <c r="F8134" i="1"/>
  <c r="G8134" i="1" s="1"/>
  <c r="F8135" i="1"/>
  <c r="G8135" i="1" s="1"/>
  <c r="F8136" i="1"/>
  <c r="G8136" i="1" s="1"/>
  <c r="F8137" i="1"/>
  <c r="G8137" i="1" s="1"/>
  <c r="F8138" i="1"/>
  <c r="G8138" i="1" s="1"/>
  <c r="F8139" i="1"/>
  <c r="G8139" i="1" s="1"/>
  <c r="F8140" i="1"/>
  <c r="G8140" i="1" s="1"/>
  <c r="F8141" i="1"/>
  <c r="G8141" i="1" s="1"/>
  <c r="F8142" i="1"/>
  <c r="G8142" i="1" s="1"/>
  <c r="F8143" i="1"/>
  <c r="G8143" i="1" s="1"/>
  <c r="F8144" i="1"/>
  <c r="G8144" i="1" s="1"/>
  <c r="F8145" i="1"/>
  <c r="G8145" i="1" s="1"/>
  <c r="F8146" i="1"/>
  <c r="G8146" i="1" s="1"/>
  <c r="F8147" i="1"/>
  <c r="G8147" i="1" s="1"/>
  <c r="F8148" i="1"/>
  <c r="G8148" i="1" s="1"/>
  <c r="F8149" i="1"/>
  <c r="G8149" i="1" s="1"/>
  <c r="F8150" i="1"/>
  <c r="G8150" i="1" s="1"/>
  <c r="F8151" i="1"/>
  <c r="G8151" i="1" s="1"/>
  <c r="F8152" i="1"/>
  <c r="G8152" i="1" s="1"/>
  <c r="F8153" i="1"/>
  <c r="G8153" i="1" s="1"/>
  <c r="F8154" i="1"/>
  <c r="G8154" i="1" s="1"/>
  <c r="F8155" i="1"/>
  <c r="G8155" i="1" s="1"/>
  <c r="F8156" i="1"/>
  <c r="G8156" i="1" s="1"/>
  <c r="F8157" i="1"/>
  <c r="G8157" i="1" s="1"/>
  <c r="F8158" i="1"/>
  <c r="G8158" i="1" s="1"/>
  <c r="F8159" i="1"/>
  <c r="G8159" i="1" s="1"/>
  <c r="F8160" i="1"/>
  <c r="G8160" i="1" s="1"/>
  <c r="F8161" i="1"/>
  <c r="G8161" i="1" s="1"/>
  <c r="F8162" i="1"/>
  <c r="G8162" i="1" s="1"/>
  <c r="F8163" i="1"/>
  <c r="G8163" i="1" s="1"/>
  <c r="F8164" i="1"/>
  <c r="G8164" i="1" s="1"/>
  <c r="F8165" i="1"/>
  <c r="G8165" i="1" s="1"/>
  <c r="F8166" i="1"/>
  <c r="G8166" i="1" s="1"/>
  <c r="F8167" i="1"/>
  <c r="G8167" i="1" s="1"/>
  <c r="F8168" i="1"/>
  <c r="G8168" i="1" s="1"/>
  <c r="F8169" i="1"/>
  <c r="G8169" i="1" s="1"/>
  <c r="F8170" i="1"/>
  <c r="G8170" i="1" s="1"/>
  <c r="F8171" i="1"/>
  <c r="G8171" i="1" s="1"/>
  <c r="F8172" i="1"/>
  <c r="G8172" i="1" s="1"/>
  <c r="F8173" i="1"/>
  <c r="G8173" i="1" s="1"/>
  <c r="F8174" i="1"/>
  <c r="G8174" i="1" s="1"/>
  <c r="F8175" i="1"/>
  <c r="G8175" i="1" s="1"/>
  <c r="F8176" i="1"/>
  <c r="G8176" i="1" s="1"/>
  <c r="F8177" i="1"/>
  <c r="G8177" i="1" s="1"/>
  <c r="F8178" i="1"/>
  <c r="G8178" i="1" s="1"/>
  <c r="F8179" i="1"/>
  <c r="G8179" i="1" s="1"/>
  <c r="F8180" i="1"/>
  <c r="G8180" i="1" s="1"/>
  <c r="F8181" i="1"/>
  <c r="G8181" i="1" s="1"/>
  <c r="F8182" i="1"/>
  <c r="G8182" i="1" s="1"/>
  <c r="F8183" i="1"/>
  <c r="G8183" i="1" s="1"/>
  <c r="F8184" i="1"/>
  <c r="G8184" i="1" s="1"/>
  <c r="F8185" i="1"/>
  <c r="G8185" i="1" s="1"/>
  <c r="F8186" i="1"/>
  <c r="G8186" i="1" s="1"/>
  <c r="F8187" i="1"/>
  <c r="G8187" i="1" s="1"/>
  <c r="F8188" i="1"/>
  <c r="G8188" i="1" s="1"/>
  <c r="F8189" i="1"/>
  <c r="G8189" i="1" s="1"/>
  <c r="F8190" i="1"/>
  <c r="G8190" i="1" s="1"/>
  <c r="F8191" i="1"/>
  <c r="G8191" i="1" s="1"/>
  <c r="F8192" i="1"/>
  <c r="G8192" i="1" s="1"/>
  <c r="F8193" i="1"/>
  <c r="G8193" i="1" s="1"/>
  <c r="F8194" i="1"/>
  <c r="G8194" i="1" s="1"/>
  <c r="F8195" i="1"/>
  <c r="G8195" i="1" s="1"/>
  <c r="F8196" i="1"/>
  <c r="G8196" i="1" s="1"/>
  <c r="F8197" i="1"/>
  <c r="G8197" i="1" s="1"/>
  <c r="F8198" i="1"/>
  <c r="G8198" i="1" s="1"/>
  <c r="F8199" i="1"/>
  <c r="G8199" i="1" s="1"/>
  <c r="F8200" i="1"/>
  <c r="G8200" i="1" s="1"/>
  <c r="F8201" i="1"/>
  <c r="G8201" i="1" s="1"/>
  <c r="F8202" i="1"/>
  <c r="G8202" i="1" s="1"/>
  <c r="F8203" i="1"/>
  <c r="G8203" i="1" s="1"/>
  <c r="F8204" i="1"/>
  <c r="G8204" i="1" s="1"/>
  <c r="F8205" i="1"/>
  <c r="G8205" i="1" s="1"/>
  <c r="F8206" i="1"/>
  <c r="G8206" i="1" s="1"/>
  <c r="F8207" i="1"/>
  <c r="G8207" i="1" s="1"/>
  <c r="F8208" i="1"/>
  <c r="G8208" i="1" s="1"/>
  <c r="F8209" i="1"/>
  <c r="G8209" i="1" s="1"/>
  <c r="F8210" i="1"/>
  <c r="G8210" i="1" s="1"/>
  <c r="F8211" i="1"/>
  <c r="G8211" i="1" s="1"/>
  <c r="F8212" i="1"/>
  <c r="G8212" i="1" s="1"/>
  <c r="F8213" i="1"/>
  <c r="G8213" i="1" s="1"/>
  <c r="F8214" i="1"/>
  <c r="G8214" i="1" s="1"/>
  <c r="F8215" i="1"/>
  <c r="G8215" i="1" s="1"/>
  <c r="F8216" i="1"/>
  <c r="G8216" i="1" s="1"/>
  <c r="F8217" i="1"/>
  <c r="G8217" i="1" s="1"/>
  <c r="F8218" i="1"/>
  <c r="G8218" i="1" s="1"/>
  <c r="F8219" i="1"/>
  <c r="G8219" i="1" s="1"/>
  <c r="F8220" i="1"/>
  <c r="G8220" i="1" s="1"/>
  <c r="F8221" i="1"/>
  <c r="G8221" i="1" s="1"/>
  <c r="F8222" i="1"/>
  <c r="G8222" i="1" s="1"/>
  <c r="F8223" i="1"/>
  <c r="G8223" i="1" s="1"/>
  <c r="F8224" i="1"/>
  <c r="G8224" i="1" s="1"/>
  <c r="F8225" i="1"/>
  <c r="G8225" i="1" s="1"/>
  <c r="F8226" i="1"/>
  <c r="G8226" i="1" s="1"/>
  <c r="F8227" i="1"/>
  <c r="G8227" i="1" s="1"/>
  <c r="F8228" i="1"/>
  <c r="G8228" i="1" s="1"/>
  <c r="F8229" i="1"/>
  <c r="G8229" i="1" s="1"/>
  <c r="F8230" i="1"/>
  <c r="G8230" i="1" s="1"/>
  <c r="F8231" i="1"/>
  <c r="G8231" i="1" s="1"/>
  <c r="F8232" i="1"/>
  <c r="G8232" i="1" s="1"/>
  <c r="F8233" i="1"/>
  <c r="G8233" i="1" s="1"/>
  <c r="F8234" i="1"/>
  <c r="G8234" i="1" s="1"/>
  <c r="F8235" i="1"/>
  <c r="G8235" i="1" s="1"/>
  <c r="F8236" i="1"/>
  <c r="G8236" i="1" s="1"/>
  <c r="F8237" i="1"/>
  <c r="G8237" i="1" s="1"/>
  <c r="F8238" i="1"/>
  <c r="G8238" i="1" s="1"/>
  <c r="F8239" i="1"/>
  <c r="G8239" i="1" s="1"/>
  <c r="F8240" i="1"/>
  <c r="G8240" i="1" s="1"/>
  <c r="F8241" i="1"/>
  <c r="G8241" i="1" s="1"/>
  <c r="F8242" i="1"/>
  <c r="G8242" i="1" s="1"/>
  <c r="F8243" i="1"/>
  <c r="G8243" i="1" s="1"/>
  <c r="F8244" i="1"/>
  <c r="G8244" i="1" s="1"/>
  <c r="F8245" i="1"/>
  <c r="G8245" i="1" s="1"/>
  <c r="F8246" i="1"/>
  <c r="G8246" i="1" s="1"/>
  <c r="F8247" i="1"/>
  <c r="G8247" i="1" s="1"/>
  <c r="F8248" i="1"/>
  <c r="G8248" i="1" s="1"/>
  <c r="F8249" i="1"/>
  <c r="G8249" i="1" s="1"/>
  <c r="F8250" i="1"/>
  <c r="G8250" i="1" s="1"/>
  <c r="F8251" i="1"/>
  <c r="G8251" i="1" s="1"/>
  <c r="F8252" i="1"/>
  <c r="G8252" i="1" s="1"/>
  <c r="F8253" i="1"/>
  <c r="G8253" i="1" s="1"/>
  <c r="F8254" i="1"/>
  <c r="G8254" i="1" s="1"/>
  <c r="F8255" i="1"/>
  <c r="G8255" i="1" s="1"/>
  <c r="F8256" i="1"/>
  <c r="G8256" i="1" s="1"/>
  <c r="F8257" i="1"/>
  <c r="G8257" i="1" s="1"/>
  <c r="F8258" i="1"/>
  <c r="G8258" i="1" s="1"/>
  <c r="F8259" i="1"/>
  <c r="G8259" i="1" s="1"/>
  <c r="F8260" i="1"/>
  <c r="G8260" i="1" s="1"/>
  <c r="F8261" i="1"/>
  <c r="G8261" i="1" s="1"/>
  <c r="F8262" i="1"/>
  <c r="G8262" i="1" s="1"/>
  <c r="F8263" i="1"/>
  <c r="G8263" i="1" s="1"/>
  <c r="F8264" i="1"/>
  <c r="G8264" i="1" s="1"/>
  <c r="F8265" i="1"/>
  <c r="G8265" i="1" s="1"/>
  <c r="F8266" i="1"/>
  <c r="G8266" i="1" s="1"/>
  <c r="F8267" i="1"/>
  <c r="G8267" i="1" s="1"/>
  <c r="F8268" i="1"/>
  <c r="G8268" i="1" s="1"/>
  <c r="F8269" i="1"/>
  <c r="G8269" i="1" s="1"/>
  <c r="F8270" i="1"/>
  <c r="G8270" i="1" s="1"/>
  <c r="F8271" i="1"/>
  <c r="G8271" i="1" s="1"/>
  <c r="F8272" i="1"/>
  <c r="G8272" i="1" s="1"/>
  <c r="F8273" i="1"/>
  <c r="G8273" i="1" s="1"/>
  <c r="F8274" i="1"/>
  <c r="G8274" i="1" s="1"/>
  <c r="F8275" i="1"/>
  <c r="G8275" i="1" s="1"/>
  <c r="F8276" i="1"/>
  <c r="G8276" i="1" s="1"/>
  <c r="F8277" i="1"/>
  <c r="G8277" i="1" s="1"/>
  <c r="F8278" i="1"/>
  <c r="G8278" i="1" s="1"/>
  <c r="F8279" i="1"/>
  <c r="G8279" i="1" s="1"/>
  <c r="F8280" i="1"/>
  <c r="G8280" i="1" s="1"/>
  <c r="F8281" i="1"/>
  <c r="G8281" i="1" s="1"/>
  <c r="F8282" i="1"/>
  <c r="G8282" i="1" s="1"/>
  <c r="F8283" i="1"/>
  <c r="G8283" i="1" s="1"/>
  <c r="F8284" i="1"/>
  <c r="G8284" i="1" s="1"/>
  <c r="F8285" i="1"/>
  <c r="G8285" i="1" s="1"/>
  <c r="F8286" i="1"/>
  <c r="G8286" i="1" s="1"/>
  <c r="F8287" i="1"/>
  <c r="G8287" i="1" s="1"/>
  <c r="F8288" i="1"/>
  <c r="G8288" i="1" s="1"/>
  <c r="F8289" i="1"/>
  <c r="G8289" i="1" s="1"/>
  <c r="F8290" i="1"/>
  <c r="G8290" i="1" s="1"/>
  <c r="F8291" i="1"/>
  <c r="G8291" i="1" s="1"/>
  <c r="F8292" i="1"/>
  <c r="G8292" i="1" s="1"/>
  <c r="F8293" i="1"/>
  <c r="G8293" i="1" s="1"/>
  <c r="F8294" i="1"/>
  <c r="G8294" i="1" s="1"/>
  <c r="F8295" i="1"/>
  <c r="G8295" i="1" s="1"/>
  <c r="F8296" i="1"/>
  <c r="G8296" i="1" s="1"/>
  <c r="F8297" i="1"/>
  <c r="G8297" i="1" s="1"/>
  <c r="F8298" i="1"/>
  <c r="G8298" i="1" s="1"/>
  <c r="F8299" i="1"/>
  <c r="G8299" i="1" s="1"/>
  <c r="F8300" i="1"/>
  <c r="G8300" i="1" s="1"/>
  <c r="F8301" i="1"/>
  <c r="G8301" i="1" s="1"/>
  <c r="F8302" i="1"/>
  <c r="G8302" i="1" s="1"/>
  <c r="F8303" i="1"/>
  <c r="G8303" i="1" s="1"/>
  <c r="F8304" i="1"/>
  <c r="G8304" i="1" s="1"/>
  <c r="F8305" i="1"/>
  <c r="G8305" i="1" s="1"/>
  <c r="F8306" i="1"/>
  <c r="G8306" i="1" s="1"/>
  <c r="F8307" i="1"/>
  <c r="G8307" i="1" s="1"/>
  <c r="F8308" i="1"/>
  <c r="G8308" i="1" s="1"/>
  <c r="F8309" i="1"/>
  <c r="G8309" i="1" s="1"/>
  <c r="F8310" i="1"/>
  <c r="G8310" i="1" s="1"/>
  <c r="F8311" i="1"/>
  <c r="G8311" i="1" s="1"/>
  <c r="F8312" i="1"/>
  <c r="G8312" i="1" s="1"/>
  <c r="F8313" i="1"/>
  <c r="G8313" i="1" s="1"/>
  <c r="F8314" i="1"/>
  <c r="G8314" i="1" s="1"/>
  <c r="F8315" i="1"/>
  <c r="G8315" i="1" s="1"/>
  <c r="F8316" i="1"/>
  <c r="G8316" i="1" s="1"/>
  <c r="F8317" i="1"/>
  <c r="G8317" i="1" s="1"/>
  <c r="F8318" i="1"/>
  <c r="G8318" i="1" s="1"/>
  <c r="F8319" i="1"/>
  <c r="G8319" i="1" s="1"/>
  <c r="F8320" i="1"/>
  <c r="G8320" i="1" s="1"/>
  <c r="F8321" i="1"/>
  <c r="G8321" i="1" s="1"/>
  <c r="F8322" i="1"/>
  <c r="G8322" i="1" s="1"/>
  <c r="F8323" i="1"/>
  <c r="G8323" i="1" s="1"/>
  <c r="F8324" i="1"/>
  <c r="G8324" i="1" s="1"/>
  <c r="F8325" i="1"/>
  <c r="G8325" i="1" s="1"/>
  <c r="F8326" i="1"/>
  <c r="G8326" i="1" s="1"/>
  <c r="F8327" i="1"/>
  <c r="G8327" i="1" s="1"/>
  <c r="F8328" i="1"/>
  <c r="G8328" i="1" s="1"/>
  <c r="F8329" i="1"/>
  <c r="G8329" i="1" s="1"/>
  <c r="F8330" i="1"/>
  <c r="G8330" i="1" s="1"/>
  <c r="F8331" i="1"/>
  <c r="G8331" i="1" s="1"/>
  <c r="F8332" i="1"/>
  <c r="G8332" i="1" s="1"/>
  <c r="F8333" i="1"/>
  <c r="G8333" i="1" s="1"/>
  <c r="F8334" i="1"/>
  <c r="G8334" i="1" s="1"/>
  <c r="F8335" i="1"/>
  <c r="G8335" i="1" s="1"/>
  <c r="F8336" i="1"/>
  <c r="G8336" i="1" s="1"/>
  <c r="F8337" i="1"/>
  <c r="G8337" i="1" s="1"/>
  <c r="F8338" i="1"/>
  <c r="G8338" i="1" s="1"/>
  <c r="F8339" i="1"/>
  <c r="G8339" i="1" s="1"/>
  <c r="F8340" i="1"/>
  <c r="G8340" i="1" s="1"/>
  <c r="F8341" i="1"/>
  <c r="G8341" i="1" s="1"/>
  <c r="F8342" i="1"/>
  <c r="G8342" i="1" s="1"/>
  <c r="F8343" i="1"/>
  <c r="G8343" i="1" s="1"/>
  <c r="F8344" i="1"/>
  <c r="G8344" i="1" s="1"/>
  <c r="F8345" i="1"/>
  <c r="G8345" i="1" s="1"/>
  <c r="F8346" i="1"/>
  <c r="G8346" i="1" s="1"/>
  <c r="F8347" i="1"/>
  <c r="G8347" i="1" s="1"/>
  <c r="F8348" i="1"/>
  <c r="G8348" i="1" s="1"/>
  <c r="F8349" i="1"/>
  <c r="G8349" i="1" s="1"/>
  <c r="F8350" i="1"/>
  <c r="G8350" i="1" s="1"/>
  <c r="F8351" i="1"/>
  <c r="G8351" i="1" s="1"/>
  <c r="F8352" i="1"/>
  <c r="G8352" i="1" s="1"/>
  <c r="F8353" i="1"/>
  <c r="G8353" i="1" s="1"/>
  <c r="F8354" i="1"/>
  <c r="G8354" i="1" s="1"/>
  <c r="F8355" i="1"/>
  <c r="G8355" i="1" s="1"/>
  <c r="F8356" i="1"/>
  <c r="G8356" i="1" s="1"/>
  <c r="F8357" i="1"/>
  <c r="G8357" i="1" s="1"/>
  <c r="F8358" i="1"/>
  <c r="G8358" i="1" s="1"/>
  <c r="F8359" i="1"/>
  <c r="G8359" i="1" s="1"/>
  <c r="F8360" i="1"/>
  <c r="G8360" i="1" s="1"/>
  <c r="F8361" i="1"/>
  <c r="G8361" i="1" s="1"/>
  <c r="F8362" i="1"/>
  <c r="G8362" i="1" s="1"/>
  <c r="F8363" i="1"/>
  <c r="G8363" i="1" s="1"/>
  <c r="F8364" i="1"/>
  <c r="G8364" i="1" s="1"/>
  <c r="F8365" i="1"/>
  <c r="G8365" i="1" s="1"/>
  <c r="F8366" i="1"/>
  <c r="G8366" i="1" s="1"/>
  <c r="F8367" i="1"/>
  <c r="G8367" i="1" s="1"/>
  <c r="F8368" i="1"/>
  <c r="G8368" i="1" s="1"/>
  <c r="F8369" i="1"/>
  <c r="G8369" i="1" s="1"/>
  <c r="F8370" i="1"/>
  <c r="G8370" i="1" s="1"/>
  <c r="F8371" i="1"/>
  <c r="G8371" i="1" s="1"/>
  <c r="F8372" i="1"/>
  <c r="G8372" i="1" s="1"/>
  <c r="F8373" i="1"/>
  <c r="G8373" i="1" s="1"/>
  <c r="F8374" i="1"/>
  <c r="G8374" i="1" s="1"/>
  <c r="F8375" i="1"/>
  <c r="G8375" i="1" s="1"/>
  <c r="F8376" i="1"/>
  <c r="G8376" i="1" s="1"/>
  <c r="F8377" i="1"/>
  <c r="G8377" i="1" s="1"/>
  <c r="F8378" i="1"/>
  <c r="G8378" i="1" s="1"/>
  <c r="F8379" i="1"/>
  <c r="G8379" i="1" s="1"/>
  <c r="F8380" i="1"/>
  <c r="G8380" i="1" s="1"/>
  <c r="F8381" i="1"/>
  <c r="G8381" i="1" s="1"/>
  <c r="F8382" i="1"/>
  <c r="G8382" i="1" s="1"/>
  <c r="F8383" i="1"/>
  <c r="G8383" i="1" s="1"/>
  <c r="F8384" i="1"/>
  <c r="G8384" i="1" s="1"/>
  <c r="F8385" i="1"/>
  <c r="G8385" i="1" s="1"/>
  <c r="F8386" i="1"/>
  <c r="G8386" i="1" s="1"/>
  <c r="F8387" i="1"/>
  <c r="G8387" i="1" s="1"/>
  <c r="F8388" i="1"/>
  <c r="G8388" i="1" s="1"/>
  <c r="F8389" i="1"/>
  <c r="G8389" i="1" s="1"/>
  <c r="F8390" i="1"/>
  <c r="G8390" i="1" s="1"/>
  <c r="F8391" i="1"/>
  <c r="G8391" i="1" s="1"/>
  <c r="F8392" i="1"/>
  <c r="G8392" i="1" s="1"/>
  <c r="F8393" i="1"/>
  <c r="G8393" i="1" s="1"/>
  <c r="F8394" i="1"/>
  <c r="G8394" i="1" s="1"/>
  <c r="F8395" i="1"/>
  <c r="G8395" i="1" s="1"/>
  <c r="F8396" i="1"/>
  <c r="G8396" i="1" s="1"/>
  <c r="F8397" i="1"/>
  <c r="G8397" i="1" s="1"/>
  <c r="F8398" i="1"/>
  <c r="G8398" i="1" s="1"/>
  <c r="F8399" i="1"/>
  <c r="G8399" i="1" s="1"/>
  <c r="F8400" i="1"/>
  <c r="G8400" i="1" s="1"/>
  <c r="F8401" i="1"/>
  <c r="G8401" i="1" s="1"/>
  <c r="F8402" i="1"/>
  <c r="G8402" i="1" s="1"/>
  <c r="F8403" i="1"/>
  <c r="G8403" i="1" s="1"/>
  <c r="F8404" i="1"/>
  <c r="G8404" i="1" s="1"/>
  <c r="F8405" i="1"/>
  <c r="G8405" i="1" s="1"/>
  <c r="F8406" i="1"/>
  <c r="G8406" i="1" s="1"/>
  <c r="F8407" i="1"/>
  <c r="G8407" i="1" s="1"/>
  <c r="F8408" i="1"/>
  <c r="G8408" i="1" s="1"/>
  <c r="F8409" i="1"/>
  <c r="G8409" i="1" s="1"/>
  <c r="F8410" i="1"/>
  <c r="G8410" i="1" s="1"/>
  <c r="F8411" i="1"/>
  <c r="G8411" i="1" s="1"/>
  <c r="F8412" i="1"/>
  <c r="G8412" i="1" s="1"/>
  <c r="F8413" i="1"/>
  <c r="G8413" i="1" s="1"/>
  <c r="F8414" i="1"/>
  <c r="G8414" i="1" s="1"/>
  <c r="F8415" i="1"/>
  <c r="G8415" i="1" s="1"/>
  <c r="F8416" i="1"/>
  <c r="G8416" i="1" s="1"/>
  <c r="F8417" i="1"/>
  <c r="G8417" i="1" s="1"/>
  <c r="F8418" i="1"/>
  <c r="G8418" i="1" s="1"/>
  <c r="F8419" i="1"/>
  <c r="G8419" i="1" s="1"/>
  <c r="F8420" i="1"/>
  <c r="G8420" i="1" s="1"/>
  <c r="F8421" i="1"/>
  <c r="G8421" i="1" s="1"/>
  <c r="F8422" i="1"/>
  <c r="G8422" i="1" s="1"/>
  <c r="F8423" i="1"/>
  <c r="G8423" i="1" s="1"/>
  <c r="F8424" i="1"/>
  <c r="G8424" i="1" s="1"/>
  <c r="F8425" i="1"/>
  <c r="G8425" i="1" s="1"/>
  <c r="F8426" i="1"/>
  <c r="G8426" i="1" s="1"/>
  <c r="F8427" i="1"/>
  <c r="G8427" i="1" s="1"/>
  <c r="F8428" i="1"/>
  <c r="G8428" i="1" s="1"/>
  <c r="F8429" i="1"/>
  <c r="G8429" i="1" s="1"/>
  <c r="F8430" i="1"/>
  <c r="G8430" i="1" s="1"/>
  <c r="F8431" i="1"/>
  <c r="G8431" i="1" s="1"/>
  <c r="F8432" i="1"/>
  <c r="G8432" i="1" s="1"/>
  <c r="F8433" i="1"/>
  <c r="G8433" i="1" s="1"/>
  <c r="F8434" i="1"/>
  <c r="G8434" i="1" s="1"/>
  <c r="F8435" i="1"/>
  <c r="G8435" i="1" s="1"/>
  <c r="F8436" i="1"/>
  <c r="G8436" i="1" s="1"/>
  <c r="F8437" i="1"/>
  <c r="G8437" i="1" s="1"/>
  <c r="F8438" i="1"/>
  <c r="G8438" i="1" s="1"/>
  <c r="F8439" i="1"/>
  <c r="G8439" i="1" s="1"/>
  <c r="F8440" i="1"/>
  <c r="G8440" i="1" s="1"/>
  <c r="F8441" i="1"/>
  <c r="G8441" i="1" s="1"/>
  <c r="F8442" i="1"/>
  <c r="G8442" i="1" s="1"/>
  <c r="F8443" i="1"/>
  <c r="G8443" i="1" s="1"/>
  <c r="F8444" i="1"/>
  <c r="G8444" i="1" s="1"/>
  <c r="F8445" i="1"/>
  <c r="G8445" i="1" s="1"/>
  <c r="F8446" i="1"/>
  <c r="G8446" i="1" s="1"/>
  <c r="F8447" i="1"/>
  <c r="G8447" i="1" s="1"/>
  <c r="F8448" i="1"/>
  <c r="G8448" i="1" s="1"/>
  <c r="F8449" i="1"/>
  <c r="G8449" i="1" s="1"/>
  <c r="F8450" i="1"/>
  <c r="G8450" i="1" s="1"/>
  <c r="F8451" i="1"/>
  <c r="G8451" i="1" s="1"/>
  <c r="F8452" i="1"/>
  <c r="G8452" i="1" s="1"/>
  <c r="F8453" i="1"/>
  <c r="G8453" i="1" s="1"/>
  <c r="F8454" i="1"/>
  <c r="G8454" i="1" s="1"/>
  <c r="F8455" i="1"/>
  <c r="G8455" i="1" s="1"/>
  <c r="F8456" i="1"/>
  <c r="G8456" i="1" s="1"/>
  <c r="F8457" i="1"/>
  <c r="G8457" i="1" s="1"/>
  <c r="F8458" i="1"/>
  <c r="G8458" i="1" s="1"/>
  <c r="F8459" i="1"/>
  <c r="G8459" i="1" s="1"/>
  <c r="F8460" i="1"/>
  <c r="G8460" i="1" s="1"/>
  <c r="F8461" i="1"/>
  <c r="G8461" i="1" s="1"/>
  <c r="F8462" i="1"/>
  <c r="G8462" i="1" s="1"/>
  <c r="F8463" i="1"/>
  <c r="G8463" i="1" s="1"/>
  <c r="F8464" i="1"/>
  <c r="G8464" i="1" s="1"/>
  <c r="F8465" i="1"/>
  <c r="G8465" i="1" s="1"/>
  <c r="F8466" i="1"/>
  <c r="G8466" i="1" s="1"/>
  <c r="F8467" i="1"/>
  <c r="G8467" i="1" s="1"/>
  <c r="F8468" i="1"/>
  <c r="G8468" i="1" s="1"/>
  <c r="F8469" i="1"/>
  <c r="G8469" i="1" s="1"/>
  <c r="F8470" i="1"/>
  <c r="G8470" i="1" s="1"/>
  <c r="F8471" i="1"/>
  <c r="G8471" i="1" s="1"/>
  <c r="F8472" i="1"/>
  <c r="G8472" i="1" s="1"/>
  <c r="F8473" i="1"/>
  <c r="G8473" i="1" s="1"/>
  <c r="F8474" i="1"/>
  <c r="G8474" i="1" s="1"/>
  <c r="F8475" i="1"/>
  <c r="G8475" i="1" s="1"/>
  <c r="F8476" i="1"/>
  <c r="G8476" i="1" s="1"/>
  <c r="F8477" i="1"/>
  <c r="G8477" i="1" s="1"/>
  <c r="F8478" i="1"/>
  <c r="G8478" i="1" s="1"/>
  <c r="F8479" i="1"/>
  <c r="G8479" i="1" s="1"/>
  <c r="F8480" i="1"/>
  <c r="G8480" i="1" s="1"/>
  <c r="F8481" i="1"/>
  <c r="G8481" i="1" s="1"/>
  <c r="F8482" i="1"/>
  <c r="G8482" i="1" s="1"/>
  <c r="F8483" i="1"/>
  <c r="G8483" i="1" s="1"/>
  <c r="F8484" i="1"/>
  <c r="G8484" i="1" s="1"/>
  <c r="F8485" i="1"/>
  <c r="G8485" i="1" s="1"/>
  <c r="F8486" i="1"/>
  <c r="G8486" i="1" s="1"/>
  <c r="F8487" i="1"/>
  <c r="G8487" i="1" s="1"/>
  <c r="F8488" i="1"/>
  <c r="G8488" i="1" s="1"/>
  <c r="F8489" i="1"/>
  <c r="G8489" i="1" s="1"/>
  <c r="F8490" i="1"/>
  <c r="G8490" i="1" s="1"/>
  <c r="F8491" i="1"/>
  <c r="G8491" i="1" s="1"/>
  <c r="F8492" i="1"/>
  <c r="G8492" i="1" s="1"/>
  <c r="F8493" i="1"/>
  <c r="G8493" i="1" s="1"/>
  <c r="F8494" i="1"/>
  <c r="G8494" i="1" s="1"/>
  <c r="F8495" i="1"/>
  <c r="G8495" i="1" s="1"/>
  <c r="F8496" i="1"/>
  <c r="G8496" i="1" s="1"/>
  <c r="F8497" i="1"/>
  <c r="G8497" i="1" s="1"/>
  <c r="F8498" i="1"/>
  <c r="G8498" i="1" s="1"/>
  <c r="F8499" i="1"/>
  <c r="G8499" i="1" s="1"/>
  <c r="F8500" i="1"/>
  <c r="G8500" i="1" s="1"/>
  <c r="F8501" i="1"/>
  <c r="G8501" i="1" s="1"/>
  <c r="F8502" i="1"/>
  <c r="G8502" i="1" s="1"/>
  <c r="F8503" i="1"/>
  <c r="G8503" i="1" s="1"/>
  <c r="F8504" i="1"/>
  <c r="G8504" i="1" s="1"/>
  <c r="F8505" i="1"/>
  <c r="G8505" i="1" s="1"/>
  <c r="F8506" i="1"/>
  <c r="G8506" i="1" s="1"/>
  <c r="F8507" i="1"/>
  <c r="G8507" i="1" s="1"/>
  <c r="F8508" i="1"/>
  <c r="G8508" i="1" s="1"/>
  <c r="F8509" i="1"/>
  <c r="G8509" i="1" s="1"/>
  <c r="F8510" i="1"/>
  <c r="G8510" i="1" s="1"/>
  <c r="F8511" i="1"/>
  <c r="G8511" i="1" s="1"/>
  <c r="F8512" i="1"/>
  <c r="G8512" i="1" s="1"/>
  <c r="F8513" i="1"/>
  <c r="G8513" i="1" s="1"/>
  <c r="F8514" i="1"/>
  <c r="G8514" i="1" s="1"/>
  <c r="F8515" i="1"/>
  <c r="G8515" i="1" s="1"/>
  <c r="F8516" i="1"/>
  <c r="G8516" i="1" s="1"/>
  <c r="F8517" i="1"/>
  <c r="G8517" i="1" s="1"/>
  <c r="F8518" i="1"/>
  <c r="G8518" i="1" s="1"/>
  <c r="F8519" i="1"/>
  <c r="G8519" i="1" s="1"/>
  <c r="F8520" i="1"/>
  <c r="G8520" i="1" s="1"/>
  <c r="F8521" i="1"/>
  <c r="G8521" i="1" s="1"/>
  <c r="F8522" i="1"/>
  <c r="G8522" i="1" s="1"/>
  <c r="F8523" i="1"/>
  <c r="G8523" i="1" s="1"/>
  <c r="F8524" i="1"/>
  <c r="G8524" i="1" s="1"/>
  <c r="F8525" i="1"/>
  <c r="G8525" i="1" s="1"/>
  <c r="F8526" i="1"/>
  <c r="G8526" i="1" s="1"/>
  <c r="F8527" i="1"/>
  <c r="G8527" i="1" s="1"/>
  <c r="F8528" i="1"/>
  <c r="G8528" i="1" s="1"/>
  <c r="F8529" i="1"/>
  <c r="G8529" i="1" s="1"/>
  <c r="F8530" i="1"/>
  <c r="G8530" i="1" s="1"/>
  <c r="F8531" i="1"/>
  <c r="G8531" i="1" s="1"/>
  <c r="F8532" i="1"/>
  <c r="G8532" i="1" s="1"/>
  <c r="F8533" i="1"/>
  <c r="G8533" i="1" s="1"/>
  <c r="F8534" i="1"/>
  <c r="G8534" i="1" s="1"/>
  <c r="F8535" i="1"/>
  <c r="G8535" i="1" s="1"/>
  <c r="F8536" i="1"/>
  <c r="G8536" i="1" s="1"/>
  <c r="F8537" i="1"/>
  <c r="G8537" i="1" s="1"/>
  <c r="F8538" i="1"/>
  <c r="G8538" i="1" s="1"/>
  <c r="F8539" i="1"/>
  <c r="G8539" i="1" s="1"/>
  <c r="F8540" i="1"/>
  <c r="G8540" i="1" s="1"/>
  <c r="F8541" i="1"/>
  <c r="G8541" i="1" s="1"/>
  <c r="F8542" i="1"/>
  <c r="G8542" i="1" s="1"/>
  <c r="F8543" i="1"/>
  <c r="G8543" i="1" s="1"/>
  <c r="F8544" i="1"/>
  <c r="G8544" i="1" s="1"/>
  <c r="F8545" i="1"/>
  <c r="G8545" i="1" s="1"/>
  <c r="F8546" i="1"/>
  <c r="G8546" i="1" s="1"/>
  <c r="F8547" i="1"/>
  <c r="G8547" i="1" s="1"/>
  <c r="F8548" i="1"/>
  <c r="G8548" i="1" s="1"/>
  <c r="F8549" i="1"/>
  <c r="G8549" i="1" s="1"/>
  <c r="F8550" i="1"/>
  <c r="G8550" i="1" s="1"/>
  <c r="F8551" i="1"/>
  <c r="G8551" i="1" s="1"/>
  <c r="F8552" i="1"/>
  <c r="G8552" i="1" s="1"/>
  <c r="F8553" i="1"/>
  <c r="G8553" i="1" s="1"/>
  <c r="F8554" i="1"/>
  <c r="G8554" i="1" s="1"/>
  <c r="F8555" i="1"/>
  <c r="G8555" i="1" s="1"/>
  <c r="F8556" i="1"/>
  <c r="G8556" i="1" s="1"/>
  <c r="F8557" i="1"/>
  <c r="G8557" i="1" s="1"/>
  <c r="F8558" i="1"/>
  <c r="G8558" i="1" s="1"/>
  <c r="F8559" i="1"/>
  <c r="G8559" i="1" s="1"/>
  <c r="F8560" i="1"/>
  <c r="G8560" i="1" s="1"/>
  <c r="F8561" i="1"/>
  <c r="G8561" i="1" s="1"/>
  <c r="F8562" i="1"/>
  <c r="G8562" i="1" s="1"/>
  <c r="F8563" i="1"/>
  <c r="G8563" i="1" s="1"/>
  <c r="F8564" i="1"/>
  <c r="G8564" i="1" s="1"/>
  <c r="F8565" i="1"/>
  <c r="G8565" i="1" s="1"/>
  <c r="F8566" i="1"/>
  <c r="G8566" i="1" s="1"/>
  <c r="F8567" i="1"/>
  <c r="G8567" i="1" s="1"/>
  <c r="F8568" i="1"/>
  <c r="G8568" i="1" s="1"/>
  <c r="F8569" i="1"/>
  <c r="G8569" i="1" s="1"/>
  <c r="F8570" i="1"/>
  <c r="G8570" i="1" s="1"/>
  <c r="F8571" i="1"/>
  <c r="G8571" i="1" s="1"/>
  <c r="F8572" i="1"/>
  <c r="G8572" i="1" s="1"/>
  <c r="F8573" i="1"/>
  <c r="G8573" i="1" s="1"/>
  <c r="F8574" i="1"/>
  <c r="G8574" i="1" s="1"/>
  <c r="F8575" i="1"/>
  <c r="G8575" i="1" s="1"/>
  <c r="F8576" i="1"/>
  <c r="G8576" i="1" s="1"/>
  <c r="F8577" i="1"/>
  <c r="G8577" i="1" s="1"/>
  <c r="F8578" i="1"/>
  <c r="G8578" i="1" s="1"/>
  <c r="F8579" i="1"/>
  <c r="G8579" i="1" s="1"/>
  <c r="F8580" i="1"/>
  <c r="G8580" i="1" s="1"/>
  <c r="F8581" i="1"/>
  <c r="G8581" i="1" s="1"/>
  <c r="F8582" i="1"/>
  <c r="G8582" i="1" s="1"/>
  <c r="F8583" i="1"/>
  <c r="G8583" i="1" s="1"/>
  <c r="F8584" i="1"/>
  <c r="G8584" i="1" s="1"/>
  <c r="F8585" i="1"/>
  <c r="G8585" i="1" s="1"/>
  <c r="F8586" i="1"/>
  <c r="G8586" i="1" s="1"/>
  <c r="F8587" i="1"/>
  <c r="G8587" i="1" s="1"/>
  <c r="F8588" i="1"/>
  <c r="G8588" i="1" s="1"/>
  <c r="F8589" i="1"/>
  <c r="G8589" i="1" s="1"/>
  <c r="F8590" i="1"/>
  <c r="G8590" i="1" s="1"/>
  <c r="F8591" i="1"/>
  <c r="G8591" i="1" s="1"/>
  <c r="F8592" i="1"/>
  <c r="G8592" i="1" s="1"/>
  <c r="F8593" i="1"/>
  <c r="G8593" i="1" s="1"/>
  <c r="F8594" i="1"/>
  <c r="G8594" i="1" s="1"/>
  <c r="F8595" i="1"/>
  <c r="G8595" i="1" s="1"/>
  <c r="F8596" i="1"/>
  <c r="G8596" i="1" s="1"/>
  <c r="F8597" i="1"/>
  <c r="G8597" i="1" s="1"/>
  <c r="F8598" i="1"/>
  <c r="G8598" i="1" s="1"/>
  <c r="F8599" i="1"/>
  <c r="G8599" i="1" s="1"/>
  <c r="F8600" i="1"/>
  <c r="G8600" i="1" s="1"/>
  <c r="F8601" i="1"/>
  <c r="G8601" i="1" s="1"/>
  <c r="F8602" i="1"/>
  <c r="G8602" i="1" s="1"/>
  <c r="F8603" i="1"/>
  <c r="G8603" i="1" s="1"/>
  <c r="F8604" i="1"/>
  <c r="G8604" i="1" s="1"/>
  <c r="F8605" i="1"/>
  <c r="G8605" i="1" s="1"/>
  <c r="F8606" i="1"/>
  <c r="G8606" i="1" s="1"/>
  <c r="F8607" i="1"/>
  <c r="G8607" i="1" s="1"/>
  <c r="F8608" i="1"/>
  <c r="G8608" i="1" s="1"/>
  <c r="F8609" i="1"/>
  <c r="G8609" i="1" s="1"/>
  <c r="F8610" i="1"/>
  <c r="G8610" i="1" s="1"/>
  <c r="F8611" i="1"/>
  <c r="G8611" i="1" s="1"/>
  <c r="F8612" i="1"/>
  <c r="G8612" i="1" s="1"/>
  <c r="F8613" i="1"/>
  <c r="G8613" i="1" s="1"/>
  <c r="F8614" i="1"/>
  <c r="G8614" i="1" s="1"/>
  <c r="F8615" i="1"/>
  <c r="G8615" i="1" s="1"/>
  <c r="F8616" i="1"/>
  <c r="G8616" i="1" s="1"/>
  <c r="F8617" i="1"/>
  <c r="G8617" i="1" s="1"/>
  <c r="F8618" i="1"/>
  <c r="G8618" i="1" s="1"/>
  <c r="F8619" i="1"/>
  <c r="G8619" i="1" s="1"/>
  <c r="F8620" i="1"/>
  <c r="G8620" i="1" s="1"/>
  <c r="F8621" i="1"/>
  <c r="G8621" i="1" s="1"/>
  <c r="F8622" i="1"/>
  <c r="G8622" i="1" s="1"/>
  <c r="F8623" i="1"/>
  <c r="G8623" i="1" s="1"/>
  <c r="F8624" i="1"/>
  <c r="G8624" i="1" s="1"/>
  <c r="F8625" i="1"/>
  <c r="G8625" i="1" s="1"/>
  <c r="F8626" i="1"/>
  <c r="G8626" i="1" s="1"/>
  <c r="F8627" i="1"/>
  <c r="G8627" i="1" s="1"/>
  <c r="F8628" i="1"/>
  <c r="G8628" i="1" s="1"/>
  <c r="F8629" i="1"/>
  <c r="G8629" i="1" s="1"/>
  <c r="F8630" i="1"/>
  <c r="G8630" i="1" s="1"/>
  <c r="F8631" i="1"/>
  <c r="G8631" i="1" s="1"/>
  <c r="F8632" i="1"/>
  <c r="G8632" i="1" s="1"/>
  <c r="F8633" i="1"/>
  <c r="G8633" i="1" s="1"/>
  <c r="F8634" i="1"/>
  <c r="G8634" i="1" s="1"/>
  <c r="F8635" i="1"/>
  <c r="G8635" i="1" s="1"/>
  <c r="F8636" i="1"/>
  <c r="G8636" i="1" s="1"/>
  <c r="F8637" i="1"/>
  <c r="G8637" i="1" s="1"/>
  <c r="F8638" i="1"/>
  <c r="G8638" i="1" s="1"/>
  <c r="F8639" i="1"/>
  <c r="G8639" i="1" s="1"/>
  <c r="F8640" i="1"/>
  <c r="G8640" i="1" s="1"/>
  <c r="F8641" i="1"/>
  <c r="G8641" i="1" s="1"/>
  <c r="F8642" i="1"/>
  <c r="G8642" i="1" s="1"/>
  <c r="F8643" i="1"/>
  <c r="G8643" i="1" s="1"/>
  <c r="F8644" i="1"/>
  <c r="G8644" i="1" s="1"/>
  <c r="F8645" i="1"/>
  <c r="G8645" i="1" s="1"/>
  <c r="F8646" i="1"/>
  <c r="G8646" i="1" s="1"/>
  <c r="F8647" i="1"/>
  <c r="G8647" i="1" s="1"/>
  <c r="F8648" i="1"/>
  <c r="G8648" i="1" s="1"/>
  <c r="F8649" i="1"/>
  <c r="G8649" i="1" s="1"/>
  <c r="F8650" i="1"/>
  <c r="G8650" i="1" s="1"/>
  <c r="F8651" i="1"/>
  <c r="G8651" i="1" s="1"/>
  <c r="F8652" i="1"/>
  <c r="G8652" i="1" s="1"/>
  <c r="F8653" i="1"/>
  <c r="G8653" i="1" s="1"/>
  <c r="F8654" i="1"/>
  <c r="G8654" i="1" s="1"/>
  <c r="F8655" i="1"/>
  <c r="G8655" i="1" s="1"/>
  <c r="F8656" i="1"/>
  <c r="G8656" i="1" s="1"/>
  <c r="F8657" i="1"/>
  <c r="G8657" i="1" s="1"/>
  <c r="F8658" i="1"/>
  <c r="G8658" i="1" s="1"/>
  <c r="F8659" i="1"/>
  <c r="G8659" i="1" s="1"/>
  <c r="F8660" i="1"/>
  <c r="G8660" i="1" s="1"/>
  <c r="F8661" i="1"/>
  <c r="G8661" i="1" s="1"/>
  <c r="F8662" i="1"/>
  <c r="G8662" i="1" s="1"/>
  <c r="F8663" i="1"/>
  <c r="G8663" i="1" s="1"/>
  <c r="F8664" i="1"/>
  <c r="G8664" i="1" s="1"/>
  <c r="F8665" i="1"/>
  <c r="G8665" i="1" s="1"/>
  <c r="F8666" i="1"/>
  <c r="G8666" i="1" s="1"/>
  <c r="F8667" i="1"/>
  <c r="G8667" i="1" s="1"/>
  <c r="F8668" i="1"/>
  <c r="G8668" i="1" s="1"/>
  <c r="F8669" i="1"/>
  <c r="G8669" i="1" s="1"/>
  <c r="F8670" i="1"/>
  <c r="G8670" i="1" s="1"/>
  <c r="F8671" i="1"/>
  <c r="G8671" i="1" s="1"/>
  <c r="F8672" i="1"/>
  <c r="G8672" i="1" s="1"/>
  <c r="F8673" i="1"/>
  <c r="G8673" i="1" s="1"/>
  <c r="F8674" i="1"/>
  <c r="G8674" i="1" s="1"/>
  <c r="F8675" i="1"/>
  <c r="G8675" i="1" s="1"/>
  <c r="F8676" i="1"/>
  <c r="G8676" i="1" s="1"/>
  <c r="F8677" i="1"/>
  <c r="G8677" i="1" s="1"/>
  <c r="F8678" i="1"/>
  <c r="G8678" i="1" s="1"/>
  <c r="F8679" i="1"/>
  <c r="G8679" i="1" s="1"/>
  <c r="F8680" i="1"/>
  <c r="G8680" i="1" s="1"/>
  <c r="F8681" i="1"/>
  <c r="G8681" i="1" s="1"/>
  <c r="F8682" i="1"/>
  <c r="G8682" i="1" s="1"/>
  <c r="F8683" i="1"/>
  <c r="G8683" i="1" s="1"/>
  <c r="F8684" i="1"/>
  <c r="G8684" i="1" s="1"/>
  <c r="F8685" i="1"/>
  <c r="G8685" i="1" s="1"/>
  <c r="F8686" i="1"/>
  <c r="G8686" i="1" s="1"/>
  <c r="F8687" i="1"/>
  <c r="G8687" i="1" s="1"/>
  <c r="F8688" i="1"/>
  <c r="G8688" i="1" s="1"/>
  <c r="F8689" i="1"/>
  <c r="G8689" i="1" s="1"/>
  <c r="F8690" i="1"/>
  <c r="G8690" i="1" s="1"/>
  <c r="F8691" i="1"/>
  <c r="G8691" i="1" s="1"/>
  <c r="F8692" i="1"/>
  <c r="G8692" i="1" s="1"/>
  <c r="F8693" i="1"/>
  <c r="G8693" i="1" s="1"/>
  <c r="F8694" i="1"/>
  <c r="G8694" i="1" s="1"/>
  <c r="F8695" i="1"/>
  <c r="G8695" i="1" s="1"/>
  <c r="F8696" i="1"/>
  <c r="G8696" i="1" s="1"/>
  <c r="F8697" i="1"/>
  <c r="G8697" i="1" s="1"/>
  <c r="F8698" i="1"/>
  <c r="G8698" i="1" s="1"/>
  <c r="F8699" i="1"/>
  <c r="G8699" i="1" s="1"/>
  <c r="F8700" i="1"/>
  <c r="G8700" i="1" s="1"/>
  <c r="F8701" i="1"/>
  <c r="G8701" i="1" s="1"/>
  <c r="F8702" i="1"/>
  <c r="G8702" i="1" s="1"/>
  <c r="F8703" i="1"/>
  <c r="G8703" i="1" s="1"/>
  <c r="F8704" i="1"/>
  <c r="G8704" i="1" s="1"/>
  <c r="F8705" i="1"/>
  <c r="G8705" i="1" s="1"/>
  <c r="F8706" i="1"/>
  <c r="G8706" i="1" s="1"/>
  <c r="F8707" i="1"/>
  <c r="G8707" i="1" s="1"/>
  <c r="F8708" i="1"/>
  <c r="G8708" i="1" s="1"/>
  <c r="F8709" i="1"/>
  <c r="G8709" i="1" s="1"/>
  <c r="F8710" i="1"/>
  <c r="G8710" i="1" s="1"/>
  <c r="F8711" i="1"/>
  <c r="G8711" i="1" s="1"/>
  <c r="F8712" i="1"/>
  <c r="G8712" i="1" s="1"/>
  <c r="F8713" i="1"/>
  <c r="G8713" i="1" s="1"/>
  <c r="F8714" i="1"/>
  <c r="G8714" i="1" s="1"/>
  <c r="F8715" i="1"/>
  <c r="G8715" i="1" s="1"/>
  <c r="F8716" i="1"/>
  <c r="G8716" i="1" s="1"/>
  <c r="F8717" i="1"/>
  <c r="G8717" i="1" s="1"/>
  <c r="F8718" i="1"/>
  <c r="G8718" i="1" s="1"/>
  <c r="F8719" i="1"/>
  <c r="G8719" i="1" s="1"/>
  <c r="F8720" i="1"/>
  <c r="G8720" i="1" s="1"/>
  <c r="F8721" i="1"/>
  <c r="G8721" i="1" s="1"/>
  <c r="F8722" i="1"/>
  <c r="G8722" i="1" s="1"/>
  <c r="F8723" i="1"/>
  <c r="G8723" i="1" s="1"/>
  <c r="F8724" i="1"/>
  <c r="G8724" i="1" s="1"/>
  <c r="F8725" i="1"/>
  <c r="G8725" i="1" s="1"/>
  <c r="F8726" i="1"/>
  <c r="G8726" i="1" s="1"/>
  <c r="F8727" i="1"/>
  <c r="G8727" i="1" s="1"/>
  <c r="F8728" i="1"/>
  <c r="G8728" i="1" s="1"/>
  <c r="F8729" i="1"/>
  <c r="G8729" i="1" s="1"/>
  <c r="F8730" i="1"/>
  <c r="G8730" i="1" s="1"/>
  <c r="F8731" i="1"/>
  <c r="G8731" i="1" s="1"/>
  <c r="F8732" i="1"/>
  <c r="G8732" i="1" s="1"/>
  <c r="F8733" i="1"/>
  <c r="G8733" i="1" s="1"/>
  <c r="F8734" i="1"/>
  <c r="G8734" i="1" s="1"/>
  <c r="F8735" i="1"/>
  <c r="G8735" i="1" s="1"/>
  <c r="F8736" i="1"/>
  <c r="G8736" i="1" s="1"/>
  <c r="F8737" i="1"/>
  <c r="G8737" i="1" s="1"/>
  <c r="F8738" i="1"/>
  <c r="G8738" i="1" s="1"/>
  <c r="F8739" i="1"/>
  <c r="G8739" i="1" s="1"/>
  <c r="F8740" i="1"/>
  <c r="G8740" i="1" s="1"/>
  <c r="F8741" i="1"/>
  <c r="G8741" i="1" s="1"/>
  <c r="F8742" i="1"/>
  <c r="G8742" i="1" s="1"/>
  <c r="F8743" i="1"/>
  <c r="G8743" i="1" s="1"/>
  <c r="F8744" i="1"/>
  <c r="G8744" i="1" s="1"/>
  <c r="F8745" i="1"/>
  <c r="G8745" i="1" s="1"/>
  <c r="F8746" i="1"/>
  <c r="G8746" i="1" s="1"/>
  <c r="F8747" i="1"/>
  <c r="G8747" i="1" s="1"/>
  <c r="F8748" i="1"/>
  <c r="G8748" i="1" s="1"/>
  <c r="F8749" i="1"/>
  <c r="G8749" i="1" s="1"/>
  <c r="F8750" i="1"/>
  <c r="G8750" i="1" s="1"/>
  <c r="F8751" i="1"/>
  <c r="G8751" i="1" s="1"/>
  <c r="F8752" i="1"/>
  <c r="G8752" i="1" s="1"/>
  <c r="F8753" i="1"/>
  <c r="G8753" i="1" s="1"/>
  <c r="F8754" i="1"/>
  <c r="G8754" i="1" s="1"/>
  <c r="F8755" i="1"/>
  <c r="G8755" i="1" s="1"/>
  <c r="F8756" i="1"/>
  <c r="G8756" i="1" s="1"/>
  <c r="F8757" i="1"/>
  <c r="G8757" i="1" s="1"/>
  <c r="F8758" i="1"/>
  <c r="G8758" i="1" s="1"/>
  <c r="F8759" i="1"/>
  <c r="G8759" i="1" s="1"/>
  <c r="F8760" i="1"/>
  <c r="G8760" i="1" s="1"/>
  <c r="F8761" i="1"/>
  <c r="G8761" i="1" s="1"/>
  <c r="F8762" i="1"/>
  <c r="G8762" i="1" s="1"/>
  <c r="F8763" i="1"/>
  <c r="G8763" i="1" s="1"/>
  <c r="F8764" i="1"/>
  <c r="G8764" i="1" s="1"/>
  <c r="F8765" i="1"/>
  <c r="G8765" i="1" s="1"/>
  <c r="F8766" i="1"/>
  <c r="G8766" i="1" s="1"/>
  <c r="F8767" i="1"/>
  <c r="G8767" i="1" s="1"/>
  <c r="F8768" i="1"/>
  <c r="G8768" i="1" s="1"/>
  <c r="F8769" i="1"/>
  <c r="G8769" i="1" s="1"/>
  <c r="F8770" i="1"/>
  <c r="G8770" i="1" s="1"/>
  <c r="F8771" i="1"/>
  <c r="G8771" i="1" s="1"/>
  <c r="F8772" i="1"/>
  <c r="G8772" i="1" s="1"/>
  <c r="F8773" i="1"/>
  <c r="G8773" i="1" s="1"/>
  <c r="F8774" i="1"/>
  <c r="G8774" i="1" s="1"/>
  <c r="F8775" i="1"/>
  <c r="G8775" i="1" s="1"/>
  <c r="F8776" i="1"/>
  <c r="G8776" i="1" s="1"/>
  <c r="F8777" i="1"/>
  <c r="G8777" i="1" s="1"/>
  <c r="F8778" i="1"/>
  <c r="G8778" i="1" s="1"/>
  <c r="F8779" i="1"/>
  <c r="G8779" i="1" s="1"/>
  <c r="F8780" i="1"/>
  <c r="G8780" i="1" s="1"/>
  <c r="F8781" i="1"/>
  <c r="G8781" i="1" s="1"/>
  <c r="F8782" i="1"/>
  <c r="G8782" i="1" s="1"/>
  <c r="F8783" i="1"/>
  <c r="G8783" i="1" s="1"/>
  <c r="F8784" i="1"/>
  <c r="G8784" i="1" s="1"/>
  <c r="F8785" i="1"/>
  <c r="G8785" i="1" s="1"/>
  <c r="F8786" i="1"/>
  <c r="G8786" i="1" s="1"/>
  <c r="F8787" i="1"/>
  <c r="G8787" i="1" s="1"/>
  <c r="F8788" i="1"/>
  <c r="G8788" i="1" s="1"/>
  <c r="F8789" i="1"/>
  <c r="G8789" i="1" s="1"/>
  <c r="F8790" i="1"/>
  <c r="G8790" i="1" s="1"/>
  <c r="F8791" i="1"/>
  <c r="G8791" i="1" s="1"/>
  <c r="F8792" i="1"/>
  <c r="G8792" i="1" s="1"/>
  <c r="F8793" i="1"/>
  <c r="G8793" i="1" s="1"/>
  <c r="F8794" i="1"/>
  <c r="G8794" i="1" s="1"/>
  <c r="F8795" i="1"/>
  <c r="G8795" i="1" s="1"/>
  <c r="F8796" i="1"/>
  <c r="G8796" i="1" s="1"/>
  <c r="F8797" i="1"/>
  <c r="G8797" i="1" s="1"/>
  <c r="F8798" i="1"/>
  <c r="G8798" i="1" s="1"/>
  <c r="F8799" i="1"/>
  <c r="G8799" i="1" s="1"/>
  <c r="F8800" i="1"/>
  <c r="G8800" i="1" s="1"/>
  <c r="F8801" i="1"/>
  <c r="G8801" i="1" s="1"/>
  <c r="F8802" i="1"/>
  <c r="G8802" i="1" s="1"/>
  <c r="F8803" i="1"/>
  <c r="G8803" i="1" s="1"/>
  <c r="F8804" i="1"/>
  <c r="G8804" i="1" s="1"/>
  <c r="F8805" i="1"/>
  <c r="G8805" i="1" s="1"/>
  <c r="F8806" i="1"/>
  <c r="G8806" i="1" s="1"/>
  <c r="F8807" i="1"/>
  <c r="G8807" i="1" s="1"/>
  <c r="F8808" i="1"/>
  <c r="G8808" i="1" s="1"/>
  <c r="F8809" i="1"/>
  <c r="G8809" i="1" s="1"/>
  <c r="F8810" i="1"/>
  <c r="G8810" i="1" s="1"/>
  <c r="F8811" i="1"/>
  <c r="G8811" i="1" s="1"/>
  <c r="F8812" i="1"/>
  <c r="G8812" i="1" s="1"/>
  <c r="F8813" i="1"/>
  <c r="G8813" i="1" s="1"/>
  <c r="F8814" i="1"/>
  <c r="G8814" i="1" s="1"/>
  <c r="F8815" i="1"/>
  <c r="G8815" i="1" s="1"/>
  <c r="F8816" i="1"/>
  <c r="G8816" i="1" s="1"/>
  <c r="F8817" i="1"/>
  <c r="G8817" i="1" s="1"/>
  <c r="F8818" i="1"/>
  <c r="G8818" i="1" s="1"/>
  <c r="F8819" i="1"/>
  <c r="G8819" i="1" s="1"/>
  <c r="F8820" i="1"/>
  <c r="G8820" i="1" s="1"/>
  <c r="F8821" i="1"/>
  <c r="G8821" i="1" s="1"/>
  <c r="F8822" i="1"/>
  <c r="G8822" i="1" s="1"/>
  <c r="F8823" i="1"/>
  <c r="G8823" i="1" s="1"/>
  <c r="F8824" i="1"/>
  <c r="G8824" i="1" s="1"/>
  <c r="F8825" i="1"/>
  <c r="G8825" i="1" s="1"/>
  <c r="F8826" i="1"/>
  <c r="G8826" i="1" s="1"/>
  <c r="F8827" i="1"/>
  <c r="G8827" i="1" s="1"/>
  <c r="F8828" i="1"/>
  <c r="G8828" i="1" s="1"/>
  <c r="F8829" i="1"/>
  <c r="G8829" i="1" s="1"/>
  <c r="F8830" i="1"/>
  <c r="G8830" i="1" s="1"/>
  <c r="F8831" i="1"/>
  <c r="G8831" i="1" s="1"/>
  <c r="F8832" i="1"/>
  <c r="G8832" i="1" s="1"/>
  <c r="F8833" i="1"/>
  <c r="G8833" i="1" s="1"/>
  <c r="F8834" i="1"/>
  <c r="G8834" i="1" s="1"/>
  <c r="F8835" i="1"/>
  <c r="G8835" i="1" s="1"/>
  <c r="F8836" i="1"/>
  <c r="G8836" i="1" s="1"/>
  <c r="F8837" i="1"/>
  <c r="G8837" i="1" s="1"/>
  <c r="F8838" i="1"/>
  <c r="G8838" i="1" s="1"/>
  <c r="F8839" i="1"/>
  <c r="G8839" i="1" s="1"/>
  <c r="F8840" i="1"/>
  <c r="G8840" i="1" s="1"/>
  <c r="F8841" i="1"/>
  <c r="G8841" i="1" s="1"/>
  <c r="F8842" i="1"/>
  <c r="G8842" i="1" s="1"/>
  <c r="F8843" i="1"/>
  <c r="G8843" i="1" s="1"/>
  <c r="F8844" i="1"/>
  <c r="G8844" i="1" s="1"/>
  <c r="F8845" i="1"/>
  <c r="G8845" i="1" s="1"/>
  <c r="F8846" i="1"/>
  <c r="G8846" i="1" s="1"/>
  <c r="F8847" i="1"/>
  <c r="G8847" i="1" s="1"/>
  <c r="F8848" i="1"/>
  <c r="G8848" i="1" s="1"/>
  <c r="F8849" i="1"/>
  <c r="G8849" i="1" s="1"/>
  <c r="F8850" i="1"/>
  <c r="G8850" i="1" s="1"/>
  <c r="F8851" i="1"/>
  <c r="G8851" i="1" s="1"/>
  <c r="F8852" i="1"/>
  <c r="G8852" i="1" s="1"/>
  <c r="F8853" i="1"/>
  <c r="G8853" i="1" s="1"/>
  <c r="F8854" i="1"/>
  <c r="G8854" i="1" s="1"/>
  <c r="F8855" i="1"/>
  <c r="G8855" i="1" s="1"/>
  <c r="F8856" i="1"/>
  <c r="G8856" i="1" s="1"/>
  <c r="F8857" i="1"/>
  <c r="G8857" i="1" s="1"/>
  <c r="F8858" i="1"/>
  <c r="G8858" i="1" s="1"/>
  <c r="F8859" i="1"/>
  <c r="G8859" i="1" s="1"/>
  <c r="F8860" i="1"/>
  <c r="G8860" i="1" s="1"/>
  <c r="F8861" i="1"/>
  <c r="G8861" i="1" s="1"/>
  <c r="F8862" i="1"/>
  <c r="G8862" i="1" s="1"/>
  <c r="F8863" i="1"/>
  <c r="G8863" i="1" s="1"/>
  <c r="F8864" i="1"/>
  <c r="G8864" i="1" s="1"/>
  <c r="F8865" i="1"/>
  <c r="G8865" i="1" s="1"/>
  <c r="F8866" i="1"/>
  <c r="G8866" i="1" s="1"/>
  <c r="F8867" i="1"/>
  <c r="G8867" i="1" s="1"/>
  <c r="F8868" i="1"/>
  <c r="G8868" i="1" s="1"/>
  <c r="F8869" i="1"/>
  <c r="G8869" i="1" s="1"/>
  <c r="F8870" i="1"/>
  <c r="G8870" i="1" s="1"/>
  <c r="F8871" i="1"/>
  <c r="G8871" i="1" s="1"/>
  <c r="F8872" i="1"/>
  <c r="G8872" i="1" s="1"/>
  <c r="F8873" i="1"/>
  <c r="G8873" i="1" s="1"/>
  <c r="F8874" i="1"/>
  <c r="G8874" i="1" s="1"/>
  <c r="F8875" i="1"/>
  <c r="G8875" i="1" s="1"/>
  <c r="F8876" i="1"/>
  <c r="G8876" i="1" s="1"/>
  <c r="F8877" i="1"/>
  <c r="G8877" i="1" s="1"/>
  <c r="F8878" i="1"/>
  <c r="G8878" i="1" s="1"/>
  <c r="F8879" i="1"/>
  <c r="G8879" i="1" s="1"/>
  <c r="F8880" i="1"/>
  <c r="G8880" i="1" s="1"/>
  <c r="F8881" i="1"/>
  <c r="G8881" i="1" s="1"/>
  <c r="F8882" i="1"/>
  <c r="G8882" i="1" s="1"/>
  <c r="F8883" i="1"/>
  <c r="G8883" i="1" s="1"/>
  <c r="F8884" i="1"/>
  <c r="G8884" i="1" s="1"/>
  <c r="F8885" i="1"/>
  <c r="G8885" i="1" s="1"/>
  <c r="F8886" i="1"/>
  <c r="G8886" i="1" s="1"/>
  <c r="F8887" i="1"/>
  <c r="G8887" i="1" s="1"/>
  <c r="F8888" i="1"/>
  <c r="G8888" i="1" s="1"/>
  <c r="F8889" i="1"/>
  <c r="G8889" i="1" s="1"/>
  <c r="F8890" i="1"/>
  <c r="G8890" i="1" s="1"/>
  <c r="F8891" i="1"/>
  <c r="G8891" i="1" s="1"/>
  <c r="F8892" i="1"/>
  <c r="G8892" i="1" s="1"/>
  <c r="F8893" i="1"/>
  <c r="G8893" i="1" s="1"/>
  <c r="F8894" i="1"/>
  <c r="G8894" i="1" s="1"/>
  <c r="F8895" i="1"/>
  <c r="G8895" i="1" s="1"/>
  <c r="F8896" i="1"/>
  <c r="G8896" i="1" s="1"/>
  <c r="F8897" i="1"/>
  <c r="G8897" i="1" s="1"/>
  <c r="F8898" i="1"/>
  <c r="G8898" i="1" s="1"/>
  <c r="F8899" i="1"/>
  <c r="G8899" i="1" s="1"/>
  <c r="F8900" i="1"/>
  <c r="G8900" i="1" s="1"/>
  <c r="F8901" i="1"/>
  <c r="G8901" i="1" s="1"/>
  <c r="F8902" i="1"/>
  <c r="G8902" i="1" s="1"/>
  <c r="F8903" i="1"/>
  <c r="G8903" i="1" s="1"/>
  <c r="F8904" i="1"/>
  <c r="G8904" i="1" s="1"/>
  <c r="F8905" i="1"/>
  <c r="G8905" i="1" s="1"/>
  <c r="F8906" i="1"/>
  <c r="G8906" i="1" s="1"/>
  <c r="F8907" i="1"/>
  <c r="G8907" i="1" s="1"/>
  <c r="F8908" i="1"/>
  <c r="G8908" i="1" s="1"/>
  <c r="F8909" i="1"/>
  <c r="G8909" i="1" s="1"/>
  <c r="F8910" i="1"/>
  <c r="G8910" i="1" s="1"/>
  <c r="F8911" i="1"/>
  <c r="G8911" i="1" s="1"/>
  <c r="F8912" i="1"/>
  <c r="G8912" i="1" s="1"/>
  <c r="F8913" i="1"/>
  <c r="G8913" i="1" s="1"/>
  <c r="F8914" i="1"/>
  <c r="G8914" i="1" s="1"/>
  <c r="F8915" i="1"/>
  <c r="G8915" i="1" s="1"/>
  <c r="F8916" i="1"/>
  <c r="G8916" i="1" s="1"/>
  <c r="F8917" i="1"/>
  <c r="G8917" i="1" s="1"/>
  <c r="F8918" i="1"/>
  <c r="G8918" i="1" s="1"/>
  <c r="F8919" i="1"/>
  <c r="G8919" i="1" s="1"/>
  <c r="F8920" i="1"/>
  <c r="G8920" i="1" s="1"/>
  <c r="F8921" i="1"/>
  <c r="G8921" i="1" s="1"/>
  <c r="F8922" i="1"/>
  <c r="G8922" i="1" s="1"/>
  <c r="F8923" i="1"/>
  <c r="G8923" i="1" s="1"/>
  <c r="F8924" i="1"/>
  <c r="G8924" i="1" s="1"/>
  <c r="F8925" i="1"/>
  <c r="G8925" i="1" s="1"/>
  <c r="F8926" i="1"/>
  <c r="G8926" i="1" s="1"/>
  <c r="F8927" i="1"/>
  <c r="G8927" i="1" s="1"/>
  <c r="F8928" i="1"/>
  <c r="G8928" i="1" s="1"/>
  <c r="F8929" i="1"/>
  <c r="G8929" i="1" s="1"/>
  <c r="F8930" i="1"/>
  <c r="G8930" i="1" s="1"/>
  <c r="F8931" i="1"/>
  <c r="G8931" i="1" s="1"/>
  <c r="F8932" i="1"/>
  <c r="G8932" i="1" s="1"/>
  <c r="F8933" i="1"/>
  <c r="G8933" i="1" s="1"/>
  <c r="F8934" i="1"/>
  <c r="G8934" i="1" s="1"/>
  <c r="F8935" i="1"/>
  <c r="G8935" i="1" s="1"/>
  <c r="F8936" i="1"/>
  <c r="G8936" i="1" s="1"/>
  <c r="F8937" i="1"/>
  <c r="G8937" i="1" s="1"/>
  <c r="F8938" i="1"/>
  <c r="G8938" i="1" s="1"/>
  <c r="F8939" i="1"/>
  <c r="G8939" i="1" s="1"/>
  <c r="F8940" i="1"/>
  <c r="G8940" i="1" s="1"/>
  <c r="F8941" i="1"/>
  <c r="G8941" i="1" s="1"/>
  <c r="F8942" i="1"/>
  <c r="G8942" i="1" s="1"/>
  <c r="F8943" i="1"/>
  <c r="G8943" i="1" s="1"/>
  <c r="F8944" i="1"/>
  <c r="G8944" i="1" s="1"/>
  <c r="F8945" i="1"/>
  <c r="G8945" i="1" s="1"/>
  <c r="F8946" i="1"/>
  <c r="G8946" i="1" s="1"/>
  <c r="F8947" i="1"/>
  <c r="G8947" i="1" s="1"/>
  <c r="F8948" i="1"/>
  <c r="G8948" i="1" s="1"/>
  <c r="F8949" i="1"/>
  <c r="G8949" i="1" s="1"/>
  <c r="F8950" i="1"/>
  <c r="G8950" i="1" s="1"/>
  <c r="F8951" i="1"/>
  <c r="G8951" i="1" s="1"/>
  <c r="F8952" i="1"/>
  <c r="G8952" i="1" s="1"/>
  <c r="F8953" i="1"/>
  <c r="G8953" i="1" s="1"/>
  <c r="F8954" i="1"/>
  <c r="G8954" i="1" s="1"/>
  <c r="F8955" i="1"/>
  <c r="G8955" i="1" s="1"/>
  <c r="F8956" i="1"/>
  <c r="G8956" i="1" s="1"/>
  <c r="F8957" i="1"/>
  <c r="G8957" i="1" s="1"/>
  <c r="F8958" i="1"/>
  <c r="G8958" i="1" s="1"/>
  <c r="F8959" i="1"/>
  <c r="G8959" i="1" s="1"/>
  <c r="F8960" i="1"/>
  <c r="G8960" i="1" s="1"/>
  <c r="F8961" i="1"/>
  <c r="G8961" i="1" s="1"/>
  <c r="F8962" i="1"/>
  <c r="G8962" i="1" s="1"/>
  <c r="F8963" i="1"/>
  <c r="G8963" i="1" s="1"/>
  <c r="F8964" i="1"/>
  <c r="G8964" i="1" s="1"/>
  <c r="F8965" i="1"/>
  <c r="G8965" i="1" s="1"/>
  <c r="F8966" i="1"/>
  <c r="G8966" i="1" s="1"/>
  <c r="F8967" i="1"/>
  <c r="G8967" i="1" s="1"/>
  <c r="F8968" i="1"/>
  <c r="G8968" i="1" s="1"/>
  <c r="F8969" i="1"/>
  <c r="G8969" i="1" s="1"/>
  <c r="F8970" i="1"/>
  <c r="G8970" i="1" s="1"/>
  <c r="F8971" i="1"/>
  <c r="G8971" i="1" s="1"/>
  <c r="F8972" i="1"/>
  <c r="G8972" i="1" s="1"/>
  <c r="F8973" i="1"/>
  <c r="G8973" i="1" s="1"/>
  <c r="F8974" i="1"/>
  <c r="G8974" i="1" s="1"/>
  <c r="F8975" i="1"/>
  <c r="G8975" i="1" s="1"/>
  <c r="F8976" i="1"/>
  <c r="G8976" i="1" s="1"/>
  <c r="F8977" i="1"/>
  <c r="G8977" i="1" s="1"/>
  <c r="F8978" i="1"/>
  <c r="G8978" i="1" s="1"/>
  <c r="F8979" i="1"/>
  <c r="G8979" i="1" s="1"/>
  <c r="F8980" i="1"/>
  <c r="G8980" i="1" s="1"/>
  <c r="F8981" i="1"/>
  <c r="G8981" i="1" s="1"/>
  <c r="F8982" i="1"/>
  <c r="G8982" i="1" s="1"/>
  <c r="F8983" i="1"/>
  <c r="G8983" i="1" s="1"/>
  <c r="F8984" i="1"/>
  <c r="G8984" i="1" s="1"/>
  <c r="F8985" i="1"/>
  <c r="G8985" i="1" s="1"/>
  <c r="F8986" i="1"/>
  <c r="G8986" i="1" s="1"/>
  <c r="F8987" i="1"/>
  <c r="G8987" i="1" s="1"/>
  <c r="F8988" i="1"/>
  <c r="G8988" i="1" s="1"/>
  <c r="F8989" i="1"/>
  <c r="G8989" i="1" s="1"/>
  <c r="F8990" i="1"/>
  <c r="G8990" i="1" s="1"/>
  <c r="F8991" i="1"/>
  <c r="G8991" i="1" s="1"/>
  <c r="F8992" i="1"/>
  <c r="G8992" i="1" s="1"/>
  <c r="F8993" i="1"/>
  <c r="G8993" i="1" s="1"/>
  <c r="F8994" i="1"/>
  <c r="G8994" i="1" s="1"/>
  <c r="F8995" i="1"/>
  <c r="G8995" i="1" s="1"/>
  <c r="F8996" i="1"/>
  <c r="G8996" i="1" s="1"/>
  <c r="F8997" i="1"/>
  <c r="G8997" i="1" s="1"/>
  <c r="F8998" i="1"/>
  <c r="G8998" i="1" s="1"/>
  <c r="F8999" i="1"/>
  <c r="G8999" i="1" s="1"/>
  <c r="F9000" i="1"/>
  <c r="G9000" i="1" s="1"/>
  <c r="F9001" i="1"/>
  <c r="G9001" i="1" s="1"/>
  <c r="F9002" i="1"/>
  <c r="G9002" i="1" s="1"/>
  <c r="F9003" i="1"/>
  <c r="G9003" i="1" s="1"/>
  <c r="F9004" i="1"/>
  <c r="G9004" i="1" s="1"/>
  <c r="F9005" i="1"/>
  <c r="G9005" i="1" s="1"/>
  <c r="F9006" i="1"/>
  <c r="G9006" i="1" s="1"/>
  <c r="F9007" i="1"/>
  <c r="G9007" i="1" s="1"/>
  <c r="F9008" i="1"/>
  <c r="G9008" i="1" s="1"/>
  <c r="F9009" i="1"/>
  <c r="G9009" i="1" s="1"/>
  <c r="F9010" i="1"/>
  <c r="G9010" i="1" s="1"/>
  <c r="F9011" i="1"/>
  <c r="G9011" i="1" s="1"/>
  <c r="F9012" i="1"/>
  <c r="G9012" i="1" s="1"/>
  <c r="F9013" i="1"/>
  <c r="G9013" i="1" s="1"/>
  <c r="F9014" i="1"/>
  <c r="G9014" i="1" s="1"/>
  <c r="F9015" i="1"/>
  <c r="G9015" i="1" s="1"/>
  <c r="F9016" i="1"/>
  <c r="G9016" i="1" s="1"/>
  <c r="F9017" i="1"/>
  <c r="G9017" i="1" s="1"/>
  <c r="F9018" i="1"/>
  <c r="G9018" i="1" s="1"/>
  <c r="F9019" i="1"/>
  <c r="G9019" i="1" s="1"/>
  <c r="F9020" i="1"/>
  <c r="G9020" i="1" s="1"/>
  <c r="F9021" i="1"/>
  <c r="G9021" i="1" s="1"/>
  <c r="F9022" i="1"/>
  <c r="G9022" i="1" s="1"/>
  <c r="F9023" i="1"/>
  <c r="G9023" i="1" s="1"/>
  <c r="F9024" i="1"/>
  <c r="G9024" i="1" s="1"/>
  <c r="F9025" i="1"/>
  <c r="G9025" i="1" s="1"/>
  <c r="F9026" i="1"/>
  <c r="G9026" i="1" s="1"/>
  <c r="F9027" i="1"/>
  <c r="G9027" i="1" s="1"/>
  <c r="F9028" i="1"/>
  <c r="G9028" i="1" s="1"/>
  <c r="F9029" i="1"/>
  <c r="G9029" i="1" s="1"/>
  <c r="F9030" i="1"/>
  <c r="G9030" i="1" s="1"/>
  <c r="F9031" i="1"/>
  <c r="G9031" i="1" s="1"/>
  <c r="F9032" i="1"/>
  <c r="G9032" i="1" s="1"/>
  <c r="F9033" i="1"/>
  <c r="G9033" i="1" s="1"/>
  <c r="F9034" i="1"/>
  <c r="G9034" i="1" s="1"/>
  <c r="F9035" i="1"/>
  <c r="G9035" i="1" s="1"/>
  <c r="F9036" i="1"/>
  <c r="G9036" i="1" s="1"/>
  <c r="F9037" i="1"/>
  <c r="G9037" i="1" s="1"/>
  <c r="F9038" i="1"/>
  <c r="G9038" i="1" s="1"/>
  <c r="F9039" i="1"/>
  <c r="G9039" i="1" s="1"/>
  <c r="F9040" i="1"/>
  <c r="G9040" i="1" s="1"/>
  <c r="F9041" i="1"/>
  <c r="G9041" i="1" s="1"/>
  <c r="F9042" i="1"/>
  <c r="G9042" i="1" s="1"/>
  <c r="F9043" i="1"/>
  <c r="G9043" i="1" s="1"/>
  <c r="F9044" i="1"/>
  <c r="G9044" i="1" s="1"/>
  <c r="F9045" i="1"/>
  <c r="G9045" i="1" s="1"/>
  <c r="F9046" i="1"/>
  <c r="G9046" i="1" s="1"/>
  <c r="F9047" i="1"/>
  <c r="G9047" i="1" s="1"/>
  <c r="F9048" i="1"/>
  <c r="G9048" i="1" s="1"/>
  <c r="F9049" i="1"/>
  <c r="G9049" i="1" s="1"/>
  <c r="F9050" i="1"/>
  <c r="G9050" i="1" s="1"/>
  <c r="F9051" i="1"/>
  <c r="G9051" i="1" s="1"/>
  <c r="F9052" i="1"/>
  <c r="G9052" i="1" s="1"/>
  <c r="F9053" i="1"/>
  <c r="G9053" i="1" s="1"/>
  <c r="F9054" i="1"/>
  <c r="G9054" i="1" s="1"/>
  <c r="F9055" i="1"/>
  <c r="G9055" i="1" s="1"/>
  <c r="F9056" i="1"/>
  <c r="G9056" i="1" s="1"/>
  <c r="F9057" i="1"/>
  <c r="G9057" i="1" s="1"/>
  <c r="F9058" i="1"/>
  <c r="G9058" i="1" s="1"/>
  <c r="F9059" i="1"/>
  <c r="G9059" i="1" s="1"/>
  <c r="F9060" i="1"/>
  <c r="G9060" i="1" s="1"/>
  <c r="F9061" i="1"/>
  <c r="G9061" i="1" s="1"/>
  <c r="F9062" i="1"/>
  <c r="G9062" i="1" s="1"/>
  <c r="F9063" i="1"/>
  <c r="G9063" i="1" s="1"/>
  <c r="F9064" i="1"/>
  <c r="G9064" i="1" s="1"/>
  <c r="F9065" i="1"/>
  <c r="G9065" i="1" s="1"/>
  <c r="F9066" i="1"/>
  <c r="G9066" i="1" s="1"/>
  <c r="F9067" i="1"/>
  <c r="G9067" i="1" s="1"/>
  <c r="F9068" i="1"/>
  <c r="G9068" i="1" s="1"/>
  <c r="F9069" i="1"/>
  <c r="G9069" i="1" s="1"/>
  <c r="F9070" i="1"/>
  <c r="G9070" i="1" s="1"/>
  <c r="F9071" i="1"/>
  <c r="G9071" i="1" s="1"/>
  <c r="F9072" i="1"/>
  <c r="G9072" i="1" s="1"/>
  <c r="F9073" i="1"/>
  <c r="G9073" i="1" s="1"/>
  <c r="F9074" i="1"/>
  <c r="G9074" i="1" s="1"/>
  <c r="F9075" i="1"/>
  <c r="G9075" i="1" s="1"/>
  <c r="F9076" i="1"/>
  <c r="G9076" i="1" s="1"/>
  <c r="F9077" i="1"/>
  <c r="G9077" i="1" s="1"/>
  <c r="F9078" i="1"/>
  <c r="G9078" i="1" s="1"/>
  <c r="F9079" i="1"/>
  <c r="G9079" i="1" s="1"/>
  <c r="F9080" i="1"/>
  <c r="G9080" i="1" s="1"/>
  <c r="F9081" i="1"/>
  <c r="G9081" i="1" s="1"/>
  <c r="F9082" i="1"/>
  <c r="G9082" i="1" s="1"/>
  <c r="F9083" i="1"/>
  <c r="G9083" i="1" s="1"/>
  <c r="F9084" i="1"/>
  <c r="G9084" i="1" s="1"/>
  <c r="F9085" i="1"/>
  <c r="G9085" i="1" s="1"/>
  <c r="F9086" i="1"/>
  <c r="G9086" i="1" s="1"/>
  <c r="F9087" i="1"/>
  <c r="G9087" i="1" s="1"/>
  <c r="F9088" i="1"/>
  <c r="G9088" i="1" s="1"/>
  <c r="F9089" i="1"/>
  <c r="G9089" i="1" s="1"/>
  <c r="F9090" i="1"/>
  <c r="G9090" i="1" s="1"/>
  <c r="F9091" i="1"/>
  <c r="G9091" i="1" s="1"/>
  <c r="F9092" i="1"/>
  <c r="G9092" i="1" s="1"/>
  <c r="F9093" i="1"/>
  <c r="G9093" i="1" s="1"/>
  <c r="F9094" i="1"/>
  <c r="G9094" i="1" s="1"/>
  <c r="F9095" i="1"/>
  <c r="G9095" i="1" s="1"/>
  <c r="F9096" i="1"/>
  <c r="G9096" i="1" s="1"/>
  <c r="F9097" i="1"/>
  <c r="G9097" i="1" s="1"/>
  <c r="F9098" i="1"/>
  <c r="G9098" i="1" s="1"/>
  <c r="F9099" i="1"/>
  <c r="G9099" i="1" s="1"/>
  <c r="F9100" i="1"/>
  <c r="G9100" i="1" s="1"/>
  <c r="F9101" i="1"/>
  <c r="G9101" i="1" s="1"/>
  <c r="F9102" i="1"/>
  <c r="G9102" i="1" s="1"/>
  <c r="F9103" i="1"/>
  <c r="G9103" i="1" s="1"/>
  <c r="F9104" i="1"/>
  <c r="G9104" i="1" s="1"/>
  <c r="F9105" i="1"/>
  <c r="G9105" i="1" s="1"/>
  <c r="F9106" i="1"/>
  <c r="G9106" i="1" s="1"/>
  <c r="F9107" i="1"/>
  <c r="G9107" i="1" s="1"/>
  <c r="F9108" i="1"/>
  <c r="G9108" i="1" s="1"/>
  <c r="F9109" i="1"/>
  <c r="G9109" i="1" s="1"/>
  <c r="F9110" i="1"/>
  <c r="G9110" i="1" s="1"/>
  <c r="F9111" i="1"/>
  <c r="G9111" i="1" s="1"/>
  <c r="F9112" i="1"/>
  <c r="G9112" i="1" s="1"/>
  <c r="F9113" i="1"/>
  <c r="G9113" i="1" s="1"/>
  <c r="F9114" i="1"/>
  <c r="G9114" i="1" s="1"/>
  <c r="F9115" i="1"/>
  <c r="G9115" i="1" s="1"/>
  <c r="F9116" i="1"/>
  <c r="G9116" i="1" s="1"/>
  <c r="F9117" i="1"/>
  <c r="G9117" i="1" s="1"/>
  <c r="F9118" i="1"/>
  <c r="G9118" i="1" s="1"/>
  <c r="F9119" i="1"/>
  <c r="G9119" i="1" s="1"/>
  <c r="F9120" i="1"/>
  <c r="G9120" i="1" s="1"/>
  <c r="F9121" i="1"/>
  <c r="G9121" i="1" s="1"/>
  <c r="F9122" i="1"/>
  <c r="G9122" i="1" s="1"/>
  <c r="F9123" i="1"/>
  <c r="G9123" i="1" s="1"/>
  <c r="F9124" i="1"/>
  <c r="G9124" i="1" s="1"/>
  <c r="F9125" i="1"/>
  <c r="G9125" i="1" s="1"/>
  <c r="F9126" i="1"/>
  <c r="G9126" i="1" s="1"/>
  <c r="F9127" i="1"/>
  <c r="G9127" i="1" s="1"/>
  <c r="F9128" i="1"/>
  <c r="G9128" i="1" s="1"/>
  <c r="F9129" i="1"/>
  <c r="G9129" i="1" s="1"/>
  <c r="F9130" i="1"/>
  <c r="G9130" i="1" s="1"/>
  <c r="F9131" i="1"/>
  <c r="G9131" i="1" s="1"/>
  <c r="F9132" i="1"/>
  <c r="G9132" i="1" s="1"/>
  <c r="F9133" i="1"/>
  <c r="G9133" i="1" s="1"/>
  <c r="F9134" i="1"/>
  <c r="G9134" i="1" s="1"/>
  <c r="F9135" i="1"/>
  <c r="G9135" i="1" s="1"/>
  <c r="F9136" i="1"/>
  <c r="G9136" i="1" s="1"/>
  <c r="F9137" i="1"/>
  <c r="G9137" i="1" s="1"/>
  <c r="F9138" i="1"/>
  <c r="G9138" i="1" s="1"/>
  <c r="F9139" i="1"/>
  <c r="G9139" i="1" s="1"/>
  <c r="F9140" i="1"/>
  <c r="G9140" i="1" s="1"/>
  <c r="F9141" i="1"/>
  <c r="G9141" i="1" s="1"/>
  <c r="F9142" i="1"/>
  <c r="G9142" i="1" s="1"/>
  <c r="F9143" i="1"/>
  <c r="G9143" i="1" s="1"/>
  <c r="F9144" i="1"/>
  <c r="G9144" i="1" s="1"/>
  <c r="F9145" i="1"/>
  <c r="G9145" i="1" s="1"/>
  <c r="F9146" i="1"/>
  <c r="G9146" i="1" s="1"/>
  <c r="F9147" i="1"/>
  <c r="G9147" i="1" s="1"/>
  <c r="F9148" i="1"/>
  <c r="G9148" i="1" s="1"/>
  <c r="F9149" i="1"/>
  <c r="G9149" i="1" s="1"/>
  <c r="F9150" i="1"/>
  <c r="G9150" i="1" s="1"/>
  <c r="F9151" i="1"/>
  <c r="G9151" i="1" s="1"/>
  <c r="F9152" i="1"/>
  <c r="G9152" i="1" s="1"/>
  <c r="F9153" i="1"/>
  <c r="G9153" i="1" s="1"/>
  <c r="F9154" i="1"/>
  <c r="G9154" i="1" s="1"/>
  <c r="F9155" i="1"/>
  <c r="G9155" i="1" s="1"/>
  <c r="F9156" i="1"/>
  <c r="G9156" i="1" s="1"/>
  <c r="F9157" i="1"/>
  <c r="G9157" i="1" s="1"/>
  <c r="F9158" i="1"/>
  <c r="G9158" i="1" s="1"/>
  <c r="F9159" i="1"/>
  <c r="G9159" i="1" s="1"/>
  <c r="F9160" i="1"/>
  <c r="G9160" i="1" s="1"/>
  <c r="F9161" i="1"/>
  <c r="G9161" i="1" s="1"/>
  <c r="F9162" i="1"/>
  <c r="G9162" i="1" s="1"/>
  <c r="F9163" i="1"/>
  <c r="G9163" i="1" s="1"/>
  <c r="F9164" i="1"/>
  <c r="G9164" i="1" s="1"/>
  <c r="F9165" i="1"/>
  <c r="G9165" i="1" s="1"/>
  <c r="F9166" i="1"/>
  <c r="G9166" i="1" s="1"/>
  <c r="F9167" i="1"/>
  <c r="G9167" i="1" s="1"/>
  <c r="F9168" i="1"/>
  <c r="G9168" i="1" s="1"/>
  <c r="F9169" i="1"/>
  <c r="G9169" i="1" s="1"/>
  <c r="F9170" i="1"/>
  <c r="G9170" i="1" s="1"/>
  <c r="F9171" i="1"/>
  <c r="G9171" i="1" s="1"/>
  <c r="F9172" i="1"/>
  <c r="G9172" i="1" s="1"/>
  <c r="F9173" i="1"/>
  <c r="G9173" i="1" s="1"/>
  <c r="F9174" i="1"/>
  <c r="G9174" i="1" s="1"/>
  <c r="F9175" i="1"/>
  <c r="G9175" i="1" s="1"/>
  <c r="F9176" i="1"/>
  <c r="G9176" i="1" s="1"/>
  <c r="F9177" i="1"/>
  <c r="G9177" i="1" s="1"/>
  <c r="F9178" i="1"/>
  <c r="G9178" i="1" s="1"/>
  <c r="F9179" i="1"/>
  <c r="G9179" i="1" s="1"/>
  <c r="F9180" i="1"/>
  <c r="G9180" i="1" s="1"/>
  <c r="F9181" i="1"/>
  <c r="G9181" i="1" s="1"/>
  <c r="F9182" i="1"/>
  <c r="G9182" i="1" s="1"/>
  <c r="F9183" i="1"/>
  <c r="G9183" i="1" s="1"/>
  <c r="F9184" i="1"/>
  <c r="G9184" i="1" s="1"/>
  <c r="F9185" i="1"/>
  <c r="G9185" i="1" s="1"/>
  <c r="F9186" i="1"/>
  <c r="G9186" i="1" s="1"/>
  <c r="F9187" i="1"/>
  <c r="G9187" i="1" s="1"/>
  <c r="F9188" i="1"/>
  <c r="G9188" i="1" s="1"/>
  <c r="F9189" i="1"/>
  <c r="G9189" i="1" s="1"/>
  <c r="F9190" i="1"/>
  <c r="G9190" i="1" s="1"/>
  <c r="F9191" i="1"/>
  <c r="G9191" i="1" s="1"/>
  <c r="F9192" i="1"/>
  <c r="G9192" i="1" s="1"/>
  <c r="F9193" i="1"/>
  <c r="G9193" i="1" s="1"/>
  <c r="F9194" i="1"/>
  <c r="G9194" i="1" s="1"/>
  <c r="F9195" i="1"/>
  <c r="G9195" i="1" s="1"/>
  <c r="F9196" i="1"/>
  <c r="G9196" i="1" s="1"/>
  <c r="F9197" i="1"/>
  <c r="G9197" i="1" s="1"/>
  <c r="F9198" i="1"/>
  <c r="G9198" i="1" s="1"/>
  <c r="F9199" i="1"/>
  <c r="G9199" i="1" s="1"/>
  <c r="F9200" i="1"/>
  <c r="G9200" i="1" s="1"/>
  <c r="F9201" i="1"/>
  <c r="G9201" i="1" s="1"/>
  <c r="F9202" i="1"/>
  <c r="G9202" i="1" s="1"/>
  <c r="F9203" i="1"/>
  <c r="G9203" i="1" s="1"/>
  <c r="F9204" i="1"/>
  <c r="G9204" i="1" s="1"/>
  <c r="F9205" i="1"/>
  <c r="G9205" i="1" s="1"/>
  <c r="F9206" i="1"/>
  <c r="G9206" i="1" s="1"/>
  <c r="F9207" i="1"/>
  <c r="G9207" i="1" s="1"/>
  <c r="F9208" i="1"/>
  <c r="G9208" i="1" s="1"/>
  <c r="F9209" i="1"/>
  <c r="G9209" i="1" s="1"/>
  <c r="F9210" i="1"/>
  <c r="G9210" i="1" s="1"/>
  <c r="F9211" i="1"/>
  <c r="G9211" i="1" s="1"/>
  <c r="F9212" i="1"/>
  <c r="G9212" i="1" s="1"/>
  <c r="F9213" i="1"/>
  <c r="G9213" i="1" s="1"/>
  <c r="F9214" i="1"/>
  <c r="G9214" i="1" s="1"/>
  <c r="F9215" i="1"/>
  <c r="G9215" i="1" s="1"/>
  <c r="F9216" i="1"/>
  <c r="G9216" i="1" s="1"/>
  <c r="F9217" i="1"/>
  <c r="G9217" i="1" s="1"/>
  <c r="F9218" i="1"/>
  <c r="G9218" i="1" s="1"/>
  <c r="F9219" i="1"/>
  <c r="G9219" i="1" s="1"/>
  <c r="F9220" i="1"/>
  <c r="G9220" i="1" s="1"/>
  <c r="F9221" i="1"/>
  <c r="G9221" i="1" s="1"/>
  <c r="F9222" i="1"/>
  <c r="G9222" i="1" s="1"/>
  <c r="F9223" i="1"/>
  <c r="G9223" i="1" s="1"/>
  <c r="F9224" i="1"/>
  <c r="G9224" i="1" s="1"/>
  <c r="F9225" i="1"/>
  <c r="G9225" i="1" s="1"/>
  <c r="F9226" i="1"/>
  <c r="G9226" i="1" s="1"/>
  <c r="F9227" i="1"/>
  <c r="G9227" i="1" s="1"/>
  <c r="F9228" i="1"/>
  <c r="G9228" i="1" s="1"/>
  <c r="F9229" i="1"/>
  <c r="G9229" i="1" s="1"/>
  <c r="F9230" i="1"/>
  <c r="G9230" i="1" s="1"/>
  <c r="F9231" i="1"/>
  <c r="G9231" i="1" s="1"/>
  <c r="F9232" i="1"/>
  <c r="G9232" i="1" s="1"/>
  <c r="F9233" i="1"/>
  <c r="G9233" i="1" s="1"/>
  <c r="F9234" i="1"/>
  <c r="G9234" i="1" s="1"/>
  <c r="F9235" i="1"/>
  <c r="G9235" i="1" s="1"/>
  <c r="F9236" i="1"/>
  <c r="G9236" i="1" s="1"/>
  <c r="F9237" i="1"/>
  <c r="G9237" i="1" s="1"/>
  <c r="F9238" i="1"/>
  <c r="G9238" i="1" s="1"/>
  <c r="F9239" i="1"/>
  <c r="G9239" i="1" s="1"/>
  <c r="F9240" i="1"/>
  <c r="G9240" i="1" s="1"/>
  <c r="F9241" i="1"/>
  <c r="G9241" i="1" s="1"/>
  <c r="F9242" i="1"/>
  <c r="G9242" i="1" s="1"/>
  <c r="F9243" i="1"/>
  <c r="G9243" i="1" s="1"/>
  <c r="F9244" i="1"/>
  <c r="G9244" i="1" s="1"/>
  <c r="F9245" i="1"/>
  <c r="G9245" i="1" s="1"/>
  <c r="F9246" i="1"/>
  <c r="G9246" i="1" s="1"/>
  <c r="F9247" i="1"/>
  <c r="G9247" i="1" s="1"/>
  <c r="F9248" i="1"/>
  <c r="G9248" i="1" s="1"/>
  <c r="F9249" i="1"/>
  <c r="G9249" i="1" s="1"/>
  <c r="F9250" i="1"/>
  <c r="G9250" i="1" s="1"/>
  <c r="F9251" i="1"/>
  <c r="G9251" i="1" s="1"/>
  <c r="F9252" i="1"/>
  <c r="G9252" i="1" s="1"/>
  <c r="F9253" i="1"/>
  <c r="G9253" i="1" s="1"/>
  <c r="F9254" i="1"/>
  <c r="G9254" i="1" s="1"/>
  <c r="F9255" i="1"/>
  <c r="G9255" i="1" s="1"/>
  <c r="F9256" i="1"/>
  <c r="G9256" i="1" s="1"/>
  <c r="F9257" i="1"/>
  <c r="G9257" i="1" s="1"/>
  <c r="F9258" i="1"/>
  <c r="G9258" i="1" s="1"/>
  <c r="F9259" i="1"/>
  <c r="G9259" i="1" s="1"/>
  <c r="F9260" i="1"/>
  <c r="G9260" i="1" s="1"/>
  <c r="F9261" i="1"/>
  <c r="G9261" i="1" s="1"/>
  <c r="F9262" i="1"/>
  <c r="G9262" i="1" s="1"/>
  <c r="F9263" i="1"/>
  <c r="G9263" i="1" s="1"/>
  <c r="F9264" i="1"/>
  <c r="G9264" i="1" s="1"/>
  <c r="F9265" i="1"/>
  <c r="G9265" i="1" s="1"/>
  <c r="F9266" i="1"/>
  <c r="G9266" i="1" s="1"/>
  <c r="F9267" i="1"/>
  <c r="G9267" i="1" s="1"/>
  <c r="F9268" i="1"/>
  <c r="G9268" i="1" s="1"/>
  <c r="F9269" i="1"/>
  <c r="G9269" i="1" s="1"/>
  <c r="F9270" i="1"/>
  <c r="G9270" i="1" s="1"/>
  <c r="F9271" i="1"/>
  <c r="G9271" i="1" s="1"/>
  <c r="F9272" i="1"/>
  <c r="G9272" i="1" s="1"/>
  <c r="F9273" i="1"/>
  <c r="G9273" i="1" s="1"/>
  <c r="F9274" i="1"/>
  <c r="G9274" i="1" s="1"/>
  <c r="F9275" i="1"/>
  <c r="G9275" i="1" s="1"/>
  <c r="F9276" i="1"/>
  <c r="G9276" i="1" s="1"/>
  <c r="F9277" i="1"/>
  <c r="G9277" i="1" s="1"/>
  <c r="F9278" i="1"/>
  <c r="G9278" i="1" s="1"/>
  <c r="F9279" i="1"/>
  <c r="G9279" i="1" s="1"/>
  <c r="F9280" i="1"/>
  <c r="G9280" i="1" s="1"/>
  <c r="F9281" i="1"/>
  <c r="G9281" i="1" s="1"/>
  <c r="F9282" i="1"/>
  <c r="G9282" i="1" s="1"/>
  <c r="F9283" i="1"/>
  <c r="G9283" i="1" s="1"/>
  <c r="F9284" i="1"/>
  <c r="G9284" i="1" s="1"/>
  <c r="F9285" i="1"/>
  <c r="G9285" i="1" s="1"/>
  <c r="F9286" i="1"/>
  <c r="G9286" i="1" s="1"/>
  <c r="F9287" i="1"/>
  <c r="G9287" i="1" s="1"/>
  <c r="F9288" i="1"/>
  <c r="G9288" i="1" s="1"/>
  <c r="F9289" i="1"/>
  <c r="G9289" i="1" s="1"/>
  <c r="F9290" i="1"/>
  <c r="G9290" i="1" s="1"/>
  <c r="F9291" i="1"/>
  <c r="G9291" i="1" s="1"/>
  <c r="F9292" i="1"/>
  <c r="G9292" i="1" s="1"/>
  <c r="F9293" i="1"/>
  <c r="G9293" i="1" s="1"/>
  <c r="F9294" i="1"/>
  <c r="G9294" i="1" s="1"/>
  <c r="F9295" i="1"/>
  <c r="G9295" i="1" s="1"/>
  <c r="F9296" i="1"/>
  <c r="G9296" i="1" s="1"/>
  <c r="F9297" i="1"/>
  <c r="G9297" i="1" s="1"/>
  <c r="F9298" i="1"/>
  <c r="G9298" i="1" s="1"/>
  <c r="F9299" i="1"/>
  <c r="G9299" i="1" s="1"/>
  <c r="F9300" i="1"/>
  <c r="G9300" i="1" s="1"/>
  <c r="F9301" i="1"/>
  <c r="G9301" i="1" s="1"/>
  <c r="F9302" i="1"/>
  <c r="G9302" i="1" s="1"/>
  <c r="F9303" i="1"/>
  <c r="G9303" i="1" s="1"/>
  <c r="F9304" i="1"/>
  <c r="G9304" i="1" s="1"/>
  <c r="F9305" i="1"/>
  <c r="G9305" i="1" s="1"/>
  <c r="F9306" i="1"/>
  <c r="G9306" i="1" s="1"/>
  <c r="F9307" i="1"/>
  <c r="G9307" i="1" s="1"/>
  <c r="F9308" i="1"/>
  <c r="G9308" i="1" s="1"/>
  <c r="F9309" i="1"/>
  <c r="G9309" i="1" s="1"/>
  <c r="F9310" i="1"/>
  <c r="G9310" i="1" s="1"/>
  <c r="F9311" i="1"/>
  <c r="G9311" i="1" s="1"/>
  <c r="F9312" i="1"/>
  <c r="G9312" i="1" s="1"/>
  <c r="F9313" i="1"/>
  <c r="G9313" i="1" s="1"/>
  <c r="F9314" i="1"/>
  <c r="G9314" i="1" s="1"/>
  <c r="F9315" i="1"/>
  <c r="G9315" i="1" s="1"/>
  <c r="F9316" i="1"/>
  <c r="G9316" i="1" s="1"/>
  <c r="F9317" i="1"/>
  <c r="G9317" i="1" s="1"/>
  <c r="F9318" i="1"/>
  <c r="G9318" i="1" s="1"/>
  <c r="F9319" i="1"/>
  <c r="G9319" i="1" s="1"/>
  <c r="F9320" i="1"/>
  <c r="G9320" i="1" s="1"/>
  <c r="F9321" i="1"/>
  <c r="G9321" i="1" s="1"/>
  <c r="F9322" i="1"/>
  <c r="G9322" i="1" s="1"/>
  <c r="F9323" i="1"/>
  <c r="G9323" i="1" s="1"/>
  <c r="F9324" i="1"/>
  <c r="G9324" i="1" s="1"/>
  <c r="F9325" i="1"/>
  <c r="G9325" i="1" s="1"/>
  <c r="F9326" i="1"/>
  <c r="G9326" i="1" s="1"/>
  <c r="F9327" i="1"/>
  <c r="G9327" i="1" s="1"/>
  <c r="F9328" i="1"/>
  <c r="G9328" i="1" s="1"/>
  <c r="F9329" i="1"/>
  <c r="G9329" i="1" s="1"/>
  <c r="F9330" i="1"/>
  <c r="G9330" i="1" s="1"/>
  <c r="F9331" i="1"/>
  <c r="G9331" i="1" s="1"/>
  <c r="F9332" i="1"/>
  <c r="G9332" i="1" s="1"/>
  <c r="F9333" i="1"/>
  <c r="G9333" i="1" s="1"/>
  <c r="F9334" i="1"/>
  <c r="G9334" i="1" s="1"/>
  <c r="F9335" i="1"/>
  <c r="G9335" i="1" s="1"/>
  <c r="F9336" i="1"/>
  <c r="G9336" i="1" s="1"/>
  <c r="F9337" i="1"/>
  <c r="G9337" i="1" s="1"/>
  <c r="F9338" i="1"/>
  <c r="G9338" i="1" s="1"/>
  <c r="F9339" i="1"/>
  <c r="G9339" i="1" s="1"/>
  <c r="F9340" i="1"/>
  <c r="G9340" i="1" s="1"/>
  <c r="F9341" i="1"/>
  <c r="G9341" i="1" s="1"/>
  <c r="F9342" i="1"/>
  <c r="G9342" i="1" s="1"/>
  <c r="F9343" i="1"/>
  <c r="G9343" i="1" s="1"/>
  <c r="F9344" i="1"/>
  <c r="G9344" i="1" s="1"/>
  <c r="F9345" i="1"/>
  <c r="G9345" i="1" s="1"/>
  <c r="F9346" i="1"/>
  <c r="G9346" i="1" s="1"/>
  <c r="F9347" i="1"/>
  <c r="G9347" i="1" s="1"/>
  <c r="F9348" i="1"/>
  <c r="G9348" i="1" s="1"/>
  <c r="F9349" i="1"/>
  <c r="G9349" i="1" s="1"/>
  <c r="F9350" i="1"/>
  <c r="G9350" i="1" s="1"/>
  <c r="F9351" i="1"/>
  <c r="G9351" i="1" s="1"/>
  <c r="F9352" i="1"/>
  <c r="G9352" i="1" s="1"/>
  <c r="F9353" i="1"/>
  <c r="G9353" i="1" s="1"/>
  <c r="F9354" i="1"/>
  <c r="G9354" i="1" s="1"/>
  <c r="F9355" i="1"/>
  <c r="G9355" i="1" s="1"/>
  <c r="F9356" i="1"/>
  <c r="G9356" i="1" s="1"/>
  <c r="F9357" i="1"/>
  <c r="G9357" i="1" s="1"/>
  <c r="F9358" i="1"/>
  <c r="G9358" i="1" s="1"/>
  <c r="F9359" i="1"/>
  <c r="G9359" i="1" s="1"/>
  <c r="F9360" i="1"/>
  <c r="G9360" i="1" s="1"/>
  <c r="F9361" i="1"/>
  <c r="G9361" i="1" s="1"/>
  <c r="F9362" i="1"/>
  <c r="G9362" i="1" s="1"/>
  <c r="F9363" i="1"/>
  <c r="G9363" i="1" s="1"/>
  <c r="F9364" i="1"/>
  <c r="G9364" i="1" s="1"/>
  <c r="F9365" i="1"/>
  <c r="G9365" i="1" s="1"/>
  <c r="F9366" i="1"/>
  <c r="G9366" i="1" s="1"/>
  <c r="F9367" i="1"/>
  <c r="G9367" i="1" s="1"/>
  <c r="F9368" i="1"/>
  <c r="G9368" i="1" s="1"/>
  <c r="F9369" i="1"/>
  <c r="G9369" i="1" s="1"/>
  <c r="F9370" i="1"/>
  <c r="G9370" i="1" s="1"/>
  <c r="F9371" i="1"/>
  <c r="G9371" i="1" s="1"/>
  <c r="F9372" i="1"/>
  <c r="G9372" i="1" s="1"/>
  <c r="F9373" i="1"/>
  <c r="G9373" i="1" s="1"/>
  <c r="F9374" i="1"/>
  <c r="G9374" i="1" s="1"/>
  <c r="F9375" i="1"/>
  <c r="G9375" i="1" s="1"/>
  <c r="F9376" i="1"/>
  <c r="G9376" i="1" s="1"/>
  <c r="F9377" i="1"/>
  <c r="G9377" i="1" s="1"/>
  <c r="F9378" i="1"/>
  <c r="G9378" i="1" s="1"/>
  <c r="F9379" i="1"/>
  <c r="G9379" i="1" s="1"/>
  <c r="F9380" i="1"/>
  <c r="G9380" i="1" s="1"/>
  <c r="F9381" i="1"/>
  <c r="G9381" i="1" s="1"/>
  <c r="F9382" i="1"/>
  <c r="G9382" i="1" s="1"/>
  <c r="F9383" i="1"/>
  <c r="G9383" i="1" s="1"/>
  <c r="F9384" i="1"/>
  <c r="G9384" i="1" s="1"/>
  <c r="F9385" i="1"/>
  <c r="G9385" i="1" s="1"/>
  <c r="F9386" i="1"/>
  <c r="G9386" i="1" s="1"/>
  <c r="F9387" i="1"/>
  <c r="G9387" i="1" s="1"/>
  <c r="F9388" i="1"/>
  <c r="G9388" i="1" s="1"/>
  <c r="F9389" i="1"/>
  <c r="G9389" i="1" s="1"/>
  <c r="F9390" i="1"/>
  <c r="G9390" i="1" s="1"/>
  <c r="F9391" i="1"/>
  <c r="G9391" i="1" s="1"/>
  <c r="F9392" i="1"/>
  <c r="G9392" i="1" s="1"/>
  <c r="F9393" i="1"/>
  <c r="G9393" i="1" s="1"/>
  <c r="F9394" i="1"/>
  <c r="G9394" i="1" s="1"/>
  <c r="F9395" i="1"/>
  <c r="G9395" i="1" s="1"/>
  <c r="F9396" i="1"/>
  <c r="G9396" i="1" s="1"/>
  <c r="F9397" i="1"/>
  <c r="G9397" i="1" s="1"/>
  <c r="F9398" i="1"/>
  <c r="G9398" i="1" s="1"/>
  <c r="F9399" i="1"/>
  <c r="G9399" i="1" s="1"/>
  <c r="F9400" i="1"/>
  <c r="G9400" i="1" s="1"/>
  <c r="F9401" i="1"/>
  <c r="G9401" i="1" s="1"/>
  <c r="F9402" i="1"/>
  <c r="G9402" i="1" s="1"/>
  <c r="F9403" i="1"/>
  <c r="G9403" i="1" s="1"/>
  <c r="F9404" i="1"/>
  <c r="G9404" i="1" s="1"/>
  <c r="F9405" i="1"/>
  <c r="G9405" i="1" s="1"/>
  <c r="F9406" i="1"/>
  <c r="G9406" i="1" s="1"/>
  <c r="F9407" i="1"/>
  <c r="G9407" i="1" s="1"/>
  <c r="F9408" i="1"/>
  <c r="G9408" i="1" s="1"/>
  <c r="F9409" i="1"/>
  <c r="G9409" i="1" s="1"/>
  <c r="F9410" i="1"/>
  <c r="G9410" i="1" s="1"/>
  <c r="F9411" i="1"/>
  <c r="G9411" i="1" s="1"/>
  <c r="F9412" i="1"/>
  <c r="G9412" i="1" s="1"/>
  <c r="F9413" i="1"/>
  <c r="G9413" i="1" s="1"/>
  <c r="F9414" i="1"/>
  <c r="G9414" i="1" s="1"/>
  <c r="F9415" i="1"/>
  <c r="G9415" i="1" s="1"/>
  <c r="F9416" i="1"/>
  <c r="G9416" i="1" s="1"/>
  <c r="F9417" i="1"/>
  <c r="G9417" i="1" s="1"/>
  <c r="F9418" i="1"/>
  <c r="G9418" i="1" s="1"/>
  <c r="F9419" i="1"/>
  <c r="G9419" i="1" s="1"/>
  <c r="F9420" i="1"/>
  <c r="G9420" i="1" s="1"/>
  <c r="F9421" i="1"/>
  <c r="G9421" i="1" s="1"/>
  <c r="F9422" i="1"/>
  <c r="G9422" i="1" s="1"/>
  <c r="F9423" i="1"/>
  <c r="G9423" i="1" s="1"/>
  <c r="F9424" i="1"/>
  <c r="G9424" i="1" s="1"/>
  <c r="F9425" i="1"/>
  <c r="G9425" i="1" s="1"/>
  <c r="F9426" i="1"/>
  <c r="G9426" i="1" s="1"/>
  <c r="F9427" i="1"/>
  <c r="G9427" i="1" s="1"/>
  <c r="F9428" i="1"/>
  <c r="G9428" i="1" s="1"/>
  <c r="F9429" i="1"/>
  <c r="G9429" i="1" s="1"/>
  <c r="F9430" i="1"/>
  <c r="G9430" i="1" s="1"/>
  <c r="F9431" i="1"/>
  <c r="G9431" i="1" s="1"/>
  <c r="F9432" i="1"/>
  <c r="G9432" i="1" s="1"/>
  <c r="F9433" i="1"/>
  <c r="G9433" i="1" s="1"/>
  <c r="F9434" i="1"/>
  <c r="G9434" i="1" s="1"/>
  <c r="F9435" i="1"/>
  <c r="G9435" i="1" s="1"/>
  <c r="F9436" i="1"/>
  <c r="G9436" i="1" s="1"/>
  <c r="F9437" i="1"/>
  <c r="G9437" i="1" s="1"/>
  <c r="F9438" i="1"/>
  <c r="G9438" i="1" s="1"/>
  <c r="F9439" i="1"/>
  <c r="G9439" i="1" s="1"/>
  <c r="F9440" i="1"/>
  <c r="G9440" i="1" s="1"/>
  <c r="F9441" i="1"/>
  <c r="G9441" i="1" s="1"/>
  <c r="F9442" i="1"/>
  <c r="G9442" i="1" s="1"/>
  <c r="F9443" i="1"/>
  <c r="G9443" i="1" s="1"/>
  <c r="F9444" i="1"/>
  <c r="G9444" i="1" s="1"/>
  <c r="F9445" i="1"/>
  <c r="G9445" i="1" s="1"/>
  <c r="F9446" i="1"/>
  <c r="G9446" i="1" s="1"/>
  <c r="F9447" i="1"/>
  <c r="G9447" i="1" s="1"/>
  <c r="F9448" i="1"/>
  <c r="G9448" i="1" s="1"/>
  <c r="F9449" i="1"/>
  <c r="G9449" i="1" s="1"/>
  <c r="F9450" i="1"/>
  <c r="G9450" i="1" s="1"/>
  <c r="F9451" i="1"/>
  <c r="G9451" i="1" s="1"/>
  <c r="F9452" i="1"/>
  <c r="G9452" i="1" s="1"/>
  <c r="F9453" i="1"/>
  <c r="G9453" i="1" s="1"/>
  <c r="F9454" i="1"/>
  <c r="G9454" i="1" s="1"/>
  <c r="F9455" i="1"/>
  <c r="G9455" i="1" s="1"/>
  <c r="F9456" i="1"/>
  <c r="G9456" i="1" s="1"/>
  <c r="F9457" i="1"/>
  <c r="G9457" i="1" s="1"/>
  <c r="F9458" i="1"/>
  <c r="G9458" i="1" s="1"/>
  <c r="F9459" i="1"/>
  <c r="G9459" i="1" s="1"/>
  <c r="F9460" i="1"/>
  <c r="G9460" i="1" s="1"/>
  <c r="F9461" i="1"/>
  <c r="G9461" i="1" s="1"/>
  <c r="F9462" i="1"/>
  <c r="G9462" i="1" s="1"/>
  <c r="F9463" i="1"/>
  <c r="G9463" i="1" s="1"/>
  <c r="F9464" i="1"/>
  <c r="G9464" i="1" s="1"/>
  <c r="F9465" i="1"/>
  <c r="G9465" i="1" s="1"/>
  <c r="F9466" i="1"/>
  <c r="G9466" i="1" s="1"/>
  <c r="F9467" i="1"/>
  <c r="G9467" i="1" s="1"/>
  <c r="F9468" i="1"/>
  <c r="G9468" i="1" s="1"/>
  <c r="F9469" i="1"/>
  <c r="G9469" i="1" s="1"/>
  <c r="F9470" i="1"/>
  <c r="G9470" i="1" s="1"/>
  <c r="F9471" i="1"/>
  <c r="G9471" i="1" s="1"/>
  <c r="F9472" i="1"/>
  <c r="G9472" i="1" s="1"/>
  <c r="F9473" i="1"/>
  <c r="G9473" i="1" s="1"/>
  <c r="F9474" i="1"/>
  <c r="G9474" i="1" s="1"/>
  <c r="F9475" i="1"/>
  <c r="G9475" i="1" s="1"/>
  <c r="F9476" i="1"/>
  <c r="G9476" i="1" s="1"/>
  <c r="F9477" i="1"/>
  <c r="G9477" i="1" s="1"/>
  <c r="F9478" i="1"/>
  <c r="G9478" i="1" s="1"/>
  <c r="F9479" i="1"/>
  <c r="G9479" i="1" s="1"/>
  <c r="F9480" i="1"/>
  <c r="G9480" i="1" s="1"/>
  <c r="F9481" i="1"/>
  <c r="G9481" i="1" s="1"/>
  <c r="F9482" i="1"/>
  <c r="G9482" i="1" s="1"/>
  <c r="F9483" i="1"/>
  <c r="G9483" i="1" s="1"/>
  <c r="F9484" i="1"/>
  <c r="G9484" i="1" s="1"/>
  <c r="F9485" i="1"/>
  <c r="G9485" i="1" s="1"/>
  <c r="F9486" i="1"/>
  <c r="G9486" i="1" s="1"/>
  <c r="F9487" i="1"/>
  <c r="G9487" i="1" s="1"/>
  <c r="F9488" i="1"/>
  <c r="G9488" i="1" s="1"/>
  <c r="F9489" i="1"/>
  <c r="G9489" i="1" s="1"/>
  <c r="F9490" i="1"/>
  <c r="G9490" i="1" s="1"/>
  <c r="F9491" i="1"/>
  <c r="G9491" i="1" s="1"/>
  <c r="F9492" i="1"/>
  <c r="G9492" i="1" s="1"/>
  <c r="F9493" i="1"/>
  <c r="G9493" i="1" s="1"/>
  <c r="F9494" i="1"/>
  <c r="G9494" i="1" s="1"/>
  <c r="F9495" i="1"/>
  <c r="G9495" i="1" s="1"/>
  <c r="F9496" i="1"/>
  <c r="G9496" i="1" s="1"/>
  <c r="F9497" i="1"/>
  <c r="G9497" i="1" s="1"/>
  <c r="F9498" i="1"/>
  <c r="G9498" i="1" s="1"/>
  <c r="F9499" i="1"/>
  <c r="G9499" i="1" s="1"/>
  <c r="F9500" i="1"/>
  <c r="G9500" i="1" s="1"/>
  <c r="F9501" i="1"/>
  <c r="G9501" i="1" s="1"/>
  <c r="F9502" i="1"/>
  <c r="G9502" i="1" s="1"/>
  <c r="F9503" i="1"/>
  <c r="G9503" i="1" s="1"/>
  <c r="F9504" i="1"/>
  <c r="G9504" i="1" s="1"/>
  <c r="F9505" i="1"/>
  <c r="G9505" i="1" s="1"/>
  <c r="F9506" i="1"/>
  <c r="G9506" i="1" s="1"/>
  <c r="F9507" i="1"/>
  <c r="G9507" i="1" s="1"/>
  <c r="F9508" i="1"/>
  <c r="G9508" i="1" s="1"/>
  <c r="F9509" i="1"/>
  <c r="G9509" i="1" s="1"/>
  <c r="F9510" i="1"/>
  <c r="G9510" i="1" s="1"/>
  <c r="F9511" i="1"/>
  <c r="G9511" i="1" s="1"/>
  <c r="F9512" i="1"/>
  <c r="G9512" i="1" s="1"/>
  <c r="F9513" i="1"/>
  <c r="G9513" i="1" s="1"/>
  <c r="F9514" i="1"/>
  <c r="G9514" i="1" s="1"/>
  <c r="F9515" i="1"/>
  <c r="G9515" i="1" s="1"/>
  <c r="F9516" i="1"/>
  <c r="G9516" i="1" s="1"/>
  <c r="F9517" i="1"/>
  <c r="G9517" i="1" s="1"/>
  <c r="F9518" i="1"/>
  <c r="G9518" i="1" s="1"/>
  <c r="F9519" i="1"/>
  <c r="G9519" i="1" s="1"/>
  <c r="F9520" i="1"/>
  <c r="G9520" i="1" s="1"/>
  <c r="F9521" i="1"/>
  <c r="G9521" i="1" s="1"/>
  <c r="F9522" i="1"/>
  <c r="G9522" i="1" s="1"/>
  <c r="F9523" i="1"/>
  <c r="G9523" i="1" s="1"/>
  <c r="F9524" i="1"/>
  <c r="G9524" i="1" s="1"/>
  <c r="F9525" i="1"/>
  <c r="G9525" i="1" s="1"/>
  <c r="F9526" i="1"/>
  <c r="G9526" i="1" s="1"/>
  <c r="F9527" i="1"/>
  <c r="G9527" i="1" s="1"/>
  <c r="F9528" i="1"/>
  <c r="G9528" i="1" s="1"/>
  <c r="F9529" i="1"/>
  <c r="G9529" i="1" s="1"/>
  <c r="F9530" i="1"/>
  <c r="G9530" i="1" s="1"/>
  <c r="F9531" i="1"/>
  <c r="G9531" i="1" s="1"/>
  <c r="F9532" i="1"/>
  <c r="G9532" i="1" s="1"/>
  <c r="F9533" i="1"/>
  <c r="G9533" i="1" s="1"/>
  <c r="F9534" i="1"/>
  <c r="G9534" i="1" s="1"/>
  <c r="F9535" i="1"/>
  <c r="G9535" i="1" s="1"/>
  <c r="F9536" i="1"/>
  <c r="G9536" i="1" s="1"/>
  <c r="F9537" i="1"/>
  <c r="G9537" i="1" s="1"/>
  <c r="F9538" i="1"/>
  <c r="G9538" i="1" s="1"/>
  <c r="F9539" i="1"/>
  <c r="G9539" i="1" s="1"/>
  <c r="F9540" i="1"/>
  <c r="G9540" i="1" s="1"/>
  <c r="F9541" i="1"/>
  <c r="G9541" i="1" s="1"/>
  <c r="F9542" i="1"/>
  <c r="G9542" i="1" s="1"/>
  <c r="F9543" i="1"/>
  <c r="G9543" i="1" s="1"/>
  <c r="F9544" i="1"/>
  <c r="G9544" i="1" s="1"/>
  <c r="F9545" i="1"/>
  <c r="G9545" i="1" s="1"/>
  <c r="F9546" i="1"/>
  <c r="G9546" i="1" s="1"/>
  <c r="F9547" i="1"/>
  <c r="G9547" i="1" s="1"/>
  <c r="F9548" i="1"/>
  <c r="G9548" i="1" s="1"/>
  <c r="F9549" i="1"/>
  <c r="G9549" i="1" s="1"/>
  <c r="F9550" i="1"/>
  <c r="G9550" i="1" s="1"/>
  <c r="F9551" i="1"/>
  <c r="G9551" i="1" s="1"/>
  <c r="F9552" i="1"/>
  <c r="G9552" i="1" s="1"/>
  <c r="F9553" i="1"/>
  <c r="G9553" i="1" s="1"/>
  <c r="F9554" i="1"/>
  <c r="G9554" i="1" s="1"/>
  <c r="F9555" i="1"/>
  <c r="G9555" i="1" s="1"/>
  <c r="F9556" i="1"/>
  <c r="G9556" i="1" s="1"/>
  <c r="F9557" i="1"/>
  <c r="G9557" i="1" s="1"/>
  <c r="F9558" i="1"/>
  <c r="G9558" i="1" s="1"/>
  <c r="F9559" i="1"/>
  <c r="G9559" i="1" s="1"/>
  <c r="F9560" i="1"/>
  <c r="G9560" i="1" s="1"/>
  <c r="F9561" i="1"/>
  <c r="G9561" i="1" s="1"/>
  <c r="F9562" i="1"/>
  <c r="G9562" i="1" s="1"/>
  <c r="F9563" i="1"/>
  <c r="G9563" i="1" s="1"/>
  <c r="F9564" i="1"/>
  <c r="G9564" i="1" s="1"/>
  <c r="F9565" i="1"/>
  <c r="G9565" i="1" s="1"/>
  <c r="F9566" i="1"/>
  <c r="G9566" i="1" s="1"/>
  <c r="F9567" i="1"/>
  <c r="G9567" i="1" s="1"/>
  <c r="F9568" i="1"/>
  <c r="G9568" i="1" s="1"/>
  <c r="F9569" i="1"/>
  <c r="G9569" i="1" s="1"/>
  <c r="F9570" i="1"/>
  <c r="G9570" i="1" s="1"/>
  <c r="F9571" i="1"/>
  <c r="G9571" i="1" s="1"/>
  <c r="F9572" i="1"/>
  <c r="G9572" i="1" s="1"/>
  <c r="F9573" i="1"/>
  <c r="G9573" i="1" s="1"/>
  <c r="F9574" i="1"/>
  <c r="G9574" i="1" s="1"/>
  <c r="F9575" i="1"/>
  <c r="G9575" i="1" s="1"/>
  <c r="F9576" i="1"/>
  <c r="G9576" i="1" s="1"/>
  <c r="F9577" i="1"/>
  <c r="G9577" i="1" s="1"/>
  <c r="F9578" i="1"/>
  <c r="G9578" i="1" s="1"/>
  <c r="F9579" i="1"/>
  <c r="G9579" i="1" s="1"/>
  <c r="F9580" i="1"/>
  <c r="G9580" i="1" s="1"/>
  <c r="F9581" i="1"/>
  <c r="G9581" i="1" s="1"/>
  <c r="F9582" i="1"/>
  <c r="G9582" i="1" s="1"/>
  <c r="F9583" i="1"/>
  <c r="G9583" i="1" s="1"/>
  <c r="F9584" i="1"/>
  <c r="G9584" i="1" s="1"/>
  <c r="F9585" i="1"/>
  <c r="G9585" i="1" s="1"/>
  <c r="F9586" i="1"/>
  <c r="G9586" i="1" s="1"/>
  <c r="F9587" i="1"/>
  <c r="G9587" i="1" s="1"/>
  <c r="F9588" i="1"/>
  <c r="G9588" i="1" s="1"/>
  <c r="F9589" i="1"/>
  <c r="G9589" i="1" s="1"/>
  <c r="F9590" i="1"/>
  <c r="G9590" i="1" s="1"/>
  <c r="F9591" i="1"/>
  <c r="G9591" i="1" s="1"/>
  <c r="F9592" i="1"/>
  <c r="G9592" i="1" s="1"/>
  <c r="F9593" i="1"/>
  <c r="G9593" i="1" s="1"/>
  <c r="F9594" i="1"/>
  <c r="G9594" i="1" s="1"/>
  <c r="F9595" i="1"/>
  <c r="G9595" i="1" s="1"/>
  <c r="F9596" i="1"/>
  <c r="G9596" i="1" s="1"/>
  <c r="F9597" i="1"/>
  <c r="G9597" i="1" s="1"/>
  <c r="F9598" i="1"/>
  <c r="G9598" i="1" s="1"/>
  <c r="F9599" i="1"/>
  <c r="G9599" i="1" s="1"/>
  <c r="F9600" i="1"/>
  <c r="G9600" i="1" s="1"/>
  <c r="F9601" i="1"/>
  <c r="G9601" i="1" s="1"/>
  <c r="F9602" i="1"/>
  <c r="G9602" i="1" s="1"/>
  <c r="F9603" i="1"/>
  <c r="G9603" i="1" s="1"/>
  <c r="F9604" i="1"/>
  <c r="G9604" i="1" s="1"/>
  <c r="F9605" i="1"/>
  <c r="G9605" i="1" s="1"/>
  <c r="F9606" i="1"/>
  <c r="G9606" i="1" s="1"/>
  <c r="F9607" i="1"/>
  <c r="G9607" i="1" s="1"/>
  <c r="F9608" i="1"/>
  <c r="G9608" i="1" s="1"/>
  <c r="F9609" i="1"/>
  <c r="G9609" i="1" s="1"/>
  <c r="F9610" i="1"/>
  <c r="G9610" i="1" s="1"/>
  <c r="F9611" i="1"/>
  <c r="G9611" i="1" s="1"/>
  <c r="F9612" i="1"/>
  <c r="G9612" i="1" s="1"/>
  <c r="F9613" i="1"/>
  <c r="G9613" i="1" s="1"/>
  <c r="F9614" i="1"/>
  <c r="G9614" i="1" s="1"/>
  <c r="F9615" i="1"/>
  <c r="G9615" i="1" s="1"/>
  <c r="F9616" i="1"/>
  <c r="G9616" i="1" s="1"/>
  <c r="F9617" i="1"/>
  <c r="G9617" i="1" s="1"/>
  <c r="F9618" i="1"/>
  <c r="G9618" i="1" s="1"/>
  <c r="F9619" i="1"/>
  <c r="G9619" i="1" s="1"/>
  <c r="F9620" i="1"/>
  <c r="G9620" i="1" s="1"/>
  <c r="F9621" i="1"/>
  <c r="G9621" i="1" s="1"/>
  <c r="F9622" i="1"/>
  <c r="G9622" i="1" s="1"/>
  <c r="F9623" i="1"/>
  <c r="G9623" i="1" s="1"/>
  <c r="F9624" i="1"/>
  <c r="G9624" i="1" s="1"/>
  <c r="F9625" i="1"/>
  <c r="G9625" i="1" s="1"/>
  <c r="F9626" i="1"/>
  <c r="G9626" i="1" s="1"/>
  <c r="F9627" i="1"/>
  <c r="G9627" i="1" s="1"/>
  <c r="F9628" i="1"/>
  <c r="G9628" i="1" s="1"/>
  <c r="F9629" i="1"/>
  <c r="G9629" i="1" s="1"/>
  <c r="F9630" i="1"/>
  <c r="G9630" i="1" s="1"/>
  <c r="F9631" i="1"/>
  <c r="G9631" i="1" s="1"/>
  <c r="F9632" i="1"/>
  <c r="G9632" i="1" s="1"/>
  <c r="F9633" i="1"/>
  <c r="G9633" i="1" s="1"/>
  <c r="F9634" i="1"/>
  <c r="G9634" i="1" s="1"/>
  <c r="F9635" i="1"/>
  <c r="G9635" i="1" s="1"/>
  <c r="F9636" i="1"/>
  <c r="G9636" i="1" s="1"/>
  <c r="F9637" i="1"/>
  <c r="G9637" i="1" s="1"/>
  <c r="F9638" i="1"/>
  <c r="G9638" i="1" s="1"/>
  <c r="F9639" i="1"/>
  <c r="G9639" i="1" s="1"/>
  <c r="F9640" i="1"/>
  <c r="G9640" i="1" s="1"/>
  <c r="F9641" i="1"/>
  <c r="G9641" i="1" s="1"/>
  <c r="F9642" i="1"/>
  <c r="G9642" i="1" s="1"/>
  <c r="F9643" i="1"/>
  <c r="G9643" i="1" s="1"/>
  <c r="F9644" i="1"/>
  <c r="G9644" i="1" s="1"/>
  <c r="F9645" i="1"/>
  <c r="G9645" i="1" s="1"/>
  <c r="F9646" i="1"/>
  <c r="G9646" i="1" s="1"/>
  <c r="F9647" i="1"/>
  <c r="G9647" i="1" s="1"/>
  <c r="F9648" i="1"/>
  <c r="G9648" i="1" s="1"/>
  <c r="F9649" i="1"/>
  <c r="G9649" i="1" s="1"/>
  <c r="F9650" i="1"/>
  <c r="G9650" i="1" s="1"/>
  <c r="F9651" i="1"/>
  <c r="G9651" i="1" s="1"/>
  <c r="F9652" i="1"/>
  <c r="G9652" i="1" s="1"/>
  <c r="F9653" i="1"/>
  <c r="G9653" i="1" s="1"/>
  <c r="F9654" i="1"/>
  <c r="G9654" i="1" s="1"/>
  <c r="F9655" i="1"/>
  <c r="G9655" i="1" s="1"/>
  <c r="F9656" i="1"/>
  <c r="G9656" i="1" s="1"/>
  <c r="F9657" i="1"/>
  <c r="G9657" i="1" s="1"/>
  <c r="F9658" i="1"/>
  <c r="G9658" i="1" s="1"/>
  <c r="F9659" i="1"/>
  <c r="G9659" i="1" s="1"/>
  <c r="F9660" i="1"/>
  <c r="G9660" i="1" s="1"/>
  <c r="F9661" i="1"/>
  <c r="G9661" i="1" s="1"/>
  <c r="F9662" i="1"/>
  <c r="G9662" i="1" s="1"/>
  <c r="F9663" i="1"/>
  <c r="G9663" i="1" s="1"/>
  <c r="F9664" i="1"/>
  <c r="G9664" i="1" s="1"/>
  <c r="F9665" i="1"/>
  <c r="G9665" i="1" s="1"/>
  <c r="F9666" i="1"/>
  <c r="G9666" i="1" s="1"/>
  <c r="F9667" i="1"/>
  <c r="G9667" i="1" s="1"/>
  <c r="F9668" i="1"/>
  <c r="G9668" i="1" s="1"/>
  <c r="F9669" i="1"/>
  <c r="G9669" i="1" s="1"/>
  <c r="F9670" i="1"/>
  <c r="G9670" i="1" s="1"/>
  <c r="F9671" i="1"/>
  <c r="G9671" i="1" s="1"/>
  <c r="F9672" i="1"/>
  <c r="G9672" i="1" s="1"/>
  <c r="F9673" i="1"/>
  <c r="G9673" i="1" s="1"/>
  <c r="F9674" i="1"/>
  <c r="G9674" i="1" s="1"/>
  <c r="F9675" i="1"/>
  <c r="G9675" i="1" s="1"/>
  <c r="F9676" i="1"/>
  <c r="G9676" i="1" s="1"/>
  <c r="F9677" i="1"/>
  <c r="G9677" i="1" s="1"/>
  <c r="F9678" i="1"/>
  <c r="G9678" i="1" s="1"/>
  <c r="F9679" i="1"/>
  <c r="G9679" i="1" s="1"/>
  <c r="F9680" i="1"/>
  <c r="G9680" i="1" s="1"/>
  <c r="F9681" i="1"/>
  <c r="G9681" i="1" s="1"/>
  <c r="F9682" i="1"/>
  <c r="G9682" i="1" s="1"/>
  <c r="F9683" i="1"/>
  <c r="G9683" i="1" s="1"/>
  <c r="F9684" i="1"/>
  <c r="G9684" i="1" s="1"/>
  <c r="F9685" i="1"/>
  <c r="G9685" i="1" s="1"/>
  <c r="F9686" i="1"/>
  <c r="G9686" i="1" s="1"/>
  <c r="F9687" i="1"/>
  <c r="G9687" i="1" s="1"/>
  <c r="F9688" i="1"/>
  <c r="G9688" i="1" s="1"/>
  <c r="F9689" i="1"/>
  <c r="G9689" i="1" s="1"/>
  <c r="F9690" i="1"/>
  <c r="G9690" i="1" s="1"/>
  <c r="F9691" i="1"/>
  <c r="G9691" i="1" s="1"/>
  <c r="F9692" i="1"/>
  <c r="G9692" i="1" s="1"/>
  <c r="F9693" i="1"/>
  <c r="G9693" i="1" s="1"/>
  <c r="F9694" i="1"/>
  <c r="G9694" i="1" s="1"/>
  <c r="F9695" i="1"/>
  <c r="G9695" i="1" s="1"/>
  <c r="F9696" i="1"/>
  <c r="G9696" i="1" s="1"/>
  <c r="F9697" i="1"/>
  <c r="G9697" i="1" s="1"/>
  <c r="F9698" i="1"/>
  <c r="G9698" i="1" s="1"/>
  <c r="F9699" i="1"/>
  <c r="G9699" i="1" s="1"/>
  <c r="F9700" i="1"/>
  <c r="G9700" i="1" s="1"/>
  <c r="F9701" i="1"/>
  <c r="G9701" i="1" s="1"/>
  <c r="F9702" i="1"/>
  <c r="G9702" i="1" s="1"/>
  <c r="F9703" i="1"/>
  <c r="G9703" i="1" s="1"/>
  <c r="F9704" i="1"/>
  <c r="G9704" i="1" s="1"/>
  <c r="F9705" i="1"/>
  <c r="G9705" i="1" s="1"/>
  <c r="F9706" i="1"/>
  <c r="G9706" i="1" s="1"/>
  <c r="F9707" i="1"/>
  <c r="G9707" i="1" s="1"/>
  <c r="F9708" i="1"/>
  <c r="G9708" i="1" s="1"/>
  <c r="F9709" i="1"/>
  <c r="G9709" i="1" s="1"/>
  <c r="F9710" i="1"/>
  <c r="G9710" i="1" s="1"/>
  <c r="F9711" i="1"/>
  <c r="G9711" i="1" s="1"/>
  <c r="F9712" i="1"/>
  <c r="G9712" i="1" s="1"/>
  <c r="F9713" i="1"/>
  <c r="G9713" i="1" s="1"/>
  <c r="F9714" i="1"/>
  <c r="G9714" i="1" s="1"/>
  <c r="F9715" i="1"/>
  <c r="G9715" i="1" s="1"/>
  <c r="F9716" i="1"/>
  <c r="G9716" i="1" s="1"/>
  <c r="F9717" i="1"/>
  <c r="G9717" i="1" s="1"/>
  <c r="F9718" i="1"/>
  <c r="G9718" i="1" s="1"/>
  <c r="F9719" i="1"/>
  <c r="G9719" i="1" s="1"/>
  <c r="F9720" i="1"/>
  <c r="G9720" i="1" s="1"/>
  <c r="F9721" i="1"/>
  <c r="G9721" i="1" s="1"/>
  <c r="F9722" i="1"/>
  <c r="G9722" i="1" s="1"/>
  <c r="F9723" i="1"/>
  <c r="G9723" i="1" s="1"/>
  <c r="F9724" i="1"/>
  <c r="G9724" i="1" s="1"/>
  <c r="F9725" i="1"/>
  <c r="G9725" i="1" s="1"/>
  <c r="F9726" i="1"/>
  <c r="G9726" i="1" s="1"/>
  <c r="F9727" i="1"/>
  <c r="G9727" i="1" s="1"/>
  <c r="F9728" i="1"/>
  <c r="G9728" i="1" s="1"/>
  <c r="F9729" i="1"/>
  <c r="G9729" i="1" s="1"/>
  <c r="F9730" i="1"/>
  <c r="G9730" i="1" s="1"/>
  <c r="F9731" i="1"/>
  <c r="G9731" i="1" s="1"/>
  <c r="F9732" i="1"/>
  <c r="G9732" i="1" s="1"/>
  <c r="F9733" i="1"/>
  <c r="G9733" i="1" s="1"/>
  <c r="F9734" i="1"/>
  <c r="G9734" i="1" s="1"/>
  <c r="F9735" i="1"/>
  <c r="G9735" i="1" s="1"/>
  <c r="F9736" i="1"/>
  <c r="G9736" i="1" s="1"/>
  <c r="F9737" i="1"/>
  <c r="G9737" i="1" s="1"/>
  <c r="F9738" i="1"/>
  <c r="G9738" i="1" s="1"/>
  <c r="F9739" i="1"/>
  <c r="G9739" i="1" s="1"/>
  <c r="F9740" i="1"/>
  <c r="G9740" i="1" s="1"/>
  <c r="F9741" i="1"/>
  <c r="G9741" i="1" s="1"/>
  <c r="F9742" i="1"/>
  <c r="G9742" i="1" s="1"/>
  <c r="F9743" i="1"/>
  <c r="G9743" i="1" s="1"/>
  <c r="F9744" i="1"/>
  <c r="G9744" i="1" s="1"/>
  <c r="F9745" i="1"/>
  <c r="G9745" i="1" s="1"/>
  <c r="F9746" i="1"/>
  <c r="G9746" i="1" s="1"/>
  <c r="F9747" i="1"/>
  <c r="G9747" i="1" s="1"/>
  <c r="F9748" i="1"/>
  <c r="G9748" i="1" s="1"/>
  <c r="F9749" i="1"/>
  <c r="G9749" i="1" s="1"/>
  <c r="F9750" i="1"/>
  <c r="G9750" i="1" s="1"/>
  <c r="F9751" i="1"/>
  <c r="G9751" i="1" s="1"/>
  <c r="F9752" i="1"/>
  <c r="G9752" i="1" s="1"/>
  <c r="F9753" i="1"/>
  <c r="G9753" i="1" s="1"/>
  <c r="F9754" i="1"/>
  <c r="G9754" i="1" s="1"/>
  <c r="F9755" i="1"/>
  <c r="G9755" i="1" s="1"/>
  <c r="F9756" i="1"/>
  <c r="G9756" i="1" s="1"/>
  <c r="F9757" i="1"/>
  <c r="G9757" i="1" s="1"/>
  <c r="F9758" i="1"/>
  <c r="G9758" i="1" s="1"/>
  <c r="F9759" i="1"/>
  <c r="G9759" i="1" s="1"/>
  <c r="F9760" i="1"/>
  <c r="G9760" i="1" s="1"/>
  <c r="F9761" i="1"/>
  <c r="G9761" i="1" s="1"/>
  <c r="F9762" i="1"/>
  <c r="G9762" i="1" s="1"/>
  <c r="F9763" i="1"/>
  <c r="G9763" i="1" s="1"/>
  <c r="F9764" i="1"/>
  <c r="G9764" i="1" s="1"/>
  <c r="F9765" i="1"/>
  <c r="G9765" i="1" s="1"/>
  <c r="F9766" i="1"/>
  <c r="G9766" i="1" s="1"/>
  <c r="F9767" i="1"/>
  <c r="G9767" i="1" s="1"/>
  <c r="F9768" i="1"/>
  <c r="G9768" i="1" s="1"/>
  <c r="F9769" i="1"/>
  <c r="G9769" i="1" s="1"/>
  <c r="F9770" i="1"/>
  <c r="G9770" i="1" s="1"/>
  <c r="F9771" i="1"/>
  <c r="G9771" i="1" s="1"/>
  <c r="F9772" i="1"/>
  <c r="G9772" i="1" s="1"/>
  <c r="F9773" i="1"/>
  <c r="G9773" i="1" s="1"/>
  <c r="F9774" i="1"/>
  <c r="G9774" i="1" s="1"/>
  <c r="F9775" i="1"/>
  <c r="G9775" i="1" s="1"/>
  <c r="F9776" i="1"/>
  <c r="G9776" i="1" s="1"/>
  <c r="F9777" i="1"/>
  <c r="G9777" i="1" s="1"/>
  <c r="F9778" i="1"/>
  <c r="G9778" i="1" s="1"/>
  <c r="F9779" i="1"/>
  <c r="G9779" i="1" s="1"/>
  <c r="F9780" i="1"/>
  <c r="G9780" i="1" s="1"/>
  <c r="F9781" i="1"/>
  <c r="G9781" i="1" s="1"/>
  <c r="F9782" i="1"/>
  <c r="G9782" i="1" s="1"/>
  <c r="F9783" i="1"/>
  <c r="G9783" i="1" s="1"/>
  <c r="F9784" i="1"/>
  <c r="G9784" i="1" s="1"/>
  <c r="F9785" i="1"/>
  <c r="G9785" i="1" s="1"/>
  <c r="F9786" i="1"/>
  <c r="G9786" i="1" s="1"/>
  <c r="F9787" i="1"/>
  <c r="G9787" i="1" s="1"/>
  <c r="F9788" i="1"/>
  <c r="G9788" i="1" s="1"/>
  <c r="F9789" i="1"/>
  <c r="G9789" i="1" s="1"/>
  <c r="F9790" i="1"/>
  <c r="G9790" i="1" s="1"/>
  <c r="F9791" i="1"/>
  <c r="G9791" i="1" s="1"/>
  <c r="F9792" i="1"/>
  <c r="G9792" i="1" s="1"/>
  <c r="F9793" i="1"/>
  <c r="G9793" i="1" s="1"/>
  <c r="F9794" i="1"/>
  <c r="G9794" i="1" s="1"/>
  <c r="F9795" i="1"/>
  <c r="G9795" i="1" s="1"/>
  <c r="F9796" i="1"/>
  <c r="G9796" i="1" s="1"/>
  <c r="F9797" i="1"/>
  <c r="G9797" i="1" s="1"/>
  <c r="F9798" i="1"/>
  <c r="G9798" i="1" s="1"/>
  <c r="F9799" i="1"/>
  <c r="G9799" i="1" s="1"/>
  <c r="F9800" i="1"/>
  <c r="G9800" i="1" s="1"/>
  <c r="F9801" i="1"/>
  <c r="G9801" i="1" s="1"/>
  <c r="F9802" i="1"/>
  <c r="G9802" i="1" s="1"/>
  <c r="F9803" i="1"/>
  <c r="G9803" i="1" s="1"/>
  <c r="F9804" i="1"/>
  <c r="G9804" i="1" s="1"/>
  <c r="F9805" i="1"/>
  <c r="G9805" i="1" s="1"/>
  <c r="F9806" i="1"/>
  <c r="G9806" i="1" s="1"/>
  <c r="F9807" i="1"/>
  <c r="G9807" i="1" s="1"/>
  <c r="F9808" i="1"/>
  <c r="G9808" i="1" s="1"/>
  <c r="F9809" i="1"/>
  <c r="G9809" i="1" s="1"/>
  <c r="F9810" i="1"/>
  <c r="G9810" i="1" s="1"/>
  <c r="F9811" i="1"/>
  <c r="G9811" i="1" s="1"/>
  <c r="F9812" i="1"/>
  <c r="G9812" i="1" s="1"/>
  <c r="F9813" i="1"/>
  <c r="G9813" i="1" s="1"/>
  <c r="F9814" i="1"/>
  <c r="G9814" i="1" s="1"/>
  <c r="F9815" i="1"/>
  <c r="G9815" i="1" s="1"/>
  <c r="F9816" i="1"/>
  <c r="G9816" i="1" s="1"/>
  <c r="F9817" i="1"/>
  <c r="G9817" i="1" s="1"/>
  <c r="F9818" i="1"/>
  <c r="G9818" i="1" s="1"/>
  <c r="F9819" i="1"/>
  <c r="G9819" i="1" s="1"/>
  <c r="F9820" i="1"/>
  <c r="G9820" i="1" s="1"/>
  <c r="F9821" i="1"/>
  <c r="G9821" i="1" s="1"/>
  <c r="F9822" i="1"/>
  <c r="G9822" i="1" s="1"/>
  <c r="F9823" i="1"/>
  <c r="G9823" i="1" s="1"/>
  <c r="F9824" i="1"/>
  <c r="G9824" i="1" s="1"/>
  <c r="F9825" i="1"/>
  <c r="G9825" i="1" s="1"/>
  <c r="F9826" i="1"/>
  <c r="G9826" i="1" s="1"/>
  <c r="F9827" i="1"/>
  <c r="G9827" i="1" s="1"/>
  <c r="F9828" i="1"/>
  <c r="G9828" i="1" s="1"/>
  <c r="F9829" i="1"/>
  <c r="G9829" i="1" s="1"/>
  <c r="F9830" i="1"/>
  <c r="G9830" i="1" s="1"/>
  <c r="F9831" i="1"/>
  <c r="G9831" i="1" s="1"/>
  <c r="F9832" i="1"/>
  <c r="G9832" i="1" s="1"/>
  <c r="F9833" i="1"/>
  <c r="G9833" i="1" s="1"/>
  <c r="F9834" i="1"/>
  <c r="G9834" i="1" s="1"/>
  <c r="F9835" i="1"/>
  <c r="G9835" i="1" s="1"/>
  <c r="F9836" i="1"/>
  <c r="G9836" i="1" s="1"/>
  <c r="F9837" i="1"/>
  <c r="G9837" i="1" s="1"/>
  <c r="F9838" i="1"/>
  <c r="G9838" i="1" s="1"/>
  <c r="F9839" i="1"/>
  <c r="G9839" i="1" s="1"/>
  <c r="F9840" i="1"/>
  <c r="G9840" i="1" s="1"/>
  <c r="F9841" i="1"/>
  <c r="G9841" i="1" s="1"/>
  <c r="F9842" i="1"/>
  <c r="G9842" i="1" s="1"/>
  <c r="F9843" i="1"/>
  <c r="G9843" i="1" s="1"/>
  <c r="F9844" i="1"/>
  <c r="G9844" i="1" s="1"/>
  <c r="F9845" i="1"/>
  <c r="G9845" i="1" s="1"/>
  <c r="F9846" i="1"/>
  <c r="G9846" i="1" s="1"/>
  <c r="F9847" i="1"/>
  <c r="G9847" i="1" s="1"/>
  <c r="F9848" i="1"/>
  <c r="G9848" i="1" s="1"/>
  <c r="F9849" i="1"/>
  <c r="G9849" i="1" s="1"/>
  <c r="F9850" i="1"/>
  <c r="G9850" i="1" s="1"/>
  <c r="F9851" i="1"/>
  <c r="G9851" i="1" s="1"/>
  <c r="F9852" i="1"/>
  <c r="G9852" i="1" s="1"/>
  <c r="F9853" i="1"/>
  <c r="G9853" i="1" s="1"/>
  <c r="F9854" i="1"/>
  <c r="G9854" i="1" s="1"/>
  <c r="F9855" i="1"/>
  <c r="G9855" i="1" s="1"/>
  <c r="F9856" i="1"/>
  <c r="G9856" i="1" s="1"/>
  <c r="F9857" i="1"/>
  <c r="G9857" i="1" s="1"/>
  <c r="F9858" i="1"/>
  <c r="G9858" i="1" s="1"/>
  <c r="F9859" i="1"/>
  <c r="G9859" i="1" s="1"/>
  <c r="F9860" i="1"/>
  <c r="G9860" i="1" s="1"/>
  <c r="F9861" i="1"/>
  <c r="G9861" i="1" s="1"/>
  <c r="F9862" i="1"/>
  <c r="G9862" i="1" s="1"/>
  <c r="F9863" i="1"/>
  <c r="G9863" i="1" s="1"/>
  <c r="F9864" i="1"/>
  <c r="G9864" i="1" s="1"/>
  <c r="F9865" i="1"/>
  <c r="G9865" i="1" s="1"/>
  <c r="F9866" i="1"/>
  <c r="G9866" i="1" s="1"/>
  <c r="F9867" i="1"/>
  <c r="G9867" i="1" s="1"/>
  <c r="F9868" i="1"/>
  <c r="G9868" i="1" s="1"/>
  <c r="F9869" i="1"/>
  <c r="G9869" i="1" s="1"/>
  <c r="F9870" i="1"/>
  <c r="G9870" i="1" s="1"/>
  <c r="F9871" i="1"/>
  <c r="G9871" i="1" s="1"/>
  <c r="F9872" i="1"/>
  <c r="G9872" i="1" s="1"/>
  <c r="F9873" i="1"/>
  <c r="G9873" i="1" s="1"/>
  <c r="F9874" i="1"/>
  <c r="G9874" i="1" s="1"/>
  <c r="F9875" i="1"/>
  <c r="G9875" i="1" s="1"/>
  <c r="F9876" i="1"/>
  <c r="G9876" i="1" s="1"/>
  <c r="F9877" i="1"/>
  <c r="G9877" i="1" s="1"/>
  <c r="F9878" i="1"/>
  <c r="G9878" i="1" s="1"/>
  <c r="F9879" i="1"/>
  <c r="G9879" i="1" s="1"/>
  <c r="F9880" i="1"/>
  <c r="G9880" i="1" s="1"/>
  <c r="F9881" i="1"/>
  <c r="G9881" i="1" s="1"/>
  <c r="F9882" i="1"/>
  <c r="G9882" i="1" s="1"/>
  <c r="F9883" i="1"/>
  <c r="G9883" i="1" s="1"/>
  <c r="F9884" i="1"/>
  <c r="G9884" i="1" s="1"/>
  <c r="F9885" i="1"/>
  <c r="G9885" i="1" s="1"/>
  <c r="F9886" i="1"/>
  <c r="G9886" i="1" s="1"/>
  <c r="F9887" i="1"/>
  <c r="G9887" i="1" s="1"/>
  <c r="F9888" i="1"/>
  <c r="G9888" i="1" s="1"/>
  <c r="F9889" i="1"/>
  <c r="G9889" i="1" s="1"/>
  <c r="F9890" i="1"/>
  <c r="G9890" i="1" s="1"/>
  <c r="F9891" i="1"/>
  <c r="G9891" i="1" s="1"/>
  <c r="F9892" i="1"/>
  <c r="G9892" i="1" s="1"/>
  <c r="F9893" i="1"/>
  <c r="G9893" i="1" s="1"/>
  <c r="F9894" i="1"/>
  <c r="G9894" i="1" s="1"/>
  <c r="F9895" i="1"/>
  <c r="G9895" i="1" s="1"/>
  <c r="F9896" i="1"/>
  <c r="G9896" i="1" s="1"/>
  <c r="F9897" i="1"/>
  <c r="G9897" i="1" s="1"/>
  <c r="F9898" i="1"/>
  <c r="G9898" i="1" s="1"/>
  <c r="F9899" i="1"/>
  <c r="G9899" i="1" s="1"/>
  <c r="F9900" i="1"/>
  <c r="G9900" i="1" s="1"/>
  <c r="F9901" i="1"/>
  <c r="G9901" i="1" s="1"/>
  <c r="F9902" i="1"/>
  <c r="G9902" i="1" s="1"/>
  <c r="F9903" i="1"/>
  <c r="G9903" i="1" s="1"/>
  <c r="F9904" i="1"/>
  <c r="G9904" i="1" s="1"/>
  <c r="F9905" i="1"/>
  <c r="G9905" i="1" s="1"/>
  <c r="F9906" i="1"/>
  <c r="G9906" i="1" s="1"/>
  <c r="F9907" i="1"/>
  <c r="G9907" i="1" s="1"/>
  <c r="F9908" i="1"/>
  <c r="G9908" i="1" s="1"/>
  <c r="F9909" i="1"/>
  <c r="G9909" i="1" s="1"/>
  <c r="F9910" i="1"/>
  <c r="G9910" i="1" s="1"/>
  <c r="F9911" i="1"/>
  <c r="G9911" i="1" s="1"/>
  <c r="F9912" i="1"/>
  <c r="G9912" i="1" s="1"/>
  <c r="F9913" i="1"/>
  <c r="G9913" i="1" s="1"/>
  <c r="F9914" i="1"/>
  <c r="G9914" i="1" s="1"/>
  <c r="F9915" i="1"/>
  <c r="G9915" i="1" s="1"/>
  <c r="F9916" i="1"/>
  <c r="G9916" i="1" s="1"/>
  <c r="F9917" i="1"/>
  <c r="G9917" i="1" s="1"/>
  <c r="F9918" i="1"/>
  <c r="G9918" i="1" s="1"/>
  <c r="F9919" i="1"/>
  <c r="G9919" i="1" s="1"/>
  <c r="F9920" i="1"/>
  <c r="G9920" i="1" s="1"/>
  <c r="F9921" i="1"/>
  <c r="G9921" i="1" s="1"/>
  <c r="F9922" i="1"/>
  <c r="G9922" i="1" s="1"/>
  <c r="F9923" i="1"/>
  <c r="G9923" i="1" s="1"/>
  <c r="F9924" i="1"/>
  <c r="G9924" i="1" s="1"/>
  <c r="F9925" i="1"/>
  <c r="G9925" i="1" s="1"/>
  <c r="F9926" i="1"/>
  <c r="G9926" i="1" s="1"/>
  <c r="F9927" i="1"/>
  <c r="G9927" i="1" s="1"/>
  <c r="F9928" i="1"/>
  <c r="G9928" i="1" s="1"/>
  <c r="F9929" i="1"/>
  <c r="G9929" i="1" s="1"/>
  <c r="F9930" i="1"/>
  <c r="G9930" i="1" s="1"/>
  <c r="F9931" i="1"/>
  <c r="G9931" i="1" s="1"/>
  <c r="F9932" i="1"/>
  <c r="G9932" i="1" s="1"/>
  <c r="F9933" i="1"/>
  <c r="G9933" i="1" s="1"/>
  <c r="F9934" i="1"/>
  <c r="G9934" i="1" s="1"/>
  <c r="F9935" i="1"/>
  <c r="G9935" i="1" s="1"/>
  <c r="F9936" i="1"/>
  <c r="G9936" i="1" s="1"/>
  <c r="F9937" i="1"/>
  <c r="G9937" i="1" s="1"/>
  <c r="F9938" i="1"/>
  <c r="G9938" i="1" s="1"/>
  <c r="F9939" i="1"/>
  <c r="G9939" i="1" s="1"/>
  <c r="F9940" i="1"/>
  <c r="G9940" i="1" s="1"/>
  <c r="F9941" i="1"/>
  <c r="G9941" i="1" s="1"/>
  <c r="F9942" i="1"/>
  <c r="G9942" i="1" s="1"/>
  <c r="F9943" i="1"/>
  <c r="G9943" i="1" s="1"/>
  <c r="F9944" i="1"/>
  <c r="G9944" i="1" s="1"/>
  <c r="F9945" i="1"/>
  <c r="G9945" i="1" s="1"/>
  <c r="F9946" i="1"/>
  <c r="G9946" i="1" s="1"/>
  <c r="F9947" i="1"/>
  <c r="G9947" i="1" s="1"/>
  <c r="F9948" i="1"/>
  <c r="G9948" i="1" s="1"/>
  <c r="F9949" i="1"/>
  <c r="G9949" i="1" s="1"/>
  <c r="F9950" i="1"/>
  <c r="G9950" i="1" s="1"/>
  <c r="F9951" i="1"/>
  <c r="G9951" i="1" s="1"/>
  <c r="F9952" i="1"/>
  <c r="G9952" i="1" s="1"/>
  <c r="F9953" i="1"/>
  <c r="G9953" i="1" s="1"/>
  <c r="F9954" i="1"/>
  <c r="G9954" i="1" s="1"/>
  <c r="F9955" i="1"/>
  <c r="G9955" i="1" s="1"/>
  <c r="F9956" i="1"/>
  <c r="G9956" i="1" s="1"/>
  <c r="F9957" i="1"/>
  <c r="G9957" i="1" s="1"/>
  <c r="F9958" i="1"/>
  <c r="G9958" i="1" s="1"/>
  <c r="F9959" i="1"/>
  <c r="G9959" i="1" s="1"/>
  <c r="F9960" i="1"/>
  <c r="G9960" i="1" s="1"/>
  <c r="F9961" i="1"/>
  <c r="G9961" i="1" s="1"/>
  <c r="F9962" i="1"/>
  <c r="G9962" i="1" s="1"/>
  <c r="F9963" i="1"/>
  <c r="G9963" i="1" s="1"/>
  <c r="F9964" i="1"/>
  <c r="G9964" i="1" s="1"/>
  <c r="F9965" i="1"/>
  <c r="G9965" i="1" s="1"/>
  <c r="F9966" i="1"/>
  <c r="G9966" i="1" s="1"/>
  <c r="F9967" i="1"/>
  <c r="G9967" i="1" s="1"/>
  <c r="F9968" i="1"/>
  <c r="G9968" i="1" s="1"/>
  <c r="F9969" i="1"/>
  <c r="G9969" i="1" s="1"/>
  <c r="F9970" i="1"/>
  <c r="G9970" i="1" s="1"/>
  <c r="F9971" i="1"/>
  <c r="G9971" i="1" s="1"/>
  <c r="F9972" i="1"/>
  <c r="G9972" i="1" s="1"/>
  <c r="F9973" i="1"/>
  <c r="G9973" i="1" s="1"/>
  <c r="F9974" i="1"/>
  <c r="G9974" i="1" s="1"/>
  <c r="F9975" i="1"/>
  <c r="G9975" i="1" s="1"/>
  <c r="F9976" i="1"/>
  <c r="G9976" i="1" s="1"/>
  <c r="F9977" i="1"/>
  <c r="G9977" i="1" s="1"/>
  <c r="F9978" i="1"/>
  <c r="G9978" i="1" s="1"/>
  <c r="F9979" i="1"/>
  <c r="G9979" i="1" s="1"/>
  <c r="F9980" i="1"/>
  <c r="G9980" i="1" s="1"/>
  <c r="F9981" i="1"/>
  <c r="G9981" i="1" s="1"/>
  <c r="F9982" i="1"/>
  <c r="G9982" i="1" s="1"/>
  <c r="F9983" i="1"/>
  <c r="G9983" i="1" s="1"/>
  <c r="F9984" i="1"/>
  <c r="G9984" i="1" s="1"/>
  <c r="F9985" i="1"/>
  <c r="G9985" i="1" s="1"/>
  <c r="F9986" i="1"/>
  <c r="G9986" i="1" s="1"/>
  <c r="F9987" i="1"/>
  <c r="G9987" i="1" s="1"/>
  <c r="F9988" i="1"/>
  <c r="G9988" i="1" s="1"/>
  <c r="F9989" i="1"/>
  <c r="G9989" i="1" s="1"/>
  <c r="F9990" i="1"/>
  <c r="G9990" i="1" s="1"/>
  <c r="F9991" i="1"/>
  <c r="G9991" i="1" s="1"/>
  <c r="F9992" i="1"/>
  <c r="G9992" i="1" s="1"/>
  <c r="F9993" i="1"/>
  <c r="G9993" i="1" s="1"/>
  <c r="F9994" i="1"/>
  <c r="G9994" i="1" s="1"/>
  <c r="F9995" i="1"/>
  <c r="G9995" i="1" s="1"/>
  <c r="F9996" i="1"/>
  <c r="G9996" i="1" s="1"/>
  <c r="F9997" i="1"/>
  <c r="G9997" i="1" s="1"/>
  <c r="F9998" i="1"/>
  <c r="G9998" i="1" s="1"/>
  <c r="F9999" i="1"/>
  <c r="G9999" i="1" s="1"/>
  <c r="F10000" i="1"/>
  <c r="G10000" i="1" s="1"/>
  <c r="F10001" i="1"/>
  <c r="G10001" i="1" s="1"/>
  <c r="F10002" i="1"/>
  <c r="G10002" i="1" s="1"/>
  <c r="F10003" i="1"/>
  <c r="G10003" i="1" s="1"/>
  <c r="F10004" i="1"/>
  <c r="G10004" i="1" s="1"/>
  <c r="F10005" i="1"/>
  <c r="G10005" i="1" s="1"/>
  <c r="F10006" i="1"/>
  <c r="G10006" i="1" s="1"/>
  <c r="F10007" i="1"/>
  <c r="G10007" i="1" s="1"/>
  <c r="F10008" i="1"/>
  <c r="G10008" i="1" s="1"/>
  <c r="F10009" i="1"/>
  <c r="G10009" i="1" s="1"/>
  <c r="F10010" i="1"/>
  <c r="G10010" i="1" s="1"/>
  <c r="F10011" i="1"/>
  <c r="G10011" i="1" s="1"/>
  <c r="F10012" i="1"/>
  <c r="G10012" i="1" s="1"/>
  <c r="F10013" i="1"/>
  <c r="G10013" i="1" s="1"/>
  <c r="F10014" i="1"/>
  <c r="G10014" i="1" s="1"/>
  <c r="F10015" i="1"/>
  <c r="G10015" i="1" s="1"/>
  <c r="F10016" i="1"/>
  <c r="G10016" i="1" s="1"/>
  <c r="F10017" i="1"/>
  <c r="G10017" i="1" s="1"/>
  <c r="F10018" i="1"/>
  <c r="G10018" i="1" s="1"/>
  <c r="F10019" i="1"/>
  <c r="G10019" i="1" s="1"/>
  <c r="F10020" i="1"/>
  <c r="G10020" i="1" s="1"/>
  <c r="F10021" i="1"/>
  <c r="G10021" i="1" s="1"/>
  <c r="F10022" i="1"/>
  <c r="G10022" i="1" s="1"/>
  <c r="F10023" i="1"/>
  <c r="G10023" i="1" s="1"/>
  <c r="F10024" i="1"/>
  <c r="G10024" i="1" s="1"/>
  <c r="F10025" i="1"/>
  <c r="G10025" i="1" s="1"/>
  <c r="F10026" i="1"/>
  <c r="G10026" i="1" s="1"/>
  <c r="F10027" i="1"/>
  <c r="G10027" i="1" s="1"/>
  <c r="F10028" i="1"/>
  <c r="G10028" i="1" s="1"/>
  <c r="F10029" i="1"/>
  <c r="G10029" i="1" s="1"/>
  <c r="F10030" i="1"/>
  <c r="G10030" i="1" s="1"/>
  <c r="F10031" i="1"/>
  <c r="G10031" i="1" s="1"/>
  <c r="F10032" i="1"/>
  <c r="G10032" i="1" s="1"/>
  <c r="F10033" i="1"/>
  <c r="G10033" i="1" s="1"/>
  <c r="F10034" i="1"/>
  <c r="G10034" i="1" s="1"/>
  <c r="F10035" i="1"/>
  <c r="G10035" i="1" s="1"/>
  <c r="F10036" i="1"/>
  <c r="G10036" i="1" s="1"/>
  <c r="F10037" i="1"/>
  <c r="G10037" i="1" s="1"/>
  <c r="F10038" i="1"/>
  <c r="G10038" i="1" s="1"/>
  <c r="F10039" i="1"/>
  <c r="G10039" i="1" s="1"/>
  <c r="F10040" i="1"/>
  <c r="G10040" i="1" s="1"/>
  <c r="F10041" i="1"/>
  <c r="G10041" i="1" s="1"/>
  <c r="F10042" i="1"/>
  <c r="G10042" i="1" s="1"/>
  <c r="F10043" i="1"/>
  <c r="G10043" i="1" s="1"/>
  <c r="F10044" i="1"/>
  <c r="G10044" i="1" s="1"/>
  <c r="F10045" i="1"/>
  <c r="G10045" i="1" s="1"/>
  <c r="F10046" i="1"/>
  <c r="G10046" i="1" s="1"/>
  <c r="F10047" i="1"/>
  <c r="G10047" i="1" s="1"/>
  <c r="F10048" i="1"/>
  <c r="G10048" i="1" s="1"/>
  <c r="F10049" i="1"/>
  <c r="G10049" i="1" s="1"/>
  <c r="F10050" i="1"/>
  <c r="G10050" i="1" s="1"/>
  <c r="F10051" i="1"/>
  <c r="G10051" i="1" s="1"/>
  <c r="F10052" i="1"/>
  <c r="G10052" i="1" s="1"/>
  <c r="F10053" i="1"/>
  <c r="G10053" i="1" s="1"/>
  <c r="F10054" i="1"/>
  <c r="G10054" i="1" s="1"/>
  <c r="F10055" i="1"/>
  <c r="G10055" i="1" s="1"/>
  <c r="F10056" i="1"/>
  <c r="G10056" i="1" s="1"/>
  <c r="F10057" i="1"/>
  <c r="G10057" i="1" s="1"/>
  <c r="F10058" i="1"/>
  <c r="G10058" i="1" s="1"/>
  <c r="F10059" i="1"/>
  <c r="G10059" i="1" s="1"/>
  <c r="F10060" i="1"/>
  <c r="G10060" i="1" s="1"/>
  <c r="F10061" i="1"/>
  <c r="G10061" i="1" s="1"/>
  <c r="F10062" i="1"/>
  <c r="G10062" i="1" s="1"/>
  <c r="F10063" i="1"/>
  <c r="G10063" i="1" s="1"/>
  <c r="F10064" i="1"/>
  <c r="G10064" i="1" s="1"/>
  <c r="F10065" i="1"/>
  <c r="G10065" i="1" s="1"/>
  <c r="F10066" i="1"/>
  <c r="G10066" i="1" s="1"/>
  <c r="F10067" i="1"/>
  <c r="G10067" i="1" s="1"/>
  <c r="F10068" i="1"/>
  <c r="G10068" i="1" s="1"/>
  <c r="F10069" i="1"/>
  <c r="G10069" i="1" s="1"/>
  <c r="F10070" i="1"/>
  <c r="G10070" i="1" s="1"/>
  <c r="F10071" i="1"/>
  <c r="G10071" i="1" s="1"/>
  <c r="F10072" i="1"/>
  <c r="G10072" i="1" s="1"/>
  <c r="F10073" i="1"/>
  <c r="G10073" i="1" s="1"/>
  <c r="F10074" i="1"/>
  <c r="G10074" i="1" s="1"/>
  <c r="F10075" i="1"/>
  <c r="G10075" i="1" s="1"/>
  <c r="F10076" i="1"/>
  <c r="G10076" i="1" s="1"/>
  <c r="F10077" i="1"/>
  <c r="G10077" i="1" s="1"/>
  <c r="F10078" i="1"/>
  <c r="G10078" i="1" s="1"/>
  <c r="F10079" i="1"/>
  <c r="G10079" i="1" s="1"/>
  <c r="F10080" i="1"/>
  <c r="G10080" i="1" s="1"/>
  <c r="F10081" i="1"/>
  <c r="G10081" i="1" s="1"/>
  <c r="F10082" i="1"/>
  <c r="G10082" i="1" s="1"/>
  <c r="F10083" i="1"/>
  <c r="G10083" i="1" s="1"/>
  <c r="F10084" i="1"/>
  <c r="G10084" i="1" s="1"/>
  <c r="F10085" i="1"/>
  <c r="G10085" i="1" s="1"/>
  <c r="F10086" i="1"/>
  <c r="G10086" i="1" s="1"/>
  <c r="F10087" i="1"/>
  <c r="G10087" i="1" s="1"/>
  <c r="F10088" i="1"/>
  <c r="G10088" i="1" s="1"/>
  <c r="F10089" i="1"/>
  <c r="G10089" i="1" s="1"/>
  <c r="F10090" i="1"/>
  <c r="G10090" i="1" s="1"/>
  <c r="F10091" i="1"/>
  <c r="G10091" i="1" s="1"/>
  <c r="F10092" i="1"/>
  <c r="G10092" i="1" s="1"/>
  <c r="F10093" i="1"/>
  <c r="G10093" i="1" s="1"/>
  <c r="F10094" i="1"/>
  <c r="G10094" i="1" s="1"/>
  <c r="F10095" i="1"/>
  <c r="G10095" i="1" s="1"/>
  <c r="F10096" i="1"/>
  <c r="G10096" i="1" s="1"/>
  <c r="F10097" i="1"/>
  <c r="G10097" i="1" s="1"/>
  <c r="F10098" i="1"/>
  <c r="G10098" i="1" s="1"/>
  <c r="F10099" i="1"/>
  <c r="G10099" i="1" s="1"/>
  <c r="F10100" i="1"/>
  <c r="G10100" i="1" s="1"/>
  <c r="F10101" i="1"/>
  <c r="G10101" i="1" s="1"/>
  <c r="F10102" i="1"/>
  <c r="G10102" i="1" s="1"/>
  <c r="F10103" i="1"/>
  <c r="G10103" i="1" s="1"/>
  <c r="F10104" i="1"/>
  <c r="G10104" i="1" s="1"/>
  <c r="F10105" i="1"/>
  <c r="G10105" i="1" s="1"/>
  <c r="F10106" i="1"/>
  <c r="G10106" i="1" s="1"/>
  <c r="F10107" i="1"/>
  <c r="G10107" i="1" s="1"/>
  <c r="F10108" i="1"/>
  <c r="G10108" i="1" s="1"/>
  <c r="F10109" i="1"/>
  <c r="G10109" i="1" s="1"/>
  <c r="F10110" i="1"/>
  <c r="G10110" i="1" s="1"/>
  <c r="F10111" i="1"/>
  <c r="G10111" i="1" s="1"/>
  <c r="F10112" i="1"/>
  <c r="G10112" i="1" s="1"/>
  <c r="F10113" i="1"/>
  <c r="G10113" i="1" s="1"/>
  <c r="F10114" i="1"/>
  <c r="G10114" i="1" s="1"/>
  <c r="F10115" i="1"/>
  <c r="G10115" i="1" s="1"/>
  <c r="F10116" i="1"/>
  <c r="G10116" i="1" s="1"/>
  <c r="F10117" i="1"/>
  <c r="G10117" i="1" s="1"/>
  <c r="F10118" i="1"/>
  <c r="G10118" i="1" s="1"/>
  <c r="F10119" i="1"/>
  <c r="G10119" i="1" s="1"/>
  <c r="F10120" i="1"/>
  <c r="G10120" i="1" s="1"/>
  <c r="F10121" i="1"/>
  <c r="G10121" i="1" s="1"/>
  <c r="F10122" i="1"/>
  <c r="G10122" i="1" s="1"/>
  <c r="F10123" i="1"/>
  <c r="G10123" i="1" s="1"/>
  <c r="F10124" i="1"/>
  <c r="G10124" i="1" s="1"/>
  <c r="F10125" i="1"/>
  <c r="G10125" i="1" s="1"/>
  <c r="F10126" i="1"/>
  <c r="G10126" i="1" s="1"/>
  <c r="F10127" i="1"/>
  <c r="G10127" i="1" s="1"/>
  <c r="F10128" i="1"/>
  <c r="G10128" i="1" s="1"/>
  <c r="F10129" i="1"/>
  <c r="G10129" i="1" s="1"/>
  <c r="F10130" i="1"/>
  <c r="G10130" i="1" s="1"/>
  <c r="F10131" i="1"/>
  <c r="G10131" i="1" s="1"/>
  <c r="F10132" i="1"/>
  <c r="G10132" i="1" s="1"/>
  <c r="F10133" i="1"/>
  <c r="G10133" i="1" s="1"/>
  <c r="F10134" i="1"/>
  <c r="G10134" i="1" s="1"/>
  <c r="F10135" i="1"/>
  <c r="G10135" i="1" s="1"/>
  <c r="F10136" i="1"/>
  <c r="G10136" i="1" s="1"/>
  <c r="F10137" i="1"/>
  <c r="G10137" i="1" s="1"/>
  <c r="F10138" i="1"/>
  <c r="G10138" i="1" s="1"/>
  <c r="F10139" i="1"/>
  <c r="G10139" i="1" s="1"/>
  <c r="F10140" i="1"/>
  <c r="G10140" i="1" s="1"/>
  <c r="F10141" i="1"/>
  <c r="G10141" i="1" s="1"/>
  <c r="F10142" i="1"/>
  <c r="G10142" i="1" s="1"/>
  <c r="F10143" i="1"/>
  <c r="G10143" i="1" s="1"/>
  <c r="F10144" i="1"/>
  <c r="G10144" i="1" s="1"/>
  <c r="F10145" i="1"/>
  <c r="G10145" i="1" s="1"/>
  <c r="F10146" i="1"/>
  <c r="G10146" i="1" s="1"/>
  <c r="F10147" i="1"/>
  <c r="G10147" i="1" s="1"/>
  <c r="F10148" i="1"/>
  <c r="G10148" i="1" s="1"/>
  <c r="F10149" i="1"/>
  <c r="G10149" i="1" s="1"/>
  <c r="F10150" i="1"/>
  <c r="G10150" i="1" s="1"/>
  <c r="F10151" i="1"/>
  <c r="G10151" i="1" s="1"/>
  <c r="F10152" i="1"/>
  <c r="G10152" i="1" s="1"/>
  <c r="F10153" i="1"/>
  <c r="G10153" i="1" s="1"/>
  <c r="F10154" i="1"/>
  <c r="G10154" i="1" s="1"/>
  <c r="F10155" i="1"/>
  <c r="G10155" i="1" s="1"/>
  <c r="F10156" i="1"/>
  <c r="G10156" i="1" s="1"/>
  <c r="F10157" i="1"/>
  <c r="G10157" i="1" s="1"/>
  <c r="F10158" i="1"/>
  <c r="G10158" i="1" s="1"/>
  <c r="F10159" i="1"/>
  <c r="G10159" i="1" s="1"/>
  <c r="F10160" i="1"/>
  <c r="G10160" i="1" s="1"/>
  <c r="F10161" i="1"/>
  <c r="G10161" i="1" s="1"/>
  <c r="F10162" i="1"/>
  <c r="G10162" i="1" s="1"/>
  <c r="F10163" i="1"/>
  <c r="G10163" i="1" s="1"/>
  <c r="F10164" i="1"/>
  <c r="G10164" i="1" s="1"/>
  <c r="F10165" i="1"/>
  <c r="G10165" i="1" s="1"/>
  <c r="F10166" i="1"/>
  <c r="G10166" i="1" s="1"/>
  <c r="F10167" i="1"/>
  <c r="G10167" i="1" s="1"/>
  <c r="F10168" i="1"/>
  <c r="G10168" i="1" s="1"/>
  <c r="F10169" i="1"/>
  <c r="G10169" i="1" s="1"/>
  <c r="F10170" i="1"/>
  <c r="G10170" i="1" s="1"/>
  <c r="F10171" i="1"/>
  <c r="G10171" i="1" s="1"/>
  <c r="F10172" i="1"/>
  <c r="G10172" i="1" s="1"/>
  <c r="F10173" i="1"/>
  <c r="G10173" i="1" s="1"/>
  <c r="F10174" i="1"/>
  <c r="G10174" i="1" s="1"/>
  <c r="F10175" i="1"/>
  <c r="G10175" i="1" s="1"/>
  <c r="F10176" i="1"/>
  <c r="G10176" i="1" s="1"/>
  <c r="F10177" i="1"/>
  <c r="G10177" i="1" s="1"/>
  <c r="F10178" i="1"/>
  <c r="G10178" i="1" s="1"/>
  <c r="F10179" i="1"/>
  <c r="G10179" i="1" s="1"/>
  <c r="F10180" i="1"/>
  <c r="G10180" i="1" s="1"/>
  <c r="F10181" i="1"/>
  <c r="G10181" i="1" s="1"/>
  <c r="F10182" i="1"/>
  <c r="G10182" i="1" s="1"/>
  <c r="F10183" i="1"/>
  <c r="G10183" i="1" s="1"/>
  <c r="F10184" i="1"/>
  <c r="G10184" i="1" s="1"/>
  <c r="F10185" i="1"/>
  <c r="G10185" i="1" s="1"/>
  <c r="F10186" i="1"/>
  <c r="G10186" i="1" s="1"/>
  <c r="F10187" i="1"/>
  <c r="G10187" i="1" s="1"/>
  <c r="F10188" i="1"/>
  <c r="G10188" i="1" s="1"/>
  <c r="F10189" i="1"/>
  <c r="G10189" i="1" s="1"/>
  <c r="F10190" i="1"/>
  <c r="G10190" i="1" s="1"/>
  <c r="F10191" i="1"/>
  <c r="G10191" i="1" s="1"/>
  <c r="F10192" i="1"/>
  <c r="G10192" i="1" s="1"/>
  <c r="F10193" i="1"/>
  <c r="G10193" i="1" s="1"/>
  <c r="F10194" i="1"/>
  <c r="G10194" i="1" s="1"/>
  <c r="F10195" i="1"/>
  <c r="G10195" i="1" s="1"/>
  <c r="F10196" i="1"/>
  <c r="G10196" i="1" s="1"/>
  <c r="F10197" i="1"/>
  <c r="G10197" i="1" s="1"/>
  <c r="F10198" i="1"/>
  <c r="G10198" i="1" s="1"/>
  <c r="F10199" i="1"/>
  <c r="G10199" i="1" s="1"/>
  <c r="F10200" i="1"/>
  <c r="G10200" i="1" s="1"/>
  <c r="F10201" i="1"/>
  <c r="G10201" i="1" s="1"/>
  <c r="F10202" i="1"/>
  <c r="G10202" i="1" s="1"/>
  <c r="F10203" i="1"/>
  <c r="G10203" i="1" s="1"/>
  <c r="F10204" i="1"/>
  <c r="G10204" i="1" s="1"/>
  <c r="F10205" i="1"/>
  <c r="G10205" i="1" s="1"/>
  <c r="F10206" i="1"/>
  <c r="G10206" i="1" s="1"/>
  <c r="F10207" i="1"/>
  <c r="G10207" i="1" s="1"/>
  <c r="F10208" i="1"/>
  <c r="G10208" i="1" s="1"/>
  <c r="F10209" i="1"/>
  <c r="G10209" i="1" s="1"/>
  <c r="F10210" i="1"/>
  <c r="G10210" i="1" s="1"/>
  <c r="F10211" i="1"/>
  <c r="G10211" i="1" s="1"/>
  <c r="F10212" i="1"/>
  <c r="G10212" i="1" s="1"/>
  <c r="F10213" i="1"/>
  <c r="G10213" i="1" s="1"/>
  <c r="F10214" i="1"/>
  <c r="G10214" i="1" s="1"/>
  <c r="F10215" i="1"/>
  <c r="G10215" i="1" s="1"/>
  <c r="F10216" i="1"/>
  <c r="G10216" i="1" s="1"/>
  <c r="F10217" i="1"/>
  <c r="G10217" i="1" s="1"/>
  <c r="F10218" i="1"/>
  <c r="G10218" i="1" s="1"/>
  <c r="F10219" i="1"/>
  <c r="G10219" i="1" s="1"/>
  <c r="F10220" i="1"/>
  <c r="G10220" i="1" s="1"/>
  <c r="F10221" i="1"/>
  <c r="G10221" i="1" s="1"/>
  <c r="F10222" i="1"/>
  <c r="G10222" i="1" s="1"/>
  <c r="F10223" i="1"/>
  <c r="G10223" i="1" s="1"/>
  <c r="F10224" i="1"/>
  <c r="G10224" i="1" s="1"/>
  <c r="F10225" i="1"/>
  <c r="G10225" i="1" s="1"/>
  <c r="F10226" i="1"/>
  <c r="G10226" i="1" s="1"/>
  <c r="F10227" i="1"/>
  <c r="G10227" i="1" s="1"/>
  <c r="F10228" i="1"/>
  <c r="G10228" i="1" s="1"/>
  <c r="F10229" i="1"/>
  <c r="G10229" i="1" s="1"/>
  <c r="F10230" i="1"/>
  <c r="G10230" i="1" s="1"/>
  <c r="F10231" i="1"/>
  <c r="G10231" i="1" s="1"/>
  <c r="F10232" i="1"/>
  <c r="G10232" i="1" s="1"/>
  <c r="F10233" i="1"/>
  <c r="G10233" i="1" s="1"/>
  <c r="F10234" i="1"/>
  <c r="G10234" i="1" s="1"/>
  <c r="F10235" i="1"/>
  <c r="G10235" i="1" s="1"/>
  <c r="F10236" i="1"/>
  <c r="G10236" i="1" s="1"/>
  <c r="F10237" i="1"/>
  <c r="G10237" i="1" s="1"/>
  <c r="F10238" i="1"/>
  <c r="G10238" i="1" s="1"/>
  <c r="F10239" i="1"/>
  <c r="G10239" i="1" s="1"/>
  <c r="F10240" i="1"/>
  <c r="G10240" i="1" s="1"/>
  <c r="F10241" i="1"/>
  <c r="G10241" i="1" s="1"/>
  <c r="F10242" i="1"/>
  <c r="G10242" i="1" s="1"/>
  <c r="F10243" i="1"/>
  <c r="G10243" i="1" s="1"/>
  <c r="F10244" i="1"/>
  <c r="G10244" i="1" s="1"/>
  <c r="F10245" i="1"/>
  <c r="G10245" i="1" s="1"/>
  <c r="F10246" i="1"/>
  <c r="G10246" i="1" s="1"/>
  <c r="F10247" i="1"/>
  <c r="G10247" i="1" s="1"/>
  <c r="F10248" i="1"/>
  <c r="G10248" i="1" s="1"/>
  <c r="F10249" i="1"/>
  <c r="G10249" i="1" s="1"/>
  <c r="F10250" i="1"/>
  <c r="G10250" i="1" s="1"/>
  <c r="F10251" i="1"/>
  <c r="G10251" i="1" s="1"/>
  <c r="F10252" i="1"/>
  <c r="G10252" i="1" s="1"/>
  <c r="F10253" i="1"/>
  <c r="G10253" i="1" s="1"/>
  <c r="F10254" i="1"/>
  <c r="G10254" i="1" s="1"/>
  <c r="F10255" i="1"/>
  <c r="G10255" i="1" s="1"/>
  <c r="F10256" i="1"/>
  <c r="G10256" i="1" s="1"/>
  <c r="F10257" i="1"/>
  <c r="G10257" i="1" s="1"/>
  <c r="F10258" i="1"/>
  <c r="G10258" i="1" s="1"/>
  <c r="F10259" i="1"/>
  <c r="G10259" i="1" s="1"/>
  <c r="F10260" i="1"/>
  <c r="G10260" i="1" s="1"/>
  <c r="F10261" i="1"/>
  <c r="G10261" i="1" s="1"/>
  <c r="F10262" i="1"/>
  <c r="G10262" i="1" s="1"/>
  <c r="F10263" i="1"/>
  <c r="G10263" i="1" s="1"/>
  <c r="F10264" i="1"/>
  <c r="G10264" i="1" s="1"/>
  <c r="F10265" i="1"/>
  <c r="G10265" i="1" s="1"/>
  <c r="F10266" i="1"/>
  <c r="G10266" i="1" s="1"/>
  <c r="F10267" i="1"/>
  <c r="G10267" i="1" s="1"/>
  <c r="F10268" i="1"/>
  <c r="G10268" i="1" s="1"/>
  <c r="F10269" i="1"/>
  <c r="G10269" i="1" s="1"/>
  <c r="F10270" i="1"/>
  <c r="G10270" i="1" s="1"/>
  <c r="F10271" i="1"/>
  <c r="G10271" i="1" s="1"/>
  <c r="F10272" i="1"/>
  <c r="G10272" i="1" s="1"/>
  <c r="F10273" i="1"/>
  <c r="G10273" i="1" s="1"/>
  <c r="F10274" i="1"/>
  <c r="G10274" i="1" s="1"/>
  <c r="F10275" i="1"/>
  <c r="G10275" i="1" s="1"/>
  <c r="F10276" i="1"/>
  <c r="G10276" i="1" s="1"/>
  <c r="F10277" i="1"/>
  <c r="G10277" i="1" s="1"/>
  <c r="F10278" i="1"/>
  <c r="G10278" i="1" s="1"/>
  <c r="F10279" i="1"/>
  <c r="G10279" i="1" s="1"/>
  <c r="F10280" i="1"/>
  <c r="G10280" i="1" s="1"/>
  <c r="F10281" i="1"/>
  <c r="G10281" i="1" s="1"/>
  <c r="F10282" i="1"/>
  <c r="G10282" i="1" s="1"/>
  <c r="F10283" i="1"/>
  <c r="G10283" i="1" s="1"/>
  <c r="F10284" i="1"/>
  <c r="G10284" i="1" s="1"/>
  <c r="F10285" i="1"/>
  <c r="G10285" i="1" s="1"/>
  <c r="F10286" i="1"/>
  <c r="G10286" i="1" s="1"/>
  <c r="F10287" i="1"/>
  <c r="G10287" i="1" s="1"/>
  <c r="F10288" i="1"/>
  <c r="G10288" i="1" s="1"/>
  <c r="F10289" i="1"/>
  <c r="G10289" i="1" s="1"/>
  <c r="F10290" i="1"/>
  <c r="G10290" i="1" s="1"/>
  <c r="F10291" i="1"/>
  <c r="G10291" i="1" s="1"/>
  <c r="F10292" i="1"/>
  <c r="G10292" i="1" s="1"/>
  <c r="F10293" i="1"/>
  <c r="G10293" i="1" s="1"/>
  <c r="F10294" i="1"/>
  <c r="G10294" i="1" s="1"/>
  <c r="F10295" i="1"/>
  <c r="G10295" i="1" s="1"/>
  <c r="F10296" i="1"/>
  <c r="G10296" i="1" s="1"/>
  <c r="F10297" i="1"/>
  <c r="G10297" i="1" s="1"/>
  <c r="F10298" i="1"/>
  <c r="G10298" i="1" s="1"/>
  <c r="F10299" i="1"/>
  <c r="G10299" i="1" s="1"/>
  <c r="F10300" i="1"/>
  <c r="G10300" i="1" s="1"/>
  <c r="F10301" i="1"/>
  <c r="G10301" i="1" s="1"/>
  <c r="F10302" i="1"/>
  <c r="G10302" i="1" s="1"/>
  <c r="F10303" i="1"/>
  <c r="G10303" i="1" s="1"/>
  <c r="F10304" i="1"/>
  <c r="G10304" i="1" s="1"/>
  <c r="F10305" i="1"/>
  <c r="G10305" i="1" s="1"/>
  <c r="F10306" i="1"/>
  <c r="G10306" i="1" s="1"/>
  <c r="F10307" i="1"/>
  <c r="G10307" i="1" s="1"/>
  <c r="F10308" i="1"/>
  <c r="G10308" i="1" s="1"/>
  <c r="F10309" i="1"/>
  <c r="G10309" i="1" s="1"/>
  <c r="F10310" i="1"/>
  <c r="G10310" i="1" s="1"/>
  <c r="F10311" i="1"/>
  <c r="G10311" i="1" s="1"/>
  <c r="F10312" i="1"/>
  <c r="G10312" i="1" s="1"/>
  <c r="F10313" i="1"/>
  <c r="G10313" i="1" s="1"/>
  <c r="F10314" i="1"/>
  <c r="G10314" i="1" s="1"/>
  <c r="F10315" i="1"/>
  <c r="G10315" i="1" s="1"/>
  <c r="F10316" i="1"/>
  <c r="G10316" i="1" s="1"/>
  <c r="F10317" i="1"/>
  <c r="G10317" i="1" s="1"/>
  <c r="F10318" i="1"/>
  <c r="G10318" i="1" s="1"/>
  <c r="F10319" i="1"/>
  <c r="G10319" i="1" s="1"/>
  <c r="F10320" i="1"/>
  <c r="G10320" i="1" s="1"/>
  <c r="F10321" i="1"/>
  <c r="G10321" i="1" s="1"/>
  <c r="F10322" i="1"/>
  <c r="G10322" i="1" s="1"/>
  <c r="F10323" i="1"/>
  <c r="G10323" i="1" s="1"/>
  <c r="F10324" i="1"/>
  <c r="G10324" i="1" s="1"/>
  <c r="F10325" i="1"/>
  <c r="G10325" i="1" s="1"/>
  <c r="F10326" i="1"/>
  <c r="G10326" i="1" s="1"/>
  <c r="F10327" i="1"/>
  <c r="G10327" i="1" s="1"/>
  <c r="F10328" i="1"/>
  <c r="G10328" i="1" s="1"/>
  <c r="F10329" i="1"/>
  <c r="G10329" i="1" s="1"/>
  <c r="F10330" i="1"/>
  <c r="G10330" i="1" s="1"/>
  <c r="F10331" i="1"/>
  <c r="G10331" i="1" s="1"/>
  <c r="F10332" i="1"/>
  <c r="G10332" i="1" s="1"/>
  <c r="F10333" i="1"/>
  <c r="G10333" i="1" s="1"/>
  <c r="F10334" i="1"/>
  <c r="G10334" i="1" s="1"/>
  <c r="F10335" i="1"/>
  <c r="G10335" i="1" s="1"/>
  <c r="F10336" i="1"/>
  <c r="G10336" i="1" s="1"/>
  <c r="F10337" i="1"/>
  <c r="G10337" i="1" s="1"/>
  <c r="F10338" i="1"/>
  <c r="G10338" i="1" s="1"/>
  <c r="F10339" i="1"/>
  <c r="G10339" i="1" s="1"/>
  <c r="F10340" i="1"/>
  <c r="G10340" i="1" s="1"/>
  <c r="F10341" i="1"/>
  <c r="G10341" i="1" s="1"/>
  <c r="F10342" i="1"/>
  <c r="G10342" i="1" s="1"/>
  <c r="F10343" i="1"/>
  <c r="G10343" i="1" s="1"/>
  <c r="F10344" i="1"/>
  <c r="G10344" i="1" s="1"/>
  <c r="F10345" i="1"/>
  <c r="G10345" i="1" s="1"/>
  <c r="F10346" i="1"/>
  <c r="G10346" i="1" s="1"/>
  <c r="F10347" i="1"/>
  <c r="G10347" i="1" s="1"/>
  <c r="F10348" i="1"/>
  <c r="G10348" i="1" s="1"/>
  <c r="F10349" i="1"/>
  <c r="G10349" i="1" s="1"/>
  <c r="F10350" i="1"/>
  <c r="G10350" i="1" s="1"/>
  <c r="F10351" i="1"/>
  <c r="G10351" i="1" s="1"/>
  <c r="F10352" i="1"/>
  <c r="G10352" i="1" s="1"/>
  <c r="F10353" i="1"/>
  <c r="G10353" i="1" s="1"/>
  <c r="F10354" i="1"/>
  <c r="G10354" i="1" s="1"/>
  <c r="F10355" i="1"/>
  <c r="G10355" i="1" s="1"/>
  <c r="F10356" i="1"/>
  <c r="G10356" i="1" s="1"/>
  <c r="F10357" i="1"/>
  <c r="G10357" i="1" s="1"/>
  <c r="F10358" i="1"/>
  <c r="G10358" i="1" s="1"/>
  <c r="F10359" i="1"/>
  <c r="G10359" i="1" s="1"/>
  <c r="F10360" i="1"/>
  <c r="G10360" i="1" s="1"/>
  <c r="F10361" i="1"/>
  <c r="G10361" i="1" s="1"/>
  <c r="F10362" i="1"/>
  <c r="G10362" i="1" s="1"/>
  <c r="F10363" i="1"/>
  <c r="G10363" i="1" s="1"/>
  <c r="F10364" i="1"/>
  <c r="G10364" i="1" s="1"/>
  <c r="F10365" i="1"/>
  <c r="G10365" i="1" s="1"/>
  <c r="F10366" i="1"/>
  <c r="G10366" i="1" s="1"/>
  <c r="F10367" i="1"/>
  <c r="G10367" i="1" s="1"/>
  <c r="F10368" i="1"/>
  <c r="G10368" i="1" s="1"/>
  <c r="F10369" i="1"/>
  <c r="G10369" i="1" s="1"/>
  <c r="F10370" i="1"/>
  <c r="G10370" i="1" s="1"/>
  <c r="F10371" i="1"/>
  <c r="G10371" i="1" s="1"/>
  <c r="F10372" i="1"/>
  <c r="G10372" i="1" s="1"/>
  <c r="F10373" i="1"/>
  <c r="G10373" i="1" s="1"/>
  <c r="F10374" i="1"/>
  <c r="G10374" i="1" s="1"/>
  <c r="F10375" i="1"/>
  <c r="G10375" i="1" s="1"/>
  <c r="F10376" i="1"/>
  <c r="G10376" i="1" s="1"/>
  <c r="F10377" i="1"/>
  <c r="G10377" i="1" s="1"/>
  <c r="F10378" i="1"/>
  <c r="G10378" i="1" s="1"/>
  <c r="F10379" i="1"/>
  <c r="G10379" i="1" s="1"/>
  <c r="F10380" i="1"/>
  <c r="G10380" i="1" s="1"/>
  <c r="F10381" i="1"/>
  <c r="G10381" i="1" s="1"/>
  <c r="F10382" i="1"/>
  <c r="G10382" i="1" s="1"/>
  <c r="F10383" i="1"/>
  <c r="G10383" i="1" s="1"/>
  <c r="F10384" i="1"/>
  <c r="G10384" i="1" s="1"/>
  <c r="F10385" i="1"/>
  <c r="G10385" i="1" s="1"/>
  <c r="F10386" i="1"/>
  <c r="G10386" i="1" s="1"/>
  <c r="F10387" i="1"/>
  <c r="G10387" i="1" s="1"/>
  <c r="F10388" i="1"/>
  <c r="G10388" i="1" s="1"/>
  <c r="F10389" i="1"/>
  <c r="G10389" i="1" s="1"/>
  <c r="F10390" i="1"/>
  <c r="G10390" i="1" s="1"/>
  <c r="F10391" i="1"/>
  <c r="G10391" i="1" s="1"/>
  <c r="F10392" i="1"/>
  <c r="G10392" i="1" s="1"/>
  <c r="F10393" i="1"/>
  <c r="G10393" i="1" s="1"/>
  <c r="F10394" i="1"/>
  <c r="G10394" i="1" s="1"/>
  <c r="F10395" i="1"/>
  <c r="G10395" i="1" s="1"/>
  <c r="F10396" i="1"/>
  <c r="G10396" i="1" s="1"/>
  <c r="F10397" i="1"/>
  <c r="G10397" i="1" s="1"/>
  <c r="F10398" i="1"/>
  <c r="G10398" i="1" s="1"/>
  <c r="F10399" i="1"/>
  <c r="G10399" i="1" s="1"/>
  <c r="F10400" i="1"/>
  <c r="G10400" i="1" s="1"/>
  <c r="F10401" i="1"/>
  <c r="G10401" i="1" s="1"/>
  <c r="F10402" i="1"/>
  <c r="G10402" i="1" s="1"/>
  <c r="F10403" i="1"/>
  <c r="G10403" i="1" s="1"/>
  <c r="F10404" i="1"/>
  <c r="G10404" i="1" s="1"/>
  <c r="F10405" i="1"/>
  <c r="G10405" i="1" s="1"/>
  <c r="F10406" i="1"/>
  <c r="G10406" i="1" s="1"/>
  <c r="F10407" i="1"/>
  <c r="G10407" i="1" s="1"/>
  <c r="F10408" i="1"/>
  <c r="G10408" i="1" s="1"/>
  <c r="F10409" i="1"/>
  <c r="G10409" i="1" s="1"/>
  <c r="F10410" i="1"/>
  <c r="G10410" i="1" s="1"/>
  <c r="F10411" i="1"/>
  <c r="G10411" i="1" s="1"/>
  <c r="F10412" i="1"/>
  <c r="G10412" i="1" s="1"/>
  <c r="F10413" i="1"/>
  <c r="G10413" i="1" s="1"/>
  <c r="F10414" i="1"/>
  <c r="G10414" i="1" s="1"/>
  <c r="F10415" i="1"/>
  <c r="G10415" i="1" s="1"/>
  <c r="F10416" i="1"/>
  <c r="G10416" i="1" s="1"/>
  <c r="F10417" i="1"/>
  <c r="G10417" i="1" s="1"/>
  <c r="F10418" i="1"/>
  <c r="G10418" i="1" s="1"/>
  <c r="F10419" i="1"/>
  <c r="G10419" i="1" s="1"/>
  <c r="F10420" i="1"/>
  <c r="G10420" i="1" s="1"/>
  <c r="F10421" i="1"/>
  <c r="G10421" i="1" s="1"/>
  <c r="F10422" i="1"/>
  <c r="G10422" i="1" s="1"/>
  <c r="F10423" i="1"/>
  <c r="G10423" i="1" s="1"/>
  <c r="F10424" i="1"/>
  <c r="G10424" i="1" s="1"/>
  <c r="F10425" i="1"/>
  <c r="G10425" i="1" s="1"/>
  <c r="F10426" i="1"/>
  <c r="G10426" i="1" s="1"/>
  <c r="F10427" i="1"/>
  <c r="G10427" i="1" s="1"/>
  <c r="F10428" i="1"/>
  <c r="G10428" i="1" s="1"/>
  <c r="F10429" i="1"/>
  <c r="G10429" i="1" s="1"/>
  <c r="F10430" i="1"/>
  <c r="G10430" i="1" s="1"/>
  <c r="F10431" i="1"/>
  <c r="G10431" i="1" s="1"/>
  <c r="F10432" i="1"/>
  <c r="G10432" i="1" s="1"/>
  <c r="F10433" i="1"/>
  <c r="G10433" i="1" s="1"/>
  <c r="F10434" i="1"/>
  <c r="G10434" i="1" s="1"/>
  <c r="F10435" i="1"/>
  <c r="G10435" i="1" s="1"/>
  <c r="F10436" i="1"/>
  <c r="G10436" i="1" s="1"/>
  <c r="F10437" i="1"/>
  <c r="G10437" i="1" s="1"/>
  <c r="F10438" i="1"/>
  <c r="G10438" i="1" s="1"/>
  <c r="F10439" i="1"/>
  <c r="G10439" i="1" s="1"/>
  <c r="F10440" i="1"/>
  <c r="G10440" i="1" s="1"/>
  <c r="F10441" i="1"/>
  <c r="G10441" i="1" s="1"/>
  <c r="F10442" i="1"/>
  <c r="G10442" i="1" s="1"/>
  <c r="F10443" i="1"/>
  <c r="G10443" i="1" s="1"/>
  <c r="F10444" i="1"/>
  <c r="G10444" i="1" s="1"/>
  <c r="F10445" i="1"/>
  <c r="G10445" i="1" s="1"/>
  <c r="F10446" i="1"/>
  <c r="G10446" i="1" s="1"/>
  <c r="F10447" i="1"/>
  <c r="G10447" i="1" s="1"/>
  <c r="F10448" i="1"/>
  <c r="G10448" i="1" s="1"/>
  <c r="F10449" i="1"/>
  <c r="G10449" i="1" s="1"/>
  <c r="F10450" i="1"/>
  <c r="G10450" i="1" s="1"/>
  <c r="F10451" i="1"/>
  <c r="G10451" i="1" s="1"/>
  <c r="F10452" i="1"/>
  <c r="G10452" i="1" s="1"/>
  <c r="F10453" i="1"/>
  <c r="G10453" i="1" s="1"/>
  <c r="F10454" i="1"/>
  <c r="G10454" i="1" s="1"/>
  <c r="F10455" i="1"/>
  <c r="G10455" i="1" s="1"/>
  <c r="F10456" i="1"/>
  <c r="G10456" i="1" s="1"/>
  <c r="F10457" i="1"/>
  <c r="G10457" i="1" s="1"/>
  <c r="F10458" i="1"/>
  <c r="G10458" i="1" s="1"/>
  <c r="F10459" i="1"/>
  <c r="G10459" i="1" s="1"/>
  <c r="F10460" i="1"/>
  <c r="G10460" i="1" s="1"/>
  <c r="F10461" i="1"/>
  <c r="G10461" i="1" s="1"/>
  <c r="F10462" i="1"/>
  <c r="G10462" i="1" s="1"/>
  <c r="F10463" i="1"/>
  <c r="G10463" i="1" s="1"/>
  <c r="F10464" i="1"/>
  <c r="G10464" i="1" s="1"/>
  <c r="F10465" i="1"/>
  <c r="G10465" i="1" s="1"/>
  <c r="F10466" i="1"/>
  <c r="G10466" i="1" s="1"/>
  <c r="F10467" i="1"/>
  <c r="G10467" i="1" s="1"/>
  <c r="F10468" i="1"/>
  <c r="G10468" i="1" s="1"/>
  <c r="F10469" i="1"/>
  <c r="G10469" i="1" s="1"/>
  <c r="F10470" i="1"/>
  <c r="G10470" i="1" s="1"/>
  <c r="F10471" i="1"/>
  <c r="G10471" i="1" s="1"/>
  <c r="F10472" i="1"/>
  <c r="G10472" i="1" s="1"/>
  <c r="F10473" i="1"/>
  <c r="G10473" i="1" s="1"/>
  <c r="F10474" i="1"/>
  <c r="G10474" i="1" s="1"/>
  <c r="F10475" i="1"/>
  <c r="G10475" i="1" s="1"/>
  <c r="F10476" i="1"/>
  <c r="G10476" i="1" s="1"/>
  <c r="F10477" i="1"/>
  <c r="G10477" i="1" s="1"/>
  <c r="F10478" i="1"/>
  <c r="G10478" i="1" s="1"/>
  <c r="F10479" i="1"/>
  <c r="G10479" i="1" s="1"/>
  <c r="F10480" i="1"/>
  <c r="G10480" i="1" s="1"/>
  <c r="F10481" i="1"/>
  <c r="G10481" i="1" s="1"/>
  <c r="F10482" i="1"/>
  <c r="G10482" i="1" s="1"/>
  <c r="F10483" i="1"/>
  <c r="G10483" i="1" s="1"/>
  <c r="F10484" i="1"/>
  <c r="G10484" i="1" s="1"/>
  <c r="F10485" i="1"/>
  <c r="G10485" i="1" s="1"/>
  <c r="F10486" i="1"/>
  <c r="G10486" i="1" s="1"/>
  <c r="F10487" i="1"/>
  <c r="G10487" i="1" s="1"/>
  <c r="F10488" i="1"/>
  <c r="G10488" i="1" s="1"/>
  <c r="F10489" i="1"/>
  <c r="G10489" i="1" s="1"/>
  <c r="F10490" i="1"/>
  <c r="G10490" i="1" s="1"/>
  <c r="F10491" i="1"/>
  <c r="G10491" i="1" s="1"/>
  <c r="F10492" i="1"/>
  <c r="G10492" i="1" s="1"/>
  <c r="F10493" i="1"/>
  <c r="G10493" i="1" s="1"/>
  <c r="F10494" i="1"/>
  <c r="G10494" i="1" s="1"/>
  <c r="F10495" i="1"/>
  <c r="G10495" i="1" s="1"/>
  <c r="F10496" i="1"/>
  <c r="G10496" i="1" s="1"/>
  <c r="F10497" i="1"/>
  <c r="G10497" i="1" s="1"/>
  <c r="F10498" i="1"/>
  <c r="G10498" i="1" s="1"/>
  <c r="F10499" i="1"/>
  <c r="G10499" i="1" s="1"/>
  <c r="F10500" i="1"/>
  <c r="G10500" i="1" s="1"/>
  <c r="F10501" i="1"/>
  <c r="G10501" i="1" s="1"/>
  <c r="F10502" i="1"/>
  <c r="G10502" i="1" s="1"/>
  <c r="F10503" i="1"/>
  <c r="G10503" i="1" s="1"/>
  <c r="F10504" i="1"/>
  <c r="G10504" i="1" s="1"/>
  <c r="F10505" i="1"/>
  <c r="G10505" i="1" s="1"/>
  <c r="F10506" i="1"/>
  <c r="G10506" i="1" s="1"/>
  <c r="F10507" i="1"/>
  <c r="G10507" i="1" s="1"/>
  <c r="F10508" i="1"/>
  <c r="G10508" i="1" s="1"/>
  <c r="F10509" i="1"/>
  <c r="G10509" i="1" s="1"/>
  <c r="F10510" i="1"/>
  <c r="G10510" i="1" s="1"/>
  <c r="F10511" i="1"/>
  <c r="G10511" i="1" s="1"/>
  <c r="F10512" i="1"/>
  <c r="G10512" i="1" s="1"/>
  <c r="F10513" i="1"/>
  <c r="G10513" i="1" s="1"/>
  <c r="F10514" i="1"/>
  <c r="G10514" i="1" s="1"/>
  <c r="F10515" i="1"/>
  <c r="G10515" i="1" s="1"/>
  <c r="F10516" i="1"/>
  <c r="G10516" i="1" s="1"/>
  <c r="F10517" i="1"/>
  <c r="G10517" i="1" s="1"/>
  <c r="F10518" i="1"/>
  <c r="G10518" i="1" s="1"/>
  <c r="F10519" i="1"/>
  <c r="G10519" i="1" s="1"/>
  <c r="F10520" i="1"/>
  <c r="G10520" i="1" s="1"/>
  <c r="F10521" i="1"/>
  <c r="G10521" i="1" s="1"/>
  <c r="F10522" i="1"/>
  <c r="G10522" i="1" s="1"/>
  <c r="F10523" i="1"/>
  <c r="G10523" i="1" s="1"/>
  <c r="F10524" i="1"/>
  <c r="G10524" i="1" s="1"/>
  <c r="F10525" i="1"/>
  <c r="G10525" i="1" s="1"/>
  <c r="F10526" i="1"/>
  <c r="G10526" i="1" s="1"/>
  <c r="F10527" i="1"/>
  <c r="G10527" i="1" s="1"/>
  <c r="F10528" i="1"/>
  <c r="G10528" i="1" s="1"/>
  <c r="F10529" i="1"/>
  <c r="G10529" i="1" s="1"/>
  <c r="F10530" i="1"/>
  <c r="G10530" i="1" s="1"/>
  <c r="F10531" i="1"/>
  <c r="G10531" i="1" s="1"/>
  <c r="F10532" i="1"/>
  <c r="G10532" i="1" s="1"/>
  <c r="F10533" i="1"/>
  <c r="G10533" i="1" s="1"/>
  <c r="F10534" i="1"/>
  <c r="G10534" i="1" s="1"/>
  <c r="F10535" i="1"/>
  <c r="G10535" i="1" s="1"/>
  <c r="F10536" i="1"/>
  <c r="G10536" i="1" s="1"/>
  <c r="F10537" i="1"/>
  <c r="G10537" i="1" s="1"/>
  <c r="F10538" i="1"/>
  <c r="G10538" i="1" s="1"/>
  <c r="F10539" i="1"/>
  <c r="G10539" i="1" s="1"/>
  <c r="F10540" i="1"/>
  <c r="G10540" i="1" s="1"/>
  <c r="F10541" i="1"/>
  <c r="G10541" i="1" s="1"/>
  <c r="F10542" i="1"/>
  <c r="G10542" i="1" s="1"/>
  <c r="F10543" i="1"/>
  <c r="G10543" i="1" s="1"/>
  <c r="F10544" i="1"/>
  <c r="G10544" i="1" s="1"/>
  <c r="F10545" i="1"/>
  <c r="G10545" i="1" s="1"/>
  <c r="F10546" i="1"/>
  <c r="G10546" i="1" s="1"/>
  <c r="F10547" i="1"/>
  <c r="G10547" i="1" s="1"/>
  <c r="F10548" i="1"/>
  <c r="G10548" i="1" s="1"/>
  <c r="F10549" i="1"/>
  <c r="G10549" i="1" s="1"/>
  <c r="F10550" i="1"/>
  <c r="G10550" i="1" s="1"/>
  <c r="F10551" i="1"/>
  <c r="G10551" i="1" s="1"/>
  <c r="F10552" i="1"/>
  <c r="G10552" i="1" s="1"/>
  <c r="F10553" i="1"/>
  <c r="G10553" i="1" s="1"/>
  <c r="F10554" i="1"/>
  <c r="G10554" i="1" s="1"/>
  <c r="F10555" i="1"/>
  <c r="G10555" i="1" s="1"/>
  <c r="F10556" i="1"/>
  <c r="G10556" i="1" s="1"/>
  <c r="F10557" i="1"/>
  <c r="G10557" i="1" s="1"/>
  <c r="F10558" i="1"/>
  <c r="G10558" i="1" s="1"/>
  <c r="F10559" i="1"/>
  <c r="G10559" i="1" s="1"/>
  <c r="F10560" i="1"/>
  <c r="G10560" i="1" s="1"/>
  <c r="F10561" i="1"/>
  <c r="G10561" i="1" s="1"/>
  <c r="F10562" i="1"/>
  <c r="G10562" i="1" s="1"/>
  <c r="F10563" i="1"/>
  <c r="G10563" i="1" s="1"/>
  <c r="F10564" i="1"/>
  <c r="G10564" i="1" s="1"/>
  <c r="F10565" i="1"/>
  <c r="G10565" i="1" s="1"/>
  <c r="F10566" i="1"/>
  <c r="G10566" i="1" s="1"/>
  <c r="F10567" i="1"/>
  <c r="G10567" i="1" s="1"/>
  <c r="F10568" i="1"/>
  <c r="G10568" i="1" s="1"/>
  <c r="F10569" i="1"/>
  <c r="G10569" i="1" s="1"/>
  <c r="F10570" i="1"/>
  <c r="G10570" i="1" s="1"/>
  <c r="F10571" i="1"/>
  <c r="G10571" i="1" s="1"/>
  <c r="F10572" i="1"/>
  <c r="G10572" i="1" s="1"/>
  <c r="F10573" i="1"/>
  <c r="G10573" i="1" s="1"/>
  <c r="F10574" i="1"/>
  <c r="G10574" i="1" s="1"/>
  <c r="F10575" i="1"/>
  <c r="G10575" i="1" s="1"/>
  <c r="F10576" i="1"/>
  <c r="G10576" i="1" s="1"/>
  <c r="F10577" i="1"/>
  <c r="G10577" i="1" s="1"/>
  <c r="F10578" i="1"/>
  <c r="G10578" i="1" s="1"/>
  <c r="F10579" i="1"/>
  <c r="G10579" i="1" s="1"/>
  <c r="F10580" i="1"/>
  <c r="G10580" i="1" s="1"/>
  <c r="F10581" i="1"/>
  <c r="G10581" i="1" s="1"/>
  <c r="F10582" i="1"/>
  <c r="G10582" i="1" s="1"/>
  <c r="F10583" i="1"/>
  <c r="G10583" i="1" s="1"/>
  <c r="F10584" i="1"/>
  <c r="G10584" i="1" s="1"/>
  <c r="F10585" i="1"/>
  <c r="G10585" i="1" s="1"/>
  <c r="F10586" i="1"/>
  <c r="G10586" i="1" s="1"/>
  <c r="F10587" i="1"/>
  <c r="G10587" i="1" s="1"/>
  <c r="F10588" i="1"/>
  <c r="G10588" i="1" s="1"/>
  <c r="F10589" i="1"/>
  <c r="G10589" i="1" s="1"/>
  <c r="F10590" i="1"/>
  <c r="G10590" i="1" s="1"/>
  <c r="F10591" i="1"/>
  <c r="G10591" i="1" s="1"/>
  <c r="F10592" i="1"/>
  <c r="G10592" i="1" s="1"/>
  <c r="F10593" i="1"/>
  <c r="G10593" i="1" s="1"/>
  <c r="F10594" i="1"/>
  <c r="G10594" i="1" s="1"/>
  <c r="F10595" i="1"/>
  <c r="G10595" i="1" s="1"/>
  <c r="F10596" i="1"/>
  <c r="G10596" i="1" s="1"/>
  <c r="F10597" i="1"/>
  <c r="G10597" i="1" s="1"/>
  <c r="F10598" i="1"/>
  <c r="G10598" i="1" s="1"/>
  <c r="F10599" i="1"/>
  <c r="G10599" i="1" s="1"/>
  <c r="F10600" i="1"/>
  <c r="G10600" i="1" s="1"/>
  <c r="F10601" i="1"/>
  <c r="G10601" i="1" s="1"/>
  <c r="F10602" i="1"/>
  <c r="G10602" i="1" s="1"/>
  <c r="F10603" i="1"/>
  <c r="G10603" i="1" s="1"/>
  <c r="F10604" i="1"/>
  <c r="G10604" i="1" s="1"/>
  <c r="F10605" i="1"/>
  <c r="G10605" i="1" s="1"/>
  <c r="F10606" i="1"/>
  <c r="G10606" i="1" s="1"/>
  <c r="F10607" i="1"/>
  <c r="G10607" i="1" s="1"/>
  <c r="F10608" i="1"/>
  <c r="G10608" i="1" s="1"/>
  <c r="F10609" i="1"/>
  <c r="G10609" i="1" s="1"/>
  <c r="F10610" i="1"/>
  <c r="G10610" i="1" s="1"/>
  <c r="F10611" i="1"/>
  <c r="G10611" i="1" s="1"/>
  <c r="F10612" i="1"/>
  <c r="G10612" i="1" s="1"/>
  <c r="F10613" i="1"/>
  <c r="G10613" i="1" s="1"/>
  <c r="F10614" i="1"/>
  <c r="G10614" i="1" s="1"/>
  <c r="F10615" i="1"/>
  <c r="G10615" i="1" s="1"/>
  <c r="F10616" i="1"/>
  <c r="G10616" i="1" s="1"/>
  <c r="F10617" i="1"/>
  <c r="G10617" i="1" s="1"/>
  <c r="F10618" i="1"/>
  <c r="G10618" i="1" s="1"/>
  <c r="F10619" i="1"/>
  <c r="G10619" i="1" s="1"/>
  <c r="F10620" i="1"/>
  <c r="G10620" i="1" s="1"/>
  <c r="F10621" i="1"/>
  <c r="G10621" i="1" s="1"/>
  <c r="F10622" i="1"/>
  <c r="G10622" i="1" s="1"/>
  <c r="F10623" i="1"/>
  <c r="G10623" i="1" s="1"/>
  <c r="F10624" i="1"/>
  <c r="G10624" i="1" s="1"/>
  <c r="F10625" i="1"/>
  <c r="G10625" i="1" s="1"/>
  <c r="F10626" i="1"/>
  <c r="G10626" i="1" s="1"/>
  <c r="F10627" i="1"/>
  <c r="G10627" i="1" s="1"/>
  <c r="F10628" i="1"/>
  <c r="G10628" i="1" s="1"/>
  <c r="F10629" i="1"/>
  <c r="G10629" i="1" s="1"/>
  <c r="F10630" i="1"/>
  <c r="G10630" i="1" s="1"/>
  <c r="F10631" i="1"/>
  <c r="G10631" i="1" s="1"/>
  <c r="F10632" i="1"/>
  <c r="G10632" i="1" s="1"/>
  <c r="F10633" i="1"/>
  <c r="G10633" i="1" s="1"/>
  <c r="F10634" i="1"/>
  <c r="G10634" i="1" s="1"/>
  <c r="F10635" i="1"/>
  <c r="G10635" i="1" s="1"/>
  <c r="F10636" i="1"/>
  <c r="G10636" i="1" s="1"/>
  <c r="F10637" i="1"/>
  <c r="G10637" i="1" s="1"/>
  <c r="F10638" i="1"/>
  <c r="G10638" i="1" s="1"/>
  <c r="F10639" i="1"/>
  <c r="G10639" i="1" s="1"/>
  <c r="F10640" i="1"/>
  <c r="G10640" i="1" s="1"/>
  <c r="F10641" i="1"/>
  <c r="G10641" i="1" s="1"/>
  <c r="F10642" i="1"/>
  <c r="G10642" i="1" s="1"/>
  <c r="F10643" i="1"/>
  <c r="G10643" i="1" s="1"/>
  <c r="F10644" i="1"/>
  <c r="G10644" i="1" s="1"/>
  <c r="F10645" i="1"/>
  <c r="G10645" i="1" s="1"/>
  <c r="F10646" i="1"/>
  <c r="G10646" i="1" s="1"/>
  <c r="F10647" i="1"/>
  <c r="G10647" i="1" s="1"/>
  <c r="F10648" i="1"/>
  <c r="G10648" i="1" s="1"/>
  <c r="F10649" i="1"/>
  <c r="G10649" i="1" s="1"/>
  <c r="F10650" i="1"/>
  <c r="G10650" i="1" s="1"/>
  <c r="F10651" i="1"/>
  <c r="G10651" i="1" s="1"/>
  <c r="F10652" i="1"/>
  <c r="G10652" i="1" s="1"/>
  <c r="F10653" i="1"/>
  <c r="G10653" i="1" s="1"/>
  <c r="F10654" i="1"/>
  <c r="G10654" i="1" s="1"/>
  <c r="F10655" i="1"/>
  <c r="G10655" i="1" s="1"/>
  <c r="F10656" i="1"/>
  <c r="G10656" i="1" s="1"/>
  <c r="F10657" i="1"/>
  <c r="G10657" i="1" s="1"/>
  <c r="F10658" i="1"/>
  <c r="G10658" i="1" s="1"/>
  <c r="F10659" i="1"/>
  <c r="G10659" i="1" s="1"/>
  <c r="F10660" i="1"/>
  <c r="G10660" i="1" s="1"/>
  <c r="F10661" i="1"/>
  <c r="G10661" i="1" s="1"/>
  <c r="F10662" i="1"/>
  <c r="G10662" i="1" s="1"/>
  <c r="F10663" i="1"/>
  <c r="G10663" i="1" s="1"/>
  <c r="F10664" i="1"/>
  <c r="G10664" i="1" s="1"/>
  <c r="F10665" i="1"/>
  <c r="G10665" i="1" s="1"/>
  <c r="F10666" i="1"/>
  <c r="G10666" i="1" s="1"/>
  <c r="F10667" i="1"/>
  <c r="G10667" i="1" s="1"/>
  <c r="F10668" i="1"/>
  <c r="G10668" i="1" s="1"/>
  <c r="F10669" i="1"/>
  <c r="G10669" i="1" s="1"/>
  <c r="F10670" i="1"/>
  <c r="G10670" i="1" s="1"/>
  <c r="F10671" i="1"/>
  <c r="G10671" i="1" s="1"/>
  <c r="F10672" i="1"/>
  <c r="G10672" i="1" s="1"/>
  <c r="F10673" i="1"/>
  <c r="G10673" i="1" s="1"/>
  <c r="F10674" i="1"/>
  <c r="G10674" i="1" s="1"/>
  <c r="F10675" i="1"/>
  <c r="G10675" i="1" s="1"/>
  <c r="F10676" i="1"/>
  <c r="G10676" i="1" s="1"/>
  <c r="F10677" i="1"/>
  <c r="G10677" i="1" s="1"/>
  <c r="F10678" i="1"/>
  <c r="G10678" i="1" s="1"/>
  <c r="F10679" i="1"/>
  <c r="G10679" i="1" s="1"/>
  <c r="F10680" i="1"/>
  <c r="G10680" i="1" s="1"/>
  <c r="F10681" i="1"/>
  <c r="G10681" i="1" s="1"/>
  <c r="F10682" i="1"/>
  <c r="G10682" i="1" s="1"/>
  <c r="F10683" i="1"/>
  <c r="G10683" i="1" s="1"/>
  <c r="F10684" i="1"/>
  <c r="G10684" i="1" s="1"/>
  <c r="F10685" i="1"/>
  <c r="G10685" i="1" s="1"/>
  <c r="F10686" i="1"/>
  <c r="G10686" i="1" s="1"/>
  <c r="F10687" i="1"/>
  <c r="G10687" i="1" s="1"/>
  <c r="F10688" i="1"/>
  <c r="G10688" i="1" s="1"/>
  <c r="F10689" i="1"/>
  <c r="G10689" i="1" s="1"/>
  <c r="F10690" i="1"/>
  <c r="G10690" i="1" s="1"/>
  <c r="F10691" i="1"/>
  <c r="G10691" i="1" s="1"/>
  <c r="F10692" i="1"/>
  <c r="G10692" i="1" s="1"/>
  <c r="F10693" i="1"/>
  <c r="G10693" i="1" s="1"/>
  <c r="F10694" i="1"/>
  <c r="G10694" i="1" s="1"/>
  <c r="F10695" i="1"/>
  <c r="G10695" i="1" s="1"/>
  <c r="F10696" i="1"/>
  <c r="G10696" i="1" s="1"/>
  <c r="F10697" i="1"/>
  <c r="G10697" i="1" s="1"/>
  <c r="F10698" i="1"/>
  <c r="G10698" i="1" s="1"/>
  <c r="F10699" i="1"/>
  <c r="G10699" i="1" s="1"/>
  <c r="F10700" i="1"/>
  <c r="G10700" i="1" s="1"/>
  <c r="F10701" i="1"/>
  <c r="G10701" i="1" s="1"/>
  <c r="F10702" i="1"/>
  <c r="G10702" i="1" s="1"/>
  <c r="F10703" i="1"/>
  <c r="G10703" i="1" s="1"/>
  <c r="F10704" i="1"/>
  <c r="G10704" i="1" s="1"/>
  <c r="F10705" i="1"/>
  <c r="G10705" i="1" s="1"/>
  <c r="F10706" i="1"/>
  <c r="G10706" i="1" s="1"/>
  <c r="F10707" i="1"/>
  <c r="G10707" i="1" s="1"/>
  <c r="F10708" i="1"/>
  <c r="G10708" i="1" s="1"/>
  <c r="F10709" i="1"/>
  <c r="G10709" i="1" s="1"/>
  <c r="F10710" i="1"/>
  <c r="G10710" i="1" s="1"/>
  <c r="F10711" i="1"/>
  <c r="G10711" i="1" s="1"/>
  <c r="F10712" i="1"/>
  <c r="G10712" i="1" s="1"/>
  <c r="F10713" i="1"/>
  <c r="G10713" i="1" s="1"/>
  <c r="F10714" i="1"/>
  <c r="G10714" i="1" s="1"/>
  <c r="F10715" i="1"/>
  <c r="G10715" i="1" s="1"/>
  <c r="F10716" i="1"/>
  <c r="G10716" i="1" s="1"/>
  <c r="F10717" i="1"/>
  <c r="G10717" i="1" s="1"/>
  <c r="F10718" i="1"/>
  <c r="G10718" i="1" s="1"/>
  <c r="F10719" i="1"/>
  <c r="G10719" i="1" s="1"/>
  <c r="F10720" i="1"/>
  <c r="G10720" i="1" s="1"/>
  <c r="F10721" i="1"/>
  <c r="G10721" i="1" s="1"/>
  <c r="F10722" i="1"/>
  <c r="G10722" i="1" s="1"/>
  <c r="F10723" i="1"/>
  <c r="G10723" i="1" s="1"/>
  <c r="F10724" i="1"/>
  <c r="G10724" i="1" s="1"/>
  <c r="F10725" i="1"/>
  <c r="G10725" i="1" s="1"/>
  <c r="F10726" i="1"/>
  <c r="G10726" i="1" s="1"/>
  <c r="F10727" i="1"/>
  <c r="G10727" i="1" s="1"/>
  <c r="F10728" i="1"/>
  <c r="G10728" i="1" s="1"/>
  <c r="F10729" i="1"/>
  <c r="G10729" i="1" s="1"/>
  <c r="F10730" i="1"/>
  <c r="G10730" i="1" s="1"/>
  <c r="F10731" i="1"/>
  <c r="G10731" i="1" s="1"/>
  <c r="F10732" i="1"/>
  <c r="G10732" i="1" s="1"/>
  <c r="F10733" i="1"/>
  <c r="G10733" i="1" s="1"/>
  <c r="F10734" i="1"/>
  <c r="G10734" i="1" s="1"/>
  <c r="F10735" i="1"/>
  <c r="G10735" i="1" s="1"/>
  <c r="F10736" i="1"/>
  <c r="G10736" i="1" s="1"/>
  <c r="F10737" i="1"/>
  <c r="G10737" i="1" s="1"/>
  <c r="F10738" i="1"/>
  <c r="G10738" i="1" s="1"/>
  <c r="F10739" i="1"/>
  <c r="G10739" i="1" s="1"/>
  <c r="F10740" i="1"/>
  <c r="G10740" i="1" s="1"/>
  <c r="F10741" i="1"/>
  <c r="G10741" i="1" s="1"/>
  <c r="F10742" i="1"/>
  <c r="G10742" i="1" s="1"/>
  <c r="F10743" i="1"/>
  <c r="G10743" i="1" s="1"/>
  <c r="F10744" i="1"/>
  <c r="G10744" i="1" s="1"/>
  <c r="F10745" i="1"/>
  <c r="G10745" i="1" s="1"/>
  <c r="F10746" i="1"/>
  <c r="G10746" i="1" s="1"/>
  <c r="F10747" i="1"/>
  <c r="G10747" i="1" s="1"/>
  <c r="F10748" i="1"/>
  <c r="G10748" i="1" s="1"/>
  <c r="F10749" i="1"/>
  <c r="G10749" i="1" s="1"/>
  <c r="F10750" i="1"/>
  <c r="G10750" i="1" s="1"/>
  <c r="F10751" i="1"/>
  <c r="G10751" i="1" s="1"/>
  <c r="F10752" i="1"/>
  <c r="G10752" i="1" s="1"/>
  <c r="F10753" i="1"/>
  <c r="G10753" i="1" s="1"/>
  <c r="F10754" i="1"/>
  <c r="G10754" i="1" s="1"/>
  <c r="F10755" i="1"/>
  <c r="G10755" i="1" s="1"/>
  <c r="F10756" i="1"/>
  <c r="G10756" i="1" s="1"/>
  <c r="F10757" i="1"/>
  <c r="G10757" i="1" s="1"/>
  <c r="F10758" i="1"/>
  <c r="G10758" i="1" s="1"/>
  <c r="F10759" i="1"/>
  <c r="G10759" i="1" s="1"/>
  <c r="F10760" i="1"/>
  <c r="G10760" i="1" s="1"/>
  <c r="F10761" i="1"/>
  <c r="G10761" i="1" s="1"/>
  <c r="F10762" i="1"/>
  <c r="G10762" i="1" s="1"/>
  <c r="F10763" i="1"/>
  <c r="G10763" i="1" s="1"/>
  <c r="F10764" i="1"/>
  <c r="G10764" i="1" s="1"/>
  <c r="F10765" i="1"/>
  <c r="G10765" i="1" s="1"/>
  <c r="F10766" i="1"/>
  <c r="G10766" i="1" s="1"/>
  <c r="F10767" i="1"/>
  <c r="G10767" i="1" s="1"/>
  <c r="F10768" i="1"/>
  <c r="G10768" i="1" s="1"/>
  <c r="F10769" i="1"/>
  <c r="G10769" i="1" s="1"/>
  <c r="F10770" i="1"/>
  <c r="G10770" i="1" s="1"/>
  <c r="F10771" i="1"/>
  <c r="G10771" i="1" s="1"/>
  <c r="F10772" i="1"/>
  <c r="G10772" i="1" s="1"/>
  <c r="F10773" i="1"/>
  <c r="G10773" i="1" s="1"/>
  <c r="F10774" i="1"/>
  <c r="G10774" i="1" s="1"/>
  <c r="F10775" i="1"/>
  <c r="G10775" i="1" s="1"/>
  <c r="F10776" i="1"/>
  <c r="G10776" i="1" s="1"/>
  <c r="F10777" i="1"/>
  <c r="G10777" i="1" s="1"/>
  <c r="F10778" i="1"/>
  <c r="G10778" i="1" s="1"/>
  <c r="F10779" i="1"/>
  <c r="G10779" i="1" s="1"/>
  <c r="F10780" i="1"/>
  <c r="G10780" i="1" s="1"/>
  <c r="F10781" i="1"/>
  <c r="G10781" i="1" s="1"/>
  <c r="F10782" i="1"/>
  <c r="G10782" i="1" s="1"/>
  <c r="F10783" i="1"/>
  <c r="G10783" i="1" s="1"/>
  <c r="F10784" i="1"/>
  <c r="G10784" i="1" s="1"/>
  <c r="F10785" i="1"/>
  <c r="G10785" i="1" s="1"/>
  <c r="F10786" i="1"/>
  <c r="G10786" i="1" s="1"/>
  <c r="F10787" i="1"/>
  <c r="G10787" i="1" s="1"/>
  <c r="F10788" i="1"/>
  <c r="G10788" i="1" s="1"/>
  <c r="F10789" i="1"/>
  <c r="G10789" i="1" s="1"/>
  <c r="F10790" i="1"/>
  <c r="G10790" i="1" s="1"/>
  <c r="F10791" i="1"/>
  <c r="G10791" i="1" s="1"/>
  <c r="F10792" i="1"/>
  <c r="G10792" i="1" s="1"/>
  <c r="F10793" i="1"/>
  <c r="G10793" i="1" s="1"/>
  <c r="F10794" i="1"/>
  <c r="G10794" i="1" s="1"/>
  <c r="F10795" i="1"/>
  <c r="G10795" i="1" s="1"/>
  <c r="F10796" i="1"/>
  <c r="G10796" i="1" s="1"/>
  <c r="F10797" i="1"/>
  <c r="G10797" i="1" s="1"/>
  <c r="F10798" i="1"/>
  <c r="G10798" i="1" s="1"/>
  <c r="F10799" i="1"/>
  <c r="G10799" i="1" s="1"/>
  <c r="F10800" i="1"/>
  <c r="G10800" i="1" s="1"/>
  <c r="F10801" i="1"/>
  <c r="G10801" i="1" s="1"/>
  <c r="F10802" i="1"/>
  <c r="G10802" i="1" s="1"/>
  <c r="F10803" i="1"/>
  <c r="G10803" i="1" s="1"/>
  <c r="F10804" i="1"/>
  <c r="G10804" i="1" s="1"/>
  <c r="F10805" i="1"/>
  <c r="G10805" i="1" s="1"/>
  <c r="F10806" i="1"/>
  <c r="G10806" i="1" s="1"/>
  <c r="F10807" i="1"/>
  <c r="G10807" i="1" s="1"/>
  <c r="F10808" i="1"/>
  <c r="G10808" i="1" s="1"/>
  <c r="F10809" i="1"/>
  <c r="G10809" i="1" s="1"/>
  <c r="F10810" i="1"/>
  <c r="G10810" i="1" s="1"/>
  <c r="F10811" i="1"/>
  <c r="G10811" i="1" s="1"/>
  <c r="F10812" i="1"/>
  <c r="G10812" i="1" s="1"/>
  <c r="F10813" i="1"/>
  <c r="G10813" i="1" s="1"/>
  <c r="F10814" i="1"/>
  <c r="G10814" i="1" s="1"/>
  <c r="F10815" i="1"/>
  <c r="G10815" i="1" s="1"/>
  <c r="F10816" i="1"/>
  <c r="G10816" i="1" s="1"/>
  <c r="F10817" i="1"/>
  <c r="G10817" i="1" s="1"/>
  <c r="F10818" i="1"/>
  <c r="G10818" i="1" s="1"/>
  <c r="F10819" i="1"/>
  <c r="G10819" i="1" s="1"/>
  <c r="F10820" i="1"/>
  <c r="G10820" i="1" s="1"/>
  <c r="F10821" i="1"/>
  <c r="G10821" i="1" s="1"/>
  <c r="F10822" i="1"/>
  <c r="G10822" i="1" s="1"/>
  <c r="F10823" i="1"/>
  <c r="G10823" i="1" s="1"/>
  <c r="F10824" i="1"/>
  <c r="G10824" i="1" s="1"/>
  <c r="F10825" i="1"/>
  <c r="G10825" i="1" s="1"/>
  <c r="F10826" i="1"/>
  <c r="G10826" i="1" s="1"/>
  <c r="F10827" i="1"/>
  <c r="G10827" i="1" s="1"/>
  <c r="F10828" i="1"/>
  <c r="G10828" i="1" s="1"/>
  <c r="F10829" i="1"/>
  <c r="G10829" i="1" s="1"/>
  <c r="F10830" i="1"/>
  <c r="G10830" i="1" s="1"/>
  <c r="F10831" i="1"/>
  <c r="G10831" i="1" s="1"/>
  <c r="F10832" i="1"/>
  <c r="G10832" i="1" s="1"/>
  <c r="F10833" i="1"/>
  <c r="G10833" i="1" s="1"/>
  <c r="F10834" i="1"/>
  <c r="G10834" i="1" s="1"/>
  <c r="F10835" i="1"/>
  <c r="G10835" i="1" s="1"/>
  <c r="F10836" i="1"/>
  <c r="G10836" i="1" s="1"/>
  <c r="F10837" i="1"/>
  <c r="G10837" i="1" s="1"/>
  <c r="F10838" i="1"/>
  <c r="G10838" i="1" s="1"/>
  <c r="F10839" i="1"/>
  <c r="G10839" i="1" s="1"/>
  <c r="F10840" i="1"/>
  <c r="G10840" i="1" s="1"/>
  <c r="F10841" i="1"/>
  <c r="G10841" i="1" s="1"/>
  <c r="F10842" i="1"/>
  <c r="G10842" i="1" s="1"/>
  <c r="F10843" i="1"/>
  <c r="G10843" i="1" s="1"/>
  <c r="F10844" i="1"/>
  <c r="G10844" i="1" s="1"/>
  <c r="F10845" i="1"/>
  <c r="G10845" i="1" s="1"/>
  <c r="F10846" i="1"/>
  <c r="G10846" i="1" s="1"/>
  <c r="F10847" i="1"/>
  <c r="G10847" i="1" s="1"/>
  <c r="F10848" i="1"/>
  <c r="G10848" i="1" s="1"/>
  <c r="F10849" i="1"/>
  <c r="G10849" i="1" s="1"/>
  <c r="F10850" i="1"/>
  <c r="G10850" i="1" s="1"/>
  <c r="F10851" i="1"/>
  <c r="G10851" i="1" s="1"/>
  <c r="F10852" i="1"/>
  <c r="G10852" i="1" s="1"/>
  <c r="F10853" i="1"/>
  <c r="G10853" i="1" s="1"/>
  <c r="F10854" i="1"/>
  <c r="G10854" i="1" s="1"/>
  <c r="F10855" i="1"/>
  <c r="G10855" i="1" s="1"/>
  <c r="F10856" i="1"/>
  <c r="G10856" i="1" s="1"/>
  <c r="F10857" i="1"/>
  <c r="G10857" i="1" s="1"/>
  <c r="F10858" i="1"/>
  <c r="G10858" i="1" s="1"/>
  <c r="F10859" i="1"/>
  <c r="G10859" i="1" s="1"/>
  <c r="F10860" i="1"/>
  <c r="G10860" i="1" s="1"/>
  <c r="F10861" i="1"/>
  <c r="G10861" i="1" s="1"/>
  <c r="F10862" i="1"/>
  <c r="G10862" i="1" s="1"/>
  <c r="F10863" i="1"/>
  <c r="G10863" i="1" s="1"/>
  <c r="F10864" i="1"/>
  <c r="G10864" i="1" s="1"/>
  <c r="F10865" i="1"/>
  <c r="G10865" i="1" s="1"/>
  <c r="F10866" i="1"/>
  <c r="G10866" i="1" s="1"/>
  <c r="F10867" i="1"/>
  <c r="G10867" i="1" s="1"/>
  <c r="F10868" i="1"/>
  <c r="G10868" i="1" s="1"/>
  <c r="F10869" i="1"/>
  <c r="G10869" i="1" s="1"/>
  <c r="F10870" i="1"/>
  <c r="G10870" i="1" s="1"/>
  <c r="F10871" i="1"/>
  <c r="G10871" i="1" s="1"/>
  <c r="F10872" i="1"/>
  <c r="G10872" i="1" s="1"/>
  <c r="F10873" i="1"/>
  <c r="G10873" i="1" s="1"/>
  <c r="F10874" i="1"/>
  <c r="G10874" i="1" s="1"/>
  <c r="F10875" i="1"/>
  <c r="G10875" i="1" s="1"/>
  <c r="F10876" i="1"/>
  <c r="G10876" i="1" s="1"/>
  <c r="F10877" i="1"/>
  <c r="G10877" i="1" s="1"/>
  <c r="F10878" i="1"/>
  <c r="G10878" i="1" s="1"/>
  <c r="F10879" i="1"/>
  <c r="G10879" i="1" s="1"/>
  <c r="F10880" i="1"/>
  <c r="G10880" i="1" s="1"/>
  <c r="F10881" i="1"/>
  <c r="G10881" i="1" s="1"/>
  <c r="F10882" i="1"/>
  <c r="G10882" i="1" s="1"/>
  <c r="F10883" i="1"/>
  <c r="G10883" i="1" s="1"/>
  <c r="F10884" i="1"/>
  <c r="G10884" i="1" s="1"/>
  <c r="F10885" i="1"/>
  <c r="G10885" i="1" s="1"/>
  <c r="F10886" i="1"/>
  <c r="G10886" i="1" s="1"/>
  <c r="F10887" i="1"/>
  <c r="G10887" i="1" s="1"/>
  <c r="F10888" i="1"/>
  <c r="G10888" i="1" s="1"/>
  <c r="F10889" i="1"/>
  <c r="G10889" i="1" s="1"/>
  <c r="F10890" i="1"/>
  <c r="G10890" i="1" s="1"/>
  <c r="F10891" i="1"/>
  <c r="G10891" i="1" s="1"/>
  <c r="F10892" i="1"/>
  <c r="G10892" i="1" s="1"/>
  <c r="F10893" i="1"/>
  <c r="G10893" i="1" s="1"/>
  <c r="F10894" i="1"/>
  <c r="G10894" i="1" s="1"/>
  <c r="F10895" i="1"/>
  <c r="G10895" i="1" s="1"/>
  <c r="F10896" i="1"/>
  <c r="G10896" i="1" s="1"/>
  <c r="F10897" i="1"/>
  <c r="G10897" i="1" s="1"/>
  <c r="F10898" i="1"/>
  <c r="G10898" i="1" s="1"/>
  <c r="F10899" i="1"/>
  <c r="G10899" i="1" s="1"/>
  <c r="F10900" i="1"/>
  <c r="G10900" i="1" s="1"/>
  <c r="F10901" i="1"/>
  <c r="G10901" i="1" s="1"/>
  <c r="F10902" i="1"/>
  <c r="G10902" i="1" s="1"/>
  <c r="F10903" i="1"/>
  <c r="G10903" i="1" s="1"/>
  <c r="F10904" i="1"/>
  <c r="G10904" i="1" s="1"/>
  <c r="F10905" i="1"/>
  <c r="G10905" i="1" s="1"/>
  <c r="F10906" i="1"/>
  <c r="G10906" i="1" s="1"/>
  <c r="F10907" i="1"/>
  <c r="G10907" i="1" s="1"/>
  <c r="F10908" i="1"/>
  <c r="G10908" i="1" s="1"/>
  <c r="F10909" i="1"/>
  <c r="G10909" i="1" s="1"/>
  <c r="F10910" i="1"/>
  <c r="G10910" i="1" s="1"/>
  <c r="F10911" i="1"/>
  <c r="G10911" i="1" s="1"/>
  <c r="F10912" i="1"/>
  <c r="G10912" i="1" s="1"/>
  <c r="F10913" i="1"/>
  <c r="G10913" i="1" s="1"/>
  <c r="F10914" i="1"/>
  <c r="G10914" i="1" s="1"/>
  <c r="F10915" i="1"/>
  <c r="G10915" i="1" s="1"/>
  <c r="F10916" i="1"/>
  <c r="G10916" i="1" s="1"/>
  <c r="F10917" i="1"/>
  <c r="G10917" i="1" s="1"/>
  <c r="F10918" i="1"/>
  <c r="G10918" i="1" s="1"/>
  <c r="F10919" i="1"/>
  <c r="G10919" i="1" s="1"/>
  <c r="F10920" i="1"/>
  <c r="G10920" i="1" s="1"/>
  <c r="F10921" i="1"/>
  <c r="G10921" i="1" s="1"/>
  <c r="F10922" i="1"/>
  <c r="G10922" i="1" s="1"/>
  <c r="F10923" i="1"/>
  <c r="G10923" i="1" s="1"/>
  <c r="F10924" i="1"/>
  <c r="G10924" i="1" s="1"/>
  <c r="F10925" i="1"/>
  <c r="G10925" i="1" s="1"/>
  <c r="F10926" i="1"/>
  <c r="G10926" i="1" s="1"/>
  <c r="F10927" i="1"/>
  <c r="G10927" i="1" s="1"/>
  <c r="F10928" i="1"/>
  <c r="G10928" i="1" s="1"/>
  <c r="F10929" i="1"/>
  <c r="G10929" i="1" s="1"/>
  <c r="F10930" i="1"/>
  <c r="G10930" i="1" s="1"/>
  <c r="F10931" i="1"/>
  <c r="G10931" i="1" s="1"/>
  <c r="F10932" i="1"/>
  <c r="G10932" i="1" s="1"/>
  <c r="F10933" i="1"/>
  <c r="G10933" i="1" s="1"/>
  <c r="F10934" i="1"/>
  <c r="G10934" i="1" s="1"/>
  <c r="F10935" i="1"/>
  <c r="G10935" i="1" s="1"/>
  <c r="F10936" i="1"/>
  <c r="G10936" i="1" s="1"/>
  <c r="F10937" i="1"/>
  <c r="G10937" i="1" s="1"/>
  <c r="F10938" i="1"/>
  <c r="G10938" i="1" s="1"/>
  <c r="F10939" i="1"/>
  <c r="G10939" i="1" s="1"/>
  <c r="F10940" i="1"/>
  <c r="G10940" i="1" s="1"/>
  <c r="F10941" i="1"/>
  <c r="G10941" i="1" s="1"/>
  <c r="F10942" i="1"/>
  <c r="G10942" i="1" s="1"/>
  <c r="F10943" i="1"/>
  <c r="G10943" i="1" s="1"/>
  <c r="F10944" i="1"/>
  <c r="G10944" i="1" s="1"/>
  <c r="F10945" i="1"/>
  <c r="G10945" i="1" s="1"/>
  <c r="F10946" i="1"/>
  <c r="G10946" i="1" s="1"/>
  <c r="F10947" i="1"/>
  <c r="G10947" i="1" s="1"/>
  <c r="F10948" i="1"/>
  <c r="G10948" i="1" s="1"/>
  <c r="F10949" i="1"/>
  <c r="G10949" i="1" s="1"/>
  <c r="F10950" i="1"/>
  <c r="G10950" i="1" s="1"/>
  <c r="F10951" i="1"/>
  <c r="G10951" i="1" s="1"/>
  <c r="F10952" i="1"/>
  <c r="G10952" i="1" s="1"/>
  <c r="F10953" i="1"/>
  <c r="G10953" i="1" s="1"/>
  <c r="F10954" i="1"/>
  <c r="G10954" i="1" s="1"/>
  <c r="F10955" i="1"/>
  <c r="G10955" i="1" s="1"/>
  <c r="F10956" i="1"/>
  <c r="G10956" i="1" s="1"/>
  <c r="F10957" i="1"/>
  <c r="G10957" i="1" s="1"/>
  <c r="F10958" i="1"/>
  <c r="G10958" i="1" s="1"/>
  <c r="F10959" i="1"/>
  <c r="G10959" i="1" s="1"/>
  <c r="F10960" i="1"/>
  <c r="G10960" i="1" s="1"/>
  <c r="F10961" i="1"/>
  <c r="G10961" i="1" s="1"/>
  <c r="F10962" i="1"/>
  <c r="G10962" i="1" s="1"/>
  <c r="F10963" i="1"/>
  <c r="G10963" i="1" s="1"/>
  <c r="F10964" i="1"/>
  <c r="G10964" i="1" s="1"/>
  <c r="F10965" i="1"/>
  <c r="G10965" i="1" s="1"/>
  <c r="F10966" i="1"/>
  <c r="G10966" i="1" s="1"/>
  <c r="F10967" i="1"/>
  <c r="G10967" i="1" s="1"/>
  <c r="F10968" i="1"/>
  <c r="G10968" i="1" s="1"/>
  <c r="F10969" i="1"/>
  <c r="G10969" i="1" s="1"/>
  <c r="F10970" i="1"/>
  <c r="G10970" i="1" s="1"/>
  <c r="F10971" i="1"/>
  <c r="G10971" i="1" s="1"/>
  <c r="F10972" i="1"/>
  <c r="G10972" i="1" s="1"/>
  <c r="F10973" i="1"/>
  <c r="G10973" i="1" s="1"/>
  <c r="F10974" i="1"/>
  <c r="G10974" i="1" s="1"/>
  <c r="F10975" i="1"/>
  <c r="G10975" i="1" s="1"/>
  <c r="F10976" i="1"/>
  <c r="G10976" i="1" s="1"/>
  <c r="F10977" i="1"/>
  <c r="G10977" i="1" s="1"/>
  <c r="F10978" i="1"/>
  <c r="G10978" i="1" s="1"/>
  <c r="F10979" i="1"/>
  <c r="G10979" i="1" s="1"/>
  <c r="F10980" i="1"/>
  <c r="G10980" i="1" s="1"/>
  <c r="F10981" i="1"/>
  <c r="G10981" i="1" s="1"/>
  <c r="F10982" i="1"/>
  <c r="G10982" i="1" s="1"/>
  <c r="F10983" i="1"/>
  <c r="G10983" i="1" s="1"/>
  <c r="F10984" i="1"/>
  <c r="G10984" i="1" s="1"/>
  <c r="F10985" i="1"/>
  <c r="G10985" i="1" s="1"/>
  <c r="F10986" i="1"/>
  <c r="G10986" i="1" s="1"/>
  <c r="F10987" i="1"/>
  <c r="G10987" i="1" s="1"/>
  <c r="F10988" i="1"/>
  <c r="G10988" i="1" s="1"/>
  <c r="F10989" i="1"/>
  <c r="G10989" i="1" s="1"/>
  <c r="F10990" i="1"/>
  <c r="G10990" i="1" s="1"/>
  <c r="F10991" i="1"/>
  <c r="G10991" i="1" s="1"/>
  <c r="F10992" i="1"/>
  <c r="G10992" i="1" s="1"/>
  <c r="F10993" i="1"/>
  <c r="G10993" i="1" s="1"/>
  <c r="F10994" i="1"/>
  <c r="G10994" i="1" s="1"/>
  <c r="F10995" i="1"/>
  <c r="G10995" i="1" s="1"/>
  <c r="F10996" i="1"/>
  <c r="G10996" i="1" s="1"/>
  <c r="F10997" i="1"/>
  <c r="G10997" i="1" s="1"/>
  <c r="F10998" i="1"/>
  <c r="G10998" i="1" s="1"/>
  <c r="F10999" i="1"/>
  <c r="G10999" i="1" s="1"/>
  <c r="F11000" i="1"/>
  <c r="G11000" i="1" s="1"/>
  <c r="F11001" i="1"/>
  <c r="G11001" i="1" s="1"/>
  <c r="F11002" i="1"/>
  <c r="G11002" i="1" s="1"/>
  <c r="F11003" i="1"/>
  <c r="G11003" i="1" s="1"/>
  <c r="F11004" i="1"/>
  <c r="G11004" i="1" s="1"/>
  <c r="F11005" i="1"/>
  <c r="G11005" i="1" s="1"/>
  <c r="F11006" i="1"/>
  <c r="G11006" i="1" s="1"/>
  <c r="F11007" i="1"/>
  <c r="G11007" i="1" s="1"/>
  <c r="F11008" i="1"/>
  <c r="G11008" i="1" s="1"/>
  <c r="F11009" i="1"/>
  <c r="G11009" i="1" s="1"/>
  <c r="F11010" i="1"/>
  <c r="G11010" i="1" s="1"/>
  <c r="F11011" i="1"/>
  <c r="G11011" i="1" s="1"/>
  <c r="F11012" i="1"/>
  <c r="G11012" i="1" s="1"/>
  <c r="F11013" i="1"/>
  <c r="G11013" i="1" s="1"/>
  <c r="F11014" i="1"/>
  <c r="G11014" i="1" s="1"/>
  <c r="F11015" i="1"/>
  <c r="G11015" i="1" s="1"/>
  <c r="F11016" i="1"/>
  <c r="G11016" i="1" s="1"/>
  <c r="F11017" i="1"/>
  <c r="G11017" i="1" s="1"/>
  <c r="F11018" i="1"/>
  <c r="G11018" i="1" s="1"/>
  <c r="F11019" i="1"/>
  <c r="G11019" i="1" s="1"/>
  <c r="F11020" i="1"/>
  <c r="G11020" i="1" s="1"/>
  <c r="F11021" i="1"/>
  <c r="G11021" i="1" s="1"/>
  <c r="F11022" i="1"/>
  <c r="G11022" i="1" s="1"/>
  <c r="F11023" i="1"/>
  <c r="G11023" i="1" s="1"/>
  <c r="F11024" i="1"/>
  <c r="G11024" i="1" s="1"/>
  <c r="F11025" i="1"/>
  <c r="G11025" i="1" s="1"/>
  <c r="F11026" i="1"/>
  <c r="G11026" i="1" s="1"/>
  <c r="F11027" i="1"/>
  <c r="G11027" i="1" s="1"/>
  <c r="F11028" i="1"/>
  <c r="G11028" i="1" s="1"/>
  <c r="F11029" i="1"/>
  <c r="G11029" i="1" s="1"/>
  <c r="F11030" i="1"/>
  <c r="G11030" i="1" s="1"/>
  <c r="F11031" i="1"/>
  <c r="G11031" i="1" s="1"/>
  <c r="F11032" i="1"/>
  <c r="G11032" i="1" s="1"/>
  <c r="F11033" i="1"/>
  <c r="G11033" i="1" s="1"/>
  <c r="F11034" i="1"/>
  <c r="G11034" i="1" s="1"/>
  <c r="F11035" i="1"/>
  <c r="G11035" i="1" s="1"/>
  <c r="F11036" i="1"/>
  <c r="G11036" i="1" s="1"/>
  <c r="F11037" i="1"/>
  <c r="G11037" i="1" s="1"/>
  <c r="F11038" i="1"/>
  <c r="G11038" i="1" s="1"/>
  <c r="F11039" i="1"/>
  <c r="G11039" i="1" s="1"/>
  <c r="F11040" i="1"/>
  <c r="G11040" i="1" s="1"/>
  <c r="F11041" i="1"/>
  <c r="G11041" i="1" s="1"/>
  <c r="F11042" i="1"/>
  <c r="G11042" i="1" s="1"/>
  <c r="F11043" i="1"/>
  <c r="G11043" i="1" s="1"/>
  <c r="F11044" i="1"/>
  <c r="G11044" i="1" s="1"/>
  <c r="F11045" i="1"/>
  <c r="G11045" i="1" s="1"/>
  <c r="F11046" i="1"/>
  <c r="G11046" i="1" s="1"/>
  <c r="F11047" i="1"/>
  <c r="G11047" i="1" s="1"/>
  <c r="F11048" i="1"/>
  <c r="G11048" i="1" s="1"/>
  <c r="F11049" i="1"/>
  <c r="G11049" i="1" s="1"/>
  <c r="F11050" i="1"/>
  <c r="G11050" i="1" s="1"/>
  <c r="F11051" i="1"/>
  <c r="G11051" i="1" s="1"/>
  <c r="F11052" i="1"/>
  <c r="G11052" i="1" s="1"/>
  <c r="F11053" i="1"/>
  <c r="G11053" i="1" s="1"/>
  <c r="F11054" i="1"/>
  <c r="G11054" i="1" s="1"/>
  <c r="F11055" i="1"/>
  <c r="G11055" i="1" s="1"/>
  <c r="F11056" i="1"/>
  <c r="G11056" i="1" s="1"/>
  <c r="F11057" i="1"/>
  <c r="G11057" i="1" s="1"/>
  <c r="F11058" i="1"/>
  <c r="G11058" i="1" s="1"/>
  <c r="F11059" i="1"/>
  <c r="G11059" i="1" s="1"/>
  <c r="F11060" i="1"/>
  <c r="G11060" i="1" s="1"/>
  <c r="F11061" i="1"/>
  <c r="G11061" i="1" s="1"/>
  <c r="F11062" i="1"/>
  <c r="G11062" i="1" s="1"/>
  <c r="F11063" i="1"/>
  <c r="G11063" i="1" s="1"/>
  <c r="F11064" i="1"/>
  <c r="G11064" i="1" s="1"/>
  <c r="F11065" i="1"/>
  <c r="G11065" i="1" s="1"/>
  <c r="F11066" i="1"/>
  <c r="G11066" i="1" s="1"/>
  <c r="F11067" i="1"/>
  <c r="G11067" i="1" s="1"/>
  <c r="F11068" i="1"/>
  <c r="G11068" i="1" s="1"/>
  <c r="F11069" i="1"/>
  <c r="G11069" i="1" s="1"/>
  <c r="F11070" i="1"/>
  <c r="G11070" i="1" s="1"/>
  <c r="F11071" i="1"/>
  <c r="G11071" i="1" s="1"/>
  <c r="F11072" i="1"/>
  <c r="G11072" i="1" s="1"/>
  <c r="F11073" i="1"/>
  <c r="G11073" i="1" s="1"/>
  <c r="F11074" i="1"/>
  <c r="G11074" i="1" s="1"/>
  <c r="F11075" i="1"/>
  <c r="G11075" i="1" s="1"/>
  <c r="F11076" i="1"/>
  <c r="G11076" i="1" s="1"/>
  <c r="F11077" i="1"/>
  <c r="G11077" i="1" s="1"/>
  <c r="F11078" i="1"/>
  <c r="G11078" i="1" s="1"/>
  <c r="F11079" i="1"/>
  <c r="G11079" i="1" s="1"/>
  <c r="F11080" i="1"/>
  <c r="G11080" i="1" s="1"/>
  <c r="F11081" i="1"/>
  <c r="G11081" i="1" s="1"/>
  <c r="F11082" i="1"/>
  <c r="G11082" i="1" s="1"/>
  <c r="F11083" i="1"/>
  <c r="G11083" i="1" s="1"/>
  <c r="F11084" i="1"/>
  <c r="G11084" i="1" s="1"/>
  <c r="F11085" i="1"/>
  <c r="G11085" i="1" s="1"/>
  <c r="F11086" i="1"/>
  <c r="G11086" i="1" s="1"/>
  <c r="F11087" i="1"/>
  <c r="G11087" i="1" s="1"/>
  <c r="F11088" i="1"/>
  <c r="G11088" i="1" s="1"/>
  <c r="F11089" i="1"/>
  <c r="G11089" i="1" s="1"/>
  <c r="F11090" i="1"/>
  <c r="G11090" i="1" s="1"/>
  <c r="F11091" i="1"/>
  <c r="G11091" i="1" s="1"/>
  <c r="F11092" i="1"/>
  <c r="G11092" i="1" s="1"/>
  <c r="F11093" i="1"/>
  <c r="G11093" i="1" s="1"/>
  <c r="F11094" i="1"/>
  <c r="G11094" i="1" s="1"/>
  <c r="F11095" i="1"/>
  <c r="G11095" i="1" s="1"/>
  <c r="F11096" i="1"/>
  <c r="G11096" i="1" s="1"/>
  <c r="F11097" i="1"/>
  <c r="G11097" i="1" s="1"/>
  <c r="F11098" i="1"/>
  <c r="G11098" i="1" s="1"/>
  <c r="F11099" i="1"/>
  <c r="G11099" i="1" s="1"/>
  <c r="F11100" i="1"/>
  <c r="G11100" i="1" s="1"/>
  <c r="F11101" i="1"/>
  <c r="G11101" i="1" s="1"/>
  <c r="F11102" i="1"/>
  <c r="G11102" i="1" s="1"/>
  <c r="F11103" i="1"/>
  <c r="G11103" i="1" s="1"/>
  <c r="F11104" i="1"/>
  <c r="G11104" i="1" s="1"/>
  <c r="F11105" i="1"/>
  <c r="G11105" i="1" s="1"/>
  <c r="F11106" i="1"/>
  <c r="G11106" i="1" s="1"/>
  <c r="F11107" i="1"/>
  <c r="G11107" i="1" s="1"/>
  <c r="F11108" i="1"/>
  <c r="G11108" i="1" s="1"/>
  <c r="F11109" i="1"/>
  <c r="G11109" i="1" s="1"/>
  <c r="F11110" i="1"/>
  <c r="G11110" i="1" s="1"/>
  <c r="F11111" i="1"/>
  <c r="G11111" i="1" s="1"/>
  <c r="F11112" i="1"/>
  <c r="G11112" i="1" s="1"/>
  <c r="F11113" i="1"/>
  <c r="G11113" i="1" s="1"/>
  <c r="F11114" i="1"/>
  <c r="G11114" i="1" s="1"/>
  <c r="F11115" i="1"/>
  <c r="G11115" i="1" s="1"/>
  <c r="F11116" i="1"/>
  <c r="G11116" i="1" s="1"/>
  <c r="F11117" i="1"/>
  <c r="G11117" i="1" s="1"/>
  <c r="F11118" i="1"/>
  <c r="G11118" i="1" s="1"/>
  <c r="F11119" i="1"/>
  <c r="G11119" i="1" s="1"/>
  <c r="F11120" i="1"/>
  <c r="G11120" i="1" s="1"/>
  <c r="F11121" i="1"/>
  <c r="G11121" i="1" s="1"/>
  <c r="F11122" i="1"/>
  <c r="G11122" i="1" s="1"/>
  <c r="F11123" i="1"/>
  <c r="G11123" i="1" s="1"/>
  <c r="F11124" i="1"/>
  <c r="G11124" i="1" s="1"/>
  <c r="F11125" i="1"/>
  <c r="G11125" i="1" s="1"/>
  <c r="F11126" i="1"/>
  <c r="G11126" i="1" s="1"/>
  <c r="F11127" i="1"/>
  <c r="G11127" i="1" s="1"/>
  <c r="F11128" i="1"/>
  <c r="G11128" i="1" s="1"/>
  <c r="F11129" i="1"/>
  <c r="G11129" i="1" s="1"/>
  <c r="F11130" i="1"/>
  <c r="G11130" i="1" s="1"/>
  <c r="F11131" i="1"/>
  <c r="G11131" i="1" s="1"/>
  <c r="F11132" i="1"/>
  <c r="G11132" i="1" s="1"/>
  <c r="F11133" i="1"/>
  <c r="G11133" i="1" s="1"/>
  <c r="F11134" i="1"/>
  <c r="G11134" i="1" s="1"/>
  <c r="F11135" i="1"/>
  <c r="G11135" i="1" s="1"/>
  <c r="F11136" i="1"/>
  <c r="G11136" i="1" s="1"/>
  <c r="F11137" i="1"/>
  <c r="G11137" i="1" s="1"/>
  <c r="F11138" i="1"/>
  <c r="G11138" i="1" s="1"/>
  <c r="F11139" i="1"/>
  <c r="G11139" i="1" s="1"/>
  <c r="F11140" i="1"/>
  <c r="G11140" i="1" s="1"/>
  <c r="F11141" i="1"/>
  <c r="G11141" i="1" s="1"/>
  <c r="F11142" i="1"/>
  <c r="G11142" i="1" s="1"/>
  <c r="F11143" i="1"/>
  <c r="G11143" i="1" s="1"/>
  <c r="F11144" i="1"/>
  <c r="G11144" i="1" s="1"/>
  <c r="F11145" i="1"/>
  <c r="G11145" i="1" s="1"/>
  <c r="F11146" i="1"/>
  <c r="G11146" i="1" s="1"/>
  <c r="F11147" i="1"/>
  <c r="G11147" i="1" s="1"/>
  <c r="F11148" i="1"/>
  <c r="G11148" i="1" s="1"/>
  <c r="F11149" i="1"/>
  <c r="G11149" i="1" s="1"/>
  <c r="F11150" i="1"/>
  <c r="G11150" i="1" s="1"/>
  <c r="F11151" i="1"/>
  <c r="G11151" i="1" s="1"/>
  <c r="F11152" i="1"/>
  <c r="G11152" i="1" s="1"/>
  <c r="F11153" i="1"/>
  <c r="G11153" i="1" s="1"/>
  <c r="F11154" i="1"/>
  <c r="G11154" i="1" s="1"/>
  <c r="F11155" i="1"/>
  <c r="G11155" i="1" s="1"/>
  <c r="F11156" i="1"/>
  <c r="G11156" i="1" s="1"/>
  <c r="F11157" i="1"/>
  <c r="G11157" i="1" s="1"/>
  <c r="F11158" i="1"/>
  <c r="G11158" i="1" s="1"/>
  <c r="F11159" i="1"/>
  <c r="G11159" i="1" s="1"/>
  <c r="F11160" i="1"/>
  <c r="G11160" i="1" s="1"/>
  <c r="F11161" i="1"/>
  <c r="G11161" i="1" s="1"/>
  <c r="F11162" i="1"/>
  <c r="G11162" i="1" s="1"/>
  <c r="F11163" i="1"/>
  <c r="G11163" i="1" s="1"/>
  <c r="F11164" i="1"/>
  <c r="G11164" i="1" s="1"/>
  <c r="F11165" i="1"/>
  <c r="G11165" i="1" s="1"/>
  <c r="F11166" i="1"/>
  <c r="G11166" i="1" s="1"/>
  <c r="F11167" i="1"/>
  <c r="G11167" i="1" s="1"/>
  <c r="F11168" i="1"/>
  <c r="G11168" i="1" s="1"/>
  <c r="F11169" i="1"/>
  <c r="G11169" i="1" s="1"/>
  <c r="F11170" i="1"/>
  <c r="G11170" i="1" s="1"/>
  <c r="F11171" i="1"/>
  <c r="G11171" i="1" s="1"/>
  <c r="F11172" i="1"/>
  <c r="G11172" i="1" s="1"/>
  <c r="F11173" i="1"/>
  <c r="G11173" i="1" s="1"/>
  <c r="F11174" i="1"/>
  <c r="G11174" i="1" s="1"/>
  <c r="F11175" i="1"/>
  <c r="G11175" i="1" s="1"/>
  <c r="F11176" i="1"/>
  <c r="G11176" i="1" s="1"/>
  <c r="F11177" i="1"/>
  <c r="G11177" i="1" s="1"/>
  <c r="F11178" i="1"/>
  <c r="G11178" i="1" s="1"/>
  <c r="F11179" i="1"/>
  <c r="G11179" i="1" s="1"/>
  <c r="F11180" i="1"/>
  <c r="G11180" i="1" s="1"/>
  <c r="F11181" i="1"/>
  <c r="G11181" i="1" s="1"/>
  <c r="F11182" i="1"/>
  <c r="G11182" i="1" s="1"/>
  <c r="F11183" i="1"/>
  <c r="G11183" i="1" s="1"/>
  <c r="F11184" i="1"/>
  <c r="G11184" i="1" s="1"/>
  <c r="F11185" i="1"/>
  <c r="G11185" i="1" s="1"/>
  <c r="F11186" i="1"/>
  <c r="G11186" i="1" s="1"/>
  <c r="F11187" i="1"/>
  <c r="G11187" i="1" s="1"/>
  <c r="F11188" i="1"/>
  <c r="G11188" i="1" s="1"/>
  <c r="F11189" i="1"/>
  <c r="G11189" i="1" s="1"/>
  <c r="F11190" i="1"/>
  <c r="G11190" i="1" s="1"/>
  <c r="F11191" i="1"/>
  <c r="G11191" i="1" s="1"/>
  <c r="F11192" i="1"/>
  <c r="G11192" i="1" s="1"/>
  <c r="F11193" i="1"/>
  <c r="G11193" i="1" s="1"/>
  <c r="F11194" i="1"/>
  <c r="G11194" i="1" s="1"/>
  <c r="F11195" i="1"/>
  <c r="G11195" i="1" s="1"/>
  <c r="F11196" i="1"/>
  <c r="G11196" i="1" s="1"/>
  <c r="F11197" i="1"/>
  <c r="G11197" i="1" s="1"/>
  <c r="F11198" i="1"/>
  <c r="G11198" i="1" s="1"/>
  <c r="F11199" i="1"/>
  <c r="G11199" i="1" s="1"/>
  <c r="F11200" i="1"/>
  <c r="G11200" i="1" s="1"/>
  <c r="F11201" i="1"/>
  <c r="G11201" i="1" s="1"/>
  <c r="F11202" i="1"/>
  <c r="G11202" i="1" s="1"/>
  <c r="F11203" i="1"/>
  <c r="G11203" i="1" s="1"/>
  <c r="F11204" i="1"/>
  <c r="G11204" i="1" s="1"/>
  <c r="F11205" i="1"/>
  <c r="G11205" i="1" s="1"/>
  <c r="F11206" i="1"/>
  <c r="G11206" i="1" s="1"/>
  <c r="F11207" i="1"/>
  <c r="G11207" i="1" s="1"/>
  <c r="F11208" i="1"/>
  <c r="G11208" i="1" s="1"/>
  <c r="F11209" i="1"/>
  <c r="G11209" i="1" s="1"/>
  <c r="F11210" i="1"/>
  <c r="G11210" i="1" s="1"/>
  <c r="F11211" i="1"/>
  <c r="G11211" i="1" s="1"/>
  <c r="F11212" i="1"/>
  <c r="G11212" i="1" s="1"/>
  <c r="F11213" i="1"/>
  <c r="G11213" i="1" s="1"/>
  <c r="F11214" i="1"/>
  <c r="G11214" i="1" s="1"/>
  <c r="F11215" i="1"/>
  <c r="G11215" i="1" s="1"/>
  <c r="F11216" i="1"/>
  <c r="G11216" i="1" s="1"/>
  <c r="F11217" i="1"/>
  <c r="G11217" i="1" s="1"/>
  <c r="F11218" i="1"/>
  <c r="G11218" i="1" s="1"/>
  <c r="F11219" i="1"/>
  <c r="G11219" i="1" s="1"/>
  <c r="F11220" i="1"/>
  <c r="G11220" i="1" s="1"/>
  <c r="F11221" i="1"/>
  <c r="G11221" i="1" s="1"/>
  <c r="F11222" i="1"/>
  <c r="G11222" i="1" s="1"/>
  <c r="F11223" i="1"/>
  <c r="G11223" i="1" s="1"/>
  <c r="F11224" i="1"/>
  <c r="G11224" i="1" s="1"/>
  <c r="F11225" i="1"/>
  <c r="G11225" i="1" s="1"/>
  <c r="F11226" i="1"/>
  <c r="G11226" i="1" s="1"/>
  <c r="F11227" i="1"/>
  <c r="G11227" i="1" s="1"/>
  <c r="F11228" i="1"/>
  <c r="G11228" i="1" s="1"/>
  <c r="F11229" i="1"/>
  <c r="G11229" i="1" s="1"/>
  <c r="F11230" i="1"/>
  <c r="G11230" i="1" s="1"/>
  <c r="F11231" i="1"/>
  <c r="G11231" i="1" s="1"/>
  <c r="F11232" i="1"/>
  <c r="G11232" i="1" s="1"/>
  <c r="F11233" i="1"/>
  <c r="G11233" i="1" s="1"/>
  <c r="F11234" i="1"/>
  <c r="G11234" i="1" s="1"/>
  <c r="F11235" i="1"/>
  <c r="G11235" i="1" s="1"/>
  <c r="F11236" i="1"/>
  <c r="G11236" i="1" s="1"/>
  <c r="F11237" i="1"/>
  <c r="G11237" i="1" s="1"/>
  <c r="F11238" i="1"/>
  <c r="G11238" i="1" s="1"/>
  <c r="F11239" i="1"/>
  <c r="G11239" i="1" s="1"/>
  <c r="F11240" i="1"/>
  <c r="G11240" i="1" s="1"/>
  <c r="F11241" i="1"/>
  <c r="G11241" i="1" s="1"/>
  <c r="F11242" i="1"/>
  <c r="G11242" i="1" s="1"/>
  <c r="F11243" i="1"/>
  <c r="G11243" i="1" s="1"/>
  <c r="F11244" i="1"/>
  <c r="G11244" i="1" s="1"/>
  <c r="F11245" i="1"/>
  <c r="G11245" i="1" s="1"/>
  <c r="F11246" i="1"/>
  <c r="G11246" i="1" s="1"/>
  <c r="F11247" i="1"/>
  <c r="G11247" i="1" s="1"/>
  <c r="F11248" i="1"/>
  <c r="G11248" i="1" s="1"/>
  <c r="F11249" i="1"/>
  <c r="G11249" i="1" s="1"/>
  <c r="F11250" i="1"/>
  <c r="G11250" i="1" s="1"/>
  <c r="F11251" i="1"/>
  <c r="G11251" i="1" s="1"/>
  <c r="F11252" i="1"/>
  <c r="G11252" i="1" s="1"/>
  <c r="F11253" i="1"/>
  <c r="G11253" i="1" s="1"/>
  <c r="F11254" i="1"/>
  <c r="G11254" i="1" s="1"/>
  <c r="F11255" i="1"/>
  <c r="G11255" i="1" s="1"/>
  <c r="F11256" i="1"/>
  <c r="G11256" i="1" s="1"/>
  <c r="F11257" i="1"/>
  <c r="G11257" i="1" s="1"/>
  <c r="F11258" i="1"/>
  <c r="G11258" i="1" s="1"/>
  <c r="F11259" i="1"/>
  <c r="G11259" i="1" s="1"/>
  <c r="F11260" i="1"/>
  <c r="G11260" i="1" s="1"/>
  <c r="F11261" i="1"/>
  <c r="G11261" i="1" s="1"/>
  <c r="F11262" i="1"/>
  <c r="G11262" i="1" s="1"/>
  <c r="F11263" i="1"/>
  <c r="G11263" i="1" s="1"/>
  <c r="F11264" i="1"/>
  <c r="G11264" i="1" s="1"/>
  <c r="F11265" i="1"/>
  <c r="G11265" i="1" s="1"/>
  <c r="F11266" i="1"/>
  <c r="G11266" i="1" s="1"/>
  <c r="F11267" i="1"/>
  <c r="G11267" i="1" s="1"/>
  <c r="F11268" i="1"/>
  <c r="G11268" i="1" s="1"/>
  <c r="F11269" i="1"/>
  <c r="G11269" i="1" s="1"/>
  <c r="F11270" i="1"/>
  <c r="G11270" i="1" s="1"/>
  <c r="F11271" i="1"/>
  <c r="G11271" i="1" s="1"/>
  <c r="F11272" i="1"/>
  <c r="G11272" i="1" s="1"/>
  <c r="F11273" i="1"/>
  <c r="G11273" i="1" s="1"/>
  <c r="F11274" i="1"/>
  <c r="G11274" i="1" s="1"/>
  <c r="F11275" i="1"/>
  <c r="G11275" i="1" s="1"/>
  <c r="F11276" i="1"/>
  <c r="G11276" i="1" s="1"/>
  <c r="F11277" i="1"/>
  <c r="G11277" i="1" s="1"/>
  <c r="F11278" i="1"/>
  <c r="G11278" i="1" s="1"/>
  <c r="F11279" i="1"/>
  <c r="G11279" i="1" s="1"/>
  <c r="F11280" i="1"/>
  <c r="G11280" i="1" s="1"/>
  <c r="F11281" i="1"/>
  <c r="G11281" i="1" s="1"/>
  <c r="F11282" i="1"/>
  <c r="G11282" i="1" s="1"/>
  <c r="F11283" i="1"/>
  <c r="G11283" i="1" s="1"/>
  <c r="F11284" i="1"/>
  <c r="G11284" i="1" s="1"/>
  <c r="F11285" i="1"/>
  <c r="G11285" i="1" s="1"/>
  <c r="F11286" i="1"/>
  <c r="G11286" i="1" s="1"/>
  <c r="F11287" i="1"/>
  <c r="G11287" i="1" s="1"/>
  <c r="F11288" i="1"/>
  <c r="G11288" i="1" s="1"/>
  <c r="F11289" i="1"/>
  <c r="G11289" i="1" s="1"/>
  <c r="F11290" i="1"/>
  <c r="G11290" i="1" s="1"/>
  <c r="F11291" i="1"/>
  <c r="G11291" i="1" s="1"/>
  <c r="F11292" i="1"/>
  <c r="G11292" i="1" s="1"/>
  <c r="F11293" i="1"/>
  <c r="G11293" i="1" s="1"/>
  <c r="F11294" i="1"/>
  <c r="G11294" i="1" s="1"/>
  <c r="F11295" i="1"/>
  <c r="G11295" i="1" s="1"/>
  <c r="F11296" i="1"/>
  <c r="G11296" i="1" s="1"/>
  <c r="F11297" i="1"/>
  <c r="G11297" i="1" s="1"/>
  <c r="F11298" i="1"/>
  <c r="G11298" i="1" s="1"/>
  <c r="F11299" i="1"/>
  <c r="G11299" i="1" s="1"/>
  <c r="F11300" i="1"/>
  <c r="G11300" i="1" s="1"/>
  <c r="F11301" i="1"/>
  <c r="G11301" i="1" s="1"/>
  <c r="F11302" i="1"/>
  <c r="G11302" i="1" s="1"/>
  <c r="F11303" i="1"/>
  <c r="G11303" i="1" s="1"/>
  <c r="F11304" i="1"/>
  <c r="G11304" i="1" s="1"/>
  <c r="F11305" i="1"/>
  <c r="G11305" i="1" s="1"/>
  <c r="F11306" i="1"/>
  <c r="G11306" i="1" s="1"/>
  <c r="F11307" i="1"/>
  <c r="G11307" i="1" s="1"/>
  <c r="F11308" i="1"/>
  <c r="G11308" i="1" s="1"/>
  <c r="F11309" i="1"/>
  <c r="G11309" i="1" s="1"/>
  <c r="F11310" i="1"/>
  <c r="G11310" i="1" s="1"/>
  <c r="F11311" i="1"/>
  <c r="G11311" i="1" s="1"/>
  <c r="F11312" i="1"/>
  <c r="G11312" i="1" s="1"/>
  <c r="F11313" i="1"/>
  <c r="G11313" i="1" s="1"/>
  <c r="F11314" i="1"/>
  <c r="G11314" i="1" s="1"/>
  <c r="F11315" i="1"/>
  <c r="G11315" i="1" s="1"/>
  <c r="F11316" i="1"/>
  <c r="G11316" i="1" s="1"/>
  <c r="F11317" i="1"/>
  <c r="G11317" i="1" s="1"/>
  <c r="F11318" i="1"/>
  <c r="G11318" i="1" s="1"/>
  <c r="F11319" i="1"/>
  <c r="G11319" i="1" s="1"/>
  <c r="F11320" i="1"/>
  <c r="G11320" i="1" s="1"/>
  <c r="F11321" i="1"/>
  <c r="G11321" i="1" s="1"/>
  <c r="F11322" i="1"/>
  <c r="G11322" i="1" s="1"/>
  <c r="F11323" i="1"/>
  <c r="G11323" i="1" s="1"/>
  <c r="F11324" i="1"/>
  <c r="G11324" i="1" s="1"/>
  <c r="F11325" i="1"/>
  <c r="G11325" i="1" s="1"/>
  <c r="F11326" i="1"/>
  <c r="G11326" i="1" s="1"/>
  <c r="F11327" i="1"/>
  <c r="G11327" i="1" s="1"/>
  <c r="F11328" i="1"/>
  <c r="G11328" i="1" s="1"/>
  <c r="F11329" i="1"/>
  <c r="G11329" i="1" s="1"/>
  <c r="F11330" i="1"/>
  <c r="G11330" i="1" s="1"/>
  <c r="F11331" i="1"/>
  <c r="G11331" i="1" s="1"/>
  <c r="F11332" i="1"/>
  <c r="G11332" i="1" s="1"/>
  <c r="F11333" i="1"/>
  <c r="G11333" i="1" s="1"/>
  <c r="F11334" i="1"/>
  <c r="G11334" i="1" s="1"/>
  <c r="F11335" i="1"/>
  <c r="G11335" i="1" s="1"/>
  <c r="F11336" i="1"/>
  <c r="G11336" i="1" s="1"/>
  <c r="F11337" i="1"/>
  <c r="G11337" i="1" s="1"/>
  <c r="F11338" i="1"/>
  <c r="G11338" i="1" s="1"/>
  <c r="F11339" i="1"/>
  <c r="G11339" i="1" s="1"/>
  <c r="F11340" i="1"/>
  <c r="G11340" i="1" s="1"/>
  <c r="F11341" i="1"/>
  <c r="G11341" i="1" s="1"/>
  <c r="F11342" i="1"/>
  <c r="G11342" i="1" s="1"/>
  <c r="F11343" i="1"/>
  <c r="G11343" i="1" s="1"/>
  <c r="F11344" i="1"/>
  <c r="G11344" i="1" s="1"/>
  <c r="F11345" i="1"/>
  <c r="G11345" i="1" s="1"/>
  <c r="F11346" i="1"/>
  <c r="G11346" i="1" s="1"/>
  <c r="F11347" i="1"/>
  <c r="G11347" i="1" s="1"/>
  <c r="F11348" i="1"/>
  <c r="G11348" i="1" s="1"/>
  <c r="F11349" i="1"/>
  <c r="G11349" i="1" s="1"/>
  <c r="F11350" i="1"/>
  <c r="G11350" i="1" s="1"/>
  <c r="F11351" i="1"/>
  <c r="G11351" i="1" s="1"/>
  <c r="F11352" i="1"/>
  <c r="G11352" i="1" s="1"/>
  <c r="F11353" i="1"/>
  <c r="G11353" i="1" s="1"/>
  <c r="F11354" i="1"/>
  <c r="G11354" i="1" s="1"/>
  <c r="F11355" i="1"/>
  <c r="G11355" i="1" s="1"/>
  <c r="F11356" i="1"/>
  <c r="G11356" i="1" s="1"/>
  <c r="F11357" i="1"/>
  <c r="G11357" i="1" s="1"/>
  <c r="F11358" i="1"/>
  <c r="G11358" i="1" s="1"/>
  <c r="F11359" i="1"/>
  <c r="G11359" i="1" s="1"/>
  <c r="F11360" i="1"/>
  <c r="G11360" i="1" s="1"/>
  <c r="F11361" i="1"/>
  <c r="G11361" i="1" s="1"/>
  <c r="F11362" i="1"/>
  <c r="G11362" i="1" s="1"/>
  <c r="F11363" i="1"/>
  <c r="G11363" i="1" s="1"/>
  <c r="F11364" i="1"/>
  <c r="G11364" i="1" s="1"/>
  <c r="F11365" i="1"/>
  <c r="G11365" i="1" s="1"/>
  <c r="F11366" i="1"/>
  <c r="G11366" i="1" s="1"/>
  <c r="F11367" i="1"/>
  <c r="G11367" i="1" s="1"/>
  <c r="F11368" i="1"/>
  <c r="G11368" i="1" s="1"/>
  <c r="F11369" i="1"/>
  <c r="G11369" i="1" s="1"/>
  <c r="F11370" i="1"/>
  <c r="G11370" i="1" s="1"/>
  <c r="F11371" i="1"/>
  <c r="G11371" i="1" s="1"/>
  <c r="F11372" i="1"/>
  <c r="G11372" i="1" s="1"/>
  <c r="F11373" i="1"/>
  <c r="G11373" i="1" s="1"/>
  <c r="F11374" i="1"/>
  <c r="G11374" i="1" s="1"/>
  <c r="F11375" i="1"/>
  <c r="G11375" i="1" s="1"/>
  <c r="F11376" i="1"/>
  <c r="G11376" i="1" s="1"/>
  <c r="F11377" i="1"/>
  <c r="G11377" i="1" s="1"/>
  <c r="F11378" i="1"/>
  <c r="G11378" i="1" s="1"/>
  <c r="F11379" i="1"/>
  <c r="G11379" i="1" s="1"/>
  <c r="F11380" i="1"/>
  <c r="G11380" i="1" s="1"/>
  <c r="F11381" i="1"/>
  <c r="G11381" i="1" s="1"/>
  <c r="F11382" i="1"/>
  <c r="G11382" i="1" s="1"/>
  <c r="F11383" i="1"/>
  <c r="G11383" i="1" s="1"/>
  <c r="F11384" i="1"/>
  <c r="G11384" i="1" s="1"/>
  <c r="F11385" i="1"/>
  <c r="G11385" i="1" s="1"/>
  <c r="F11386" i="1"/>
  <c r="G11386" i="1" s="1"/>
  <c r="F11387" i="1"/>
  <c r="G11387" i="1" s="1"/>
  <c r="F11388" i="1"/>
  <c r="G11388" i="1" s="1"/>
  <c r="F11389" i="1"/>
  <c r="G11389" i="1" s="1"/>
  <c r="F11390" i="1"/>
  <c r="G11390" i="1" s="1"/>
  <c r="F11391" i="1"/>
  <c r="G11391" i="1" s="1"/>
  <c r="F11392" i="1"/>
  <c r="G11392" i="1" s="1"/>
  <c r="F11393" i="1"/>
  <c r="G11393" i="1" s="1"/>
  <c r="F11394" i="1"/>
  <c r="G11394" i="1" s="1"/>
  <c r="F11395" i="1"/>
  <c r="G11395" i="1" s="1"/>
  <c r="F11396" i="1"/>
  <c r="G11396" i="1" s="1"/>
  <c r="F11397" i="1"/>
  <c r="G11397" i="1" s="1"/>
  <c r="F11398" i="1"/>
  <c r="G11398" i="1" s="1"/>
  <c r="F11399" i="1"/>
  <c r="G11399" i="1" s="1"/>
  <c r="F11400" i="1"/>
  <c r="G11400" i="1" s="1"/>
  <c r="F11401" i="1"/>
  <c r="G11401" i="1" s="1"/>
  <c r="F11402" i="1"/>
  <c r="G11402" i="1" s="1"/>
  <c r="F11403" i="1"/>
  <c r="G11403" i="1" s="1"/>
  <c r="F11404" i="1"/>
  <c r="G11404" i="1" s="1"/>
  <c r="F11405" i="1"/>
  <c r="G11405" i="1" s="1"/>
  <c r="F11406" i="1"/>
  <c r="G11406" i="1" s="1"/>
  <c r="F11407" i="1"/>
  <c r="G11407" i="1" s="1"/>
  <c r="F11408" i="1"/>
  <c r="G11408" i="1" s="1"/>
  <c r="F11409" i="1"/>
  <c r="G11409" i="1" s="1"/>
  <c r="F11410" i="1"/>
  <c r="G11410" i="1" s="1"/>
  <c r="F11411" i="1"/>
  <c r="G11411" i="1" s="1"/>
  <c r="F11412" i="1"/>
  <c r="G11412" i="1" s="1"/>
  <c r="F11413" i="1"/>
  <c r="G11413" i="1" s="1"/>
  <c r="F11414" i="1"/>
  <c r="G11414" i="1" s="1"/>
  <c r="F11415" i="1"/>
  <c r="G11415" i="1" s="1"/>
  <c r="F11416" i="1"/>
  <c r="G11416" i="1" s="1"/>
  <c r="F11417" i="1"/>
  <c r="G11417" i="1" s="1"/>
  <c r="F11418" i="1"/>
  <c r="G11418" i="1" s="1"/>
  <c r="F11419" i="1"/>
  <c r="G11419" i="1" s="1"/>
  <c r="F11420" i="1"/>
  <c r="G11420" i="1" s="1"/>
  <c r="F11421" i="1"/>
  <c r="G11421" i="1" s="1"/>
  <c r="F11422" i="1"/>
  <c r="G11422" i="1" s="1"/>
  <c r="F11423" i="1"/>
  <c r="G11423" i="1" s="1"/>
  <c r="F11424" i="1"/>
  <c r="G11424" i="1" s="1"/>
  <c r="F11425" i="1"/>
  <c r="G11425" i="1" s="1"/>
  <c r="F11426" i="1"/>
  <c r="G11426" i="1" s="1"/>
  <c r="F11427" i="1"/>
  <c r="G11427" i="1" s="1"/>
  <c r="F11428" i="1"/>
  <c r="G11428" i="1" s="1"/>
  <c r="F11429" i="1"/>
  <c r="G11429" i="1" s="1"/>
  <c r="F11430" i="1"/>
  <c r="G11430" i="1" s="1"/>
  <c r="F11431" i="1"/>
  <c r="G11431" i="1" s="1"/>
  <c r="F11432" i="1"/>
  <c r="G11432" i="1" s="1"/>
  <c r="F11433" i="1"/>
  <c r="G11433" i="1" s="1"/>
  <c r="F11434" i="1"/>
  <c r="G11434" i="1" s="1"/>
  <c r="F11435" i="1"/>
  <c r="G11435" i="1" s="1"/>
  <c r="F11436" i="1"/>
  <c r="G11436" i="1" s="1"/>
  <c r="F11437" i="1"/>
  <c r="G11437" i="1" s="1"/>
  <c r="F11438" i="1"/>
  <c r="G11438" i="1" s="1"/>
  <c r="F11439" i="1"/>
  <c r="G11439" i="1" s="1"/>
  <c r="F11440" i="1"/>
  <c r="G11440" i="1" s="1"/>
  <c r="F11441" i="1"/>
  <c r="G11441" i="1" s="1"/>
  <c r="F11442" i="1"/>
  <c r="G11442" i="1" s="1"/>
  <c r="F11443" i="1"/>
  <c r="G11443" i="1" s="1"/>
  <c r="F11444" i="1"/>
  <c r="G11444" i="1" s="1"/>
  <c r="F11445" i="1"/>
  <c r="G11445" i="1" s="1"/>
  <c r="F11446" i="1"/>
  <c r="G11446" i="1" s="1"/>
  <c r="F11447" i="1"/>
  <c r="G11447" i="1" s="1"/>
  <c r="F11448" i="1"/>
  <c r="G11448" i="1" s="1"/>
  <c r="F11449" i="1"/>
  <c r="G11449" i="1" s="1"/>
  <c r="F11450" i="1"/>
  <c r="G11450" i="1" s="1"/>
  <c r="F11451" i="1"/>
  <c r="G11451" i="1" s="1"/>
  <c r="F11452" i="1"/>
  <c r="G11452" i="1" s="1"/>
  <c r="F11453" i="1"/>
  <c r="G11453" i="1" s="1"/>
  <c r="F11454" i="1"/>
  <c r="G11454" i="1" s="1"/>
  <c r="F11455" i="1"/>
  <c r="G11455" i="1" s="1"/>
  <c r="F11456" i="1"/>
  <c r="G11456" i="1" s="1"/>
  <c r="F11457" i="1"/>
  <c r="G11457" i="1" s="1"/>
  <c r="F11458" i="1"/>
  <c r="G11458" i="1" s="1"/>
  <c r="F11459" i="1"/>
  <c r="G11459" i="1" s="1"/>
  <c r="F11460" i="1"/>
  <c r="G11460" i="1" s="1"/>
  <c r="F11461" i="1"/>
  <c r="G11461" i="1" s="1"/>
  <c r="F11462" i="1"/>
  <c r="G11462" i="1" s="1"/>
  <c r="F11463" i="1"/>
  <c r="G11463" i="1" s="1"/>
  <c r="F11464" i="1"/>
  <c r="G11464" i="1" s="1"/>
  <c r="F11465" i="1"/>
  <c r="G11465" i="1" s="1"/>
  <c r="F11466" i="1"/>
  <c r="G11466" i="1" s="1"/>
  <c r="F11467" i="1"/>
  <c r="G11467" i="1" s="1"/>
  <c r="F11468" i="1"/>
  <c r="G11468" i="1" s="1"/>
  <c r="F11469" i="1"/>
  <c r="G11469" i="1" s="1"/>
  <c r="F11470" i="1"/>
  <c r="G11470" i="1" s="1"/>
  <c r="F11471" i="1"/>
  <c r="G11471" i="1" s="1"/>
  <c r="F11472" i="1"/>
  <c r="G11472" i="1" s="1"/>
  <c r="F11473" i="1"/>
  <c r="G11473" i="1" s="1"/>
  <c r="F11474" i="1"/>
  <c r="G11474" i="1" s="1"/>
  <c r="F11475" i="1"/>
  <c r="G11475" i="1" s="1"/>
  <c r="F11476" i="1"/>
  <c r="G11476" i="1" s="1"/>
  <c r="F11477" i="1"/>
  <c r="G11477" i="1" s="1"/>
  <c r="F11478" i="1"/>
  <c r="G11478" i="1" s="1"/>
  <c r="F11479" i="1"/>
  <c r="G11479" i="1" s="1"/>
  <c r="F11480" i="1"/>
  <c r="G11480" i="1" s="1"/>
  <c r="F11481" i="1"/>
  <c r="G11481" i="1" s="1"/>
  <c r="F11482" i="1"/>
  <c r="G11482" i="1" s="1"/>
  <c r="F11483" i="1"/>
  <c r="G11483" i="1" s="1"/>
  <c r="F11484" i="1"/>
  <c r="G11484" i="1" s="1"/>
  <c r="F11485" i="1"/>
  <c r="G11485" i="1" s="1"/>
  <c r="F11486" i="1"/>
  <c r="G11486" i="1" s="1"/>
  <c r="F11487" i="1"/>
  <c r="G11487" i="1" s="1"/>
  <c r="F11488" i="1"/>
  <c r="G11488" i="1" s="1"/>
  <c r="F11489" i="1"/>
  <c r="G11489" i="1" s="1"/>
  <c r="F11490" i="1"/>
  <c r="G11490" i="1" s="1"/>
  <c r="F11491" i="1"/>
  <c r="G11491" i="1" s="1"/>
  <c r="F11492" i="1"/>
  <c r="G11492" i="1" s="1"/>
  <c r="F11493" i="1"/>
  <c r="G11493" i="1" s="1"/>
  <c r="F11494" i="1"/>
  <c r="G11494" i="1" s="1"/>
  <c r="F11495" i="1"/>
  <c r="G11495" i="1" s="1"/>
  <c r="F11496" i="1"/>
  <c r="G11496" i="1" s="1"/>
  <c r="F11497" i="1"/>
  <c r="G11497" i="1" s="1"/>
  <c r="F11498" i="1"/>
  <c r="G11498" i="1" s="1"/>
  <c r="F11499" i="1"/>
  <c r="G11499" i="1" s="1"/>
  <c r="F11500" i="1"/>
  <c r="G11500" i="1" s="1"/>
  <c r="F11501" i="1"/>
  <c r="G11501" i="1" s="1"/>
  <c r="F11502" i="1"/>
  <c r="G11502" i="1" s="1"/>
  <c r="F11503" i="1"/>
  <c r="G11503" i="1" s="1"/>
  <c r="F11504" i="1"/>
  <c r="G11504" i="1" s="1"/>
  <c r="F11505" i="1"/>
  <c r="G11505" i="1" s="1"/>
  <c r="F11506" i="1"/>
  <c r="G11506" i="1" s="1"/>
  <c r="F11507" i="1"/>
  <c r="G11507" i="1" s="1"/>
  <c r="F11508" i="1"/>
  <c r="G11508" i="1" s="1"/>
  <c r="F11509" i="1"/>
  <c r="G11509" i="1" s="1"/>
  <c r="F11510" i="1"/>
  <c r="G11510" i="1" s="1"/>
  <c r="F11511" i="1"/>
  <c r="G11511" i="1" s="1"/>
  <c r="F11512" i="1"/>
  <c r="G11512" i="1" s="1"/>
  <c r="F11513" i="1"/>
  <c r="G11513" i="1" s="1"/>
  <c r="F11514" i="1"/>
  <c r="G11514" i="1" s="1"/>
  <c r="F11515" i="1"/>
  <c r="G11515" i="1" s="1"/>
  <c r="F11516" i="1"/>
  <c r="G11516" i="1" s="1"/>
  <c r="F11517" i="1"/>
  <c r="G11517" i="1" s="1"/>
  <c r="F11518" i="1"/>
  <c r="G11518" i="1" s="1"/>
  <c r="F11519" i="1"/>
  <c r="G11519" i="1" s="1"/>
  <c r="F11520" i="1"/>
  <c r="G11520" i="1" s="1"/>
  <c r="F11521" i="1"/>
  <c r="G11521" i="1" s="1"/>
  <c r="F11522" i="1"/>
  <c r="G11522" i="1" s="1"/>
  <c r="F11523" i="1"/>
  <c r="G11523" i="1" s="1"/>
  <c r="F11524" i="1"/>
  <c r="G11524" i="1" s="1"/>
  <c r="F11525" i="1"/>
  <c r="G11525" i="1" s="1"/>
  <c r="F11526" i="1"/>
  <c r="G11526" i="1" s="1"/>
  <c r="F11527" i="1"/>
  <c r="G11527" i="1" s="1"/>
  <c r="F11528" i="1"/>
  <c r="G11528" i="1" s="1"/>
  <c r="F11529" i="1"/>
  <c r="G11529" i="1" s="1"/>
  <c r="F11530" i="1"/>
  <c r="G11530" i="1" s="1"/>
  <c r="F11531" i="1"/>
  <c r="G11531" i="1" s="1"/>
  <c r="F11532" i="1"/>
  <c r="G11532" i="1" s="1"/>
  <c r="F11533" i="1"/>
  <c r="G11533" i="1" s="1"/>
  <c r="F11534" i="1"/>
  <c r="G11534" i="1" s="1"/>
  <c r="F11535" i="1"/>
  <c r="G11535" i="1" s="1"/>
  <c r="F11536" i="1"/>
  <c r="G11536" i="1" s="1"/>
  <c r="F11537" i="1"/>
  <c r="G11537" i="1" s="1"/>
  <c r="F11538" i="1"/>
  <c r="G11538" i="1" s="1"/>
  <c r="F11539" i="1"/>
  <c r="G11539" i="1" s="1"/>
  <c r="F11540" i="1"/>
  <c r="G11540" i="1" s="1"/>
  <c r="F11541" i="1"/>
  <c r="G11541" i="1" s="1"/>
  <c r="F11542" i="1"/>
  <c r="G11542" i="1" s="1"/>
  <c r="F11543" i="1"/>
  <c r="G11543" i="1" s="1"/>
  <c r="F11544" i="1"/>
  <c r="G11544" i="1" s="1"/>
  <c r="F11545" i="1"/>
  <c r="G11545" i="1" s="1"/>
  <c r="F11546" i="1"/>
  <c r="G11546" i="1" s="1"/>
  <c r="F11547" i="1"/>
  <c r="G11547" i="1" s="1"/>
  <c r="F11548" i="1"/>
  <c r="G11548" i="1" s="1"/>
  <c r="F11549" i="1"/>
  <c r="G11549" i="1" s="1"/>
  <c r="F11550" i="1"/>
  <c r="G11550" i="1" s="1"/>
  <c r="F11551" i="1"/>
  <c r="G11551" i="1" s="1"/>
  <c r="F11552" i="1"/>
  <c r="G11552" i="1" s="1"/>
  <c r="F11553" i="1"/>
  <c r="G11553" i="1" s="1"/>
  <c r="F11554" i="1"/>
  <c r="G11554" i="1" s="1"/>
  <c r="F11555" i="1"/>
  <c r="G11555" i="1" s="1"/>
  <c r="F11556" i="1"/>
  <c r="G11556" i="1" s="1"/>
  <c r="F11557" i="1"/>
  <c r="G11557" i="1" s="1"/>
  <c r="F11558" i="1"/>
  <c r="G11558" i="1" s="1"/>
  <c r="F11559" i="1"/>
  <c r="G11559" i="1" s="1"/>
  <c r="F11560" i="1"/>
  <c r="G11560" i="1" s="1"/>
  <c r="F11561" i="1"/>
  <c r="G11561" i="1" s="1"/>
  <c r="F11562" i="1"/>
  <c r="G11562" i="1" s="1"/>
  <c r="F11563" i="1"/>
  <c r="G11563" i="1" s="1"/>
  <c r="F11564" i="1"/>
  <c r="G11564" i="1" s="1"/>
  <c r="F11565" i="1"/>
  <c r="G11565" i="1" s="1"/>
  <c r="F11566" i="1"/>
  <c r="G11566" i="1" s="1"/>
  <c r="F11567" i="1"/>
  <c r="G11567" i="1" s="1"/>
  <c r="F11568" i="1"/>
  <c r="G11568" i="1" s="1"/>
  <c r="F11569" i="1"/>
  <c r="G11569" i="1" s="1"/>
  <c r="F11570" i="1"/>
  <c r="G11570" i="1" s="1"/>
  <c r="F11571" i="1"/>
  <c r="G11571" i="1" s="1"/>
  <c r="F11572" i="1"/>
  <c r="G11572" i="1" s="1"/>
  <c r="F11573" i="1"/>
  <c r="G11573" i="1" s="1"/>
  <c r="F11574" i="1"/>
  <c r="G11574" i="1" s="1"/>
  <c r="F11575" i="1"/>
  <c r="G11575" i="1" s="1"/>
  <c r="F11576" i="1"/>
  <c r="G11576" i="1" s="1"/>
  <c r="F11577" i="1"/>
  <c r="G11577" i="1" s="1"/>
  <c r="F11578" i="1"/>
  <c r="G11578" i="1" s="1"/>
  <c r="F11579" i="1"/>
  <c r="G11579" i="1" s="1"/>
  <c r="F11580" i="1"/>
  <c r="G11580" i="1" s="1"/>
  <c r="F11581" i="1"/>
  <c r="G11581" i="1" s="1"/>
  <c r="F11582" i="1"/>
  <c r="G11582" i="1" s="1"/>
  <c r="F11583" i="1"/>
  <c r="G11583" i="1" s="1"/>
  <c r="F11584" i="1"/>
  <c r="G11584" i="1" s="1"/>
  <c r="F11585" i="1"/>
  <c r="G11585" i="1" s="1"/>
  <c r="F11586" i="1"/>
  <c r="G11586" i="1" s="1"/>
  <c r="F11587" i="1"/>
  <c r="G11587" i="1" s="1"/>
  <c r="F11588" i="1"/>
  <c r="G11588" i="1" s="1"/>
  <c r="F11589" i="1"/>
  <c r="G11589" i="1" s="1"/>
  <c r="F11590" i="1"/>
  <c r="G11590" i="1" s="1"/>
  <c r="F11591" i="1"/>
  <c r="G11591" i="1" s="1"/>
  <c r="F11592" i="1"/>
  <c r="G11592" i="1" s="1"/>
  <c r="F11593" i="1"/>
  <c r="G11593" i="1" s="1"/>
  <c r="F11594" i="1"/>
  <c r="G11594" i="1" s="1"/>
  <c r="F11595" i="1"/>
  <c r="G11595" i="1" s="1"/>
  <c r="F11596" i="1"/>
  <c r="G11596" i="1" s="1"/>
  <c r="F11597" i="1"/>
  <c r="G11597" i="1" s="1"/>
  <c r="F11598" i="1"/>
  <c r="G11598" i="1" s="1"/>
  <c r="F11599" i="1"/>
  <c r="G11599" i="1" s="1"/>
  <c r="F11600" i="1"/>
  <c r="G11600" i="1" s="1"/>
  <c r="F11601" i="1"/>
  <c r="G11601" i="1" s="1"/>
  <c r="F11602" i="1"/>
  <c r="G11602" i="1" s="1"/>
  <c r="F11603" i="1"/>
  <c r="G11603" i="1" s="1"/>
  <c r="F11604" i="1"/>
  <c r="G11604" i="1" s="1"/>
  <c r="F11605" i="1"/>
  <c r="G11605" i="1" s="1"/>
  <c r="F11606" i="1"/>
  <c r="G11606" i="1" s="1"/>
  <c r="F11607" i="1"/>
  <c r="G11607" i="1" s="1"/>
  <c r="F11608" i="1"/>
  <c r="G11608" i="1" s="1"/>
  <c r="F11609" i="1"/>
  <c r="G11609" i="1" s="1"/>
  <c r="F11610" i="1"/>
  <c r="G11610" i="1" s="1"/>
  <c r="F11611" i="1"/>
  <c r="G11611" i="1" s="1"/>
  <c r="F11612" i="1"/>
  <c r="G11612" i="1" s="1"/>
  <c r="F11613" i="1"/>
  <c r="G11613" i="1" s="1"/>
  <c r="F11614" i="1"/>
  <c r="G11614" i="1" s="1"/>
  <c r="F11615" i="1"/>
  <c r="G11615" i="1" s="1"/>
  <c r="F11616" i="1"/>
  <c r="G11616" i="1" s="1"/>
  <c r="F11617" i="1"/>
  <c r="G11617" i="1" s="1"/>
  <c r="F11618" i="1"/>
  <c r="G11618" i="1" s="1"/>
  <c r="F11619" i="1"/>
  <c r="G11619" i="1" s="1"/>
  <c r="F11620" i="1"/>
  <c r="G11620" i="1" s="1"/>
  <c r="F11621" i="1"/>
  <c r="G11621" i="1" s="1"/>
  <c r="F11622" i="1"/>
  <c r="G11622" i="1" s="1"/>
  <c r="F11623" i="1"/>
  <c r="G11623" i="1" s="1"/>
  <c r="F11624" i="1"/>
  <c r="G11624" i="1" s="1"/>
  <c r="F11625" i="1"/>
  <c r="G11625" i="1" s="1"/>
  <c r="F11626" i="1"/>
  <c r="G11626" i="1" s="1"/>
  <c r="F11627" i="1"/>
  <c r="G11627" i="1" s="1"/>
  <c r="F11628" i="1"/>
  <c r="G11628" i="1" s="1"/>
  <c r="F11629" i="1"/>
  <c r="G11629" i="1" s="1"/>
  <c r="F11630" i="1"/>
  <c r="G11630" i="1" s="1"/>
  <c r="F11631" i="1"/>
  <c r="G11631" i="1" s="1"/>
  <c r="F11632" i="1"/>
  <c r="G11632" i="1" s="1"/>
  <c r="F11633" i="1"/>
  <c r="G11633" i="1" s="1"/>
  <c r="F11634" i="1"/>
  <c r="G11634" i="1" s="1"/>
  <c r="F11635" i="1"/>
  <c r="G11635" i="1" s="1"/>
  <c r="F11636" i="1"/>
  <c r="G11636" i="1" s="1"/>
  <c r="F11637" i="1"/>
  <c r="G11637" i="1" s="1"/>
  <c r="F11638" i="1"/>
  <c r="G11638" i="1" s="1"/>
  <c r="F11639" i="1"/>
  <c r="G11639" i="1" s="1"/>
  <c r="F11640" i="1"/>
  <c r="G11640" i="1" s="1"/>
  <c r="F11641" i="1"/>
  <c r="G11641" i="1" s="1"/>
  <c r="F11642" i="1"/>
  <c r="G11642" i="1" s="1"/>
  <c r="F11643" i="1"/>
  <c r="G11643" i="1" s="1"/>
  <c r="F11644" i="1"/>
  <c r="G11644" i="1" s="1"/>
  <c r="F11645" i="1"/>
  <c r="G11645" i="1" s="1"/>
  <c r="F11646" i="1"/>
  <c r="G11646" i="1" s="1"/>
  <c r="F11647" i="1"/>
  <c r="G11647" i="1" s="1"/>
  <c r="F11648" i="1"/>
  <c r="G11648" i="1" s="1"/>
  <c r="F11649" i="1"/>
  <c r="G11649" i="1" s="1"/>
  <c r="F11650" i="1"/>
  <c r="G11650" i="1" s="1"/>
  <c r="F11651" i="1"/>
  <c r="G11651" i="1" s="1"/>
  <c r="F11652" i="1"/>
  <c r="G11652" i="1" s="1"/>
  <c r="F11653" i="1"/>
  <c r="G11653" i="1" s="1"/>
  <c r="F11654" i="1"/>
  <c r="G11654" i="1" s="1"/>
  <c r="F11655" i="1"/>
  <c r="G11655" i="1" s="1"/>
  <c r="F11656" i="1"/>
  <c r="G11656" i="1" s="1"/>
  <c r="F11657" i="1"/>
  <c r="G11657" i="1" s="1"/>
  <c r="F11658" i="1"/>
  <c r="G11658" i="1" s="1"/>
  <c r="F11659" i="1"/>
  <c r="G11659" i="1" s="1"/>
  <c r="F11660" i="1"/>
  <c r="G11660" i="1" s="1"/>
  <c r="F11661" i="1"/>
  <c r="G11661" i="1" s="1"/>
  <c r="F11662" i="1"/>
  <c r="G11662" i="1" s="1"/>
  <c r="F11663" i="1"/>
  <c r="G11663" i="1" s="1"/>
  <c r="F11664" i="1"/>
  <c r="G11664" i="1" s="1"/>
  <c r="F11665" i="1"/>
  <c r="G11665" i="1" s="1"/>
  <c r="F11666" i="1"/>
  <c r="G11666" i="1" s="1"/>
  <c r="F11667" i="1"/>
  <c r="G11667" i="1" s="1"/>
  <c r="F11668" i="1"/>
  <c r="G11668" i="1" s="1"/>
  <c r="F11669" i="1"/>
  <c r="G11669" i="1" s="1"/>
  <c r="F11670" i="1"/>
  <c r="G11670" i="1" s="1"/>
  <c r="F11671" i="1"/>
  <c r="G11671" i="1" s="1"/>
  <c r="F11672" i="1"/>
  <c r="G11672" i="1" s="1"/>
  <c r="F11673" i="1"/>
  <c r="G11673" i="1" s="1"/>
  <c r="F11674" i="1"/>
  <c r="G11674" i="1" s="1"/>
  <c r="F11675" i="1"/>
  <c r="G11675" i="1" s="1"/>
  <c r="F11676" i="1"/>
  <c r="G11676" i="1" s="1"/>
  <c r="F11677" i="1"/>
  <c r="G11677" i="1" s="1"/>
  <c r="F11678" i="1"/>
  <c r="G11678" i="1" s="1"/>
  <c r="F11679" i="1"/>
  <c r="G11679" i="1" s="1"/>
  <c r="F11680" i="1"/>
  <c r="G11680" i="1" s="1"/>
  <c r="F11681" i="1"/>
  <c r="G11681" i="1" s="1"/>
  <c r="F11682" i="1"/>
  <c r="G11682" i="1" s="1"/>
  <c r="F11683" i="1"/>
  <c r="G11683" i="1" s="1"/>
  <c r="F11684" i="1"/>
  <c r="G11684" i="1" s="1"/>
  <c r="F11685" i="1"/>
  <c r="G11685" i="1" s="1"/>
  <c r="F11686" i="1"/>
  <c r="G11686" i="1" s="1"/>
  <c r="F11687" i="1"/>
  <c r="G11687" i="1" s="1"/>
  <c r="F11688" i="1"/>
  <c r="G11688" i="1" s="1"/>
  <c r="F11689" i="1"/>
  <c r="G11689" i="1" s="1"/>
  <c r="F11690" i="1"/>
  <c r="G11690" i="1" s="1"/>
  <c r="F11691" i="1"/>
  <c r="G11691" i="1" s="1"/>
  <c r="F11692" i="1"/>
  <c r="G11692" i="1" s="1"/>
  <c r="F11693" i="1"/>
  <c r="G11693" i="1" s="1"/>
  <c r="F11694" i="1"/>
  <c r="G11694" i="1" s="1"/>
  <c r="F11695" i="1"/>
  <c r="G11695" i="1" s="1"/>
  <c r="F11696" i="1"/>
  <c r="G11696" i="1" s="1"/>
  <c r="F11697" i="1"/>
  <c r="G11697" i="1" s="1"/>
  <c r="F11698" i="1"/>
  <c r="G11698" i="1" s="1"/>
  <c r="F11699" i="1"/>
  <c r="G11699" i="1" s="1"/>
  <c r="F11700" i="1"/>
  <c r="G11700" i="1" s="1"/>
  <c r="F11701" i="1"/>
  <c r="G11701" i="1" s="1"/>
  <c r="F11702" i="1"/>
  <c r="G11702" i="1" s="1"/>
  <c r="F11703" i="1"/>
  <c r="G11703" i="1" s="1"/>
  <c r="F11704" i="1"/>
  <c r="G11704" i="1" s="1"/>
  <c r="F11705" i="1"/>
  <c r="G11705" i="1" s="1"/>
  <c r="F11706" i="1"/>
  <c r="G11706" i="1" s="1"/>
  <c r="F11707" i="1"/>
  <c r="G11707" i="1" s="1"/>
  <c r="F11708" i="1"/>
  <c r="G11708" i="1" s="1"/>
  <c r="F11709" i="1"/>
  <c r="G11709" i="1" s="1"/>
  <c r="F11710" i="1"/>
  <c r="G11710" i="1" s="1"/>
  <c r="F11711" i="1"/>
  <c r="G11711" i="1" s="1"/>
  <c r="F11712" i="1"/>
  <c r="G11712" i="1" s="1"/>
  <c r="F11713" i="1"/>
  <c r="G11713" i="1" s="1"/>
  <c r="F11714" i="1"/>
  <c r="G11714" i="1" s="1"/>
  <c r="F11715" i="1"/>
  <c r="G11715" i="1" s="1"/>
  <c r="F11716" i="1"/>
  <c r="G11716" i="1" s="1"/>
  <c r="F11717" i="1"/>
  <c r="G11717" i="1" s="1"/>
  <c r="F11718" i="1"/>
  <c r="G11718" i="1" s="1"/>
  <c r="F11719" i="1"/>
  <c r="G11719" i="1" s="1"/>
  <c r="F11720" i="1"/>
  <c r="G11720" i="1" s="1"/>
  <c r="F11721" i="1"/>
  <c r="G11721" i="1" s="1"/>
  <c r="F11722" i="1"/>
  <c r="G11722" i="1" s="1"/>
  <c r="F11723" i="1"/>
  <c r="G11723" i="1" s="1"/>
  <c r="F11724" i="1"/>
  <c r="G11724" i="1" s="1"/>
  <c r="F11725" i="1"/>
  <c r="G11725" i="1" s="1"/>
  <c r="F11726" i="1"/>
  <c r="G11726" i="1" s="1"/>
  <c r="F11727" i="1"/>
  <c r="G11727" i="1" s="1"/>
  <c r="F11728" i="1"/>
  <c r="G11728" i="1" s="1"/>
  <c r="F11729" i="1"/>
  <c r="G11729" i="1" s="1"/>
  <c r="F11730" i="1"/>
  <c r="G11730" i="1" s="1"/>
  <c r="F11731" i="1"/>
  <c r="G11731" i="1" s="1"/>
  <c r="F11732" i="1"/>
  <c r="G11732" i="1" s="1"/>
  <c r="F11733" i="1"/>
  <c r="G11733" i="1" s="1"/>
  <c r="F11734" i="1"/>
  <c r="G11734" i="1" s="1"/>
  <c r="F11735" i="1"/>
  <c r="G11735" i="1" s="1"/>
  <c r="F11736" i="1"/>
  <c r="G11736" i="1" s="1"/>
  <c r="F11737" i="1"/>
  <c r="G11737" i="1" s="1"/>
  <c r="F11738" i="1"/>
  <c r="G11738" i="1" s="1"/>
  <c r="F11739" i="1"/>
  <c r="G11739" i="1" s="1"/>
  <c r="F11740" i="1"/>
  <c r="G11740" i="1" s="1"/>
  <c r="F11741" i="1"/>
  <c r="G11741" i="1" s="1"/>
  <c r="F11742" i="1"/>
  <c r="G11742" i="1" s="1"/>
  <c r="F11743" i="1"/>
  <c r="G11743" i="1" s="1"/>
  <c r="F11744" i="1"/>
  <c r="G11744" i="1" s="1"/>
  <c r="F11745" i="1"/>
  <c r="G11745" i="1" s="1"/>
  <c r="F11746" i="1"/>
  <c r="G11746" i="1" s="1"/>
  <c r="F11747" i="1"/>
  <c r="G11747" i="1" s="1"/>
  <c r="F11748" i="1"/>
  <c r="G11748" i="1" s="1"/>
  <c r="F11749" i="1"/>
  <c r="G11749" i="1" s="1"/>
  <c r="F11750" i="1"/>
  <c r="G11750" i="1" s="1"/>
  <c r="F11751" i="1"/>
  <c r="G11751" i="1" s="1"/>
  <c r="F11752" i="1"/>
  <c r="G11752" i="1" s="1"/>
  <c r="F11753" i="1"/>
  <c r="G11753" i="1" s="1"/>
  <c r="F11754" i="1"/>
  <c r="G11754" i="1" s="1"/>
  <c r="F11755" i="1"/>
  <c r="G11755" i="1" s="1"/>
  <c r="F11756" i="1"/>
  <c r="G11756" i="1" s="1"/>
  <c r="F11757" i="1"/>
  <c r="G11757" i="1" s="1"/>
  <c r="F11758" i="1"/>
  <c r="G11758" i="1" s="1"/>
  <c r="F11759" i="1"/>
  <c r="G11759" i="1" s="1"/>
  <c r="F11760" i="1"/>
  <c r="G11760" i="1" s="1"/>
  <c r="F11761" i="1"/>
  <c r="G11761" i="1" s="1"/>
  <c r="F11762" i="1"/>
  <c r="G11762" i="1" s="1"/>
  <c r="F11763" i="1"/>
  <c r="G11763" i="1" s="1"/>
  <c r="F11764" i="1"/>
  <c r="G11764" i="1" s="1"/>
  <c r="F11765" i="1"/>
  <c r="G11765" i="1" s="1"/>
  <c r="F11766" i="1"/>
  <c r="G11766" i="1" s="1"/>
  <c r="F11767" i="1"/>
  <c r="G11767" i="1" s="1"/>
  <c r="F11768" i="1"/>
  <c r="G11768" i="1" s="1"/>
  <c r="F11769" i="1"/>
  <c r="G11769" i="1" s="1"/>
  <c r="F11770" i="1"/>
  <c r="G11770" i="1" s="1"/>
  <c r="F11771" i="1"/>
  <c r="G11771" i="1" s="1"/>
  <c r="F11772" i="1"/>
  <c r="G11772" i="1" s="1"/>
  <c r="F11773" i="1"/>
  <c r="G11773" i="1" s="1"/>
  <c r="F11774" i="1"/>
  <c r="G11774" i="1" s="1"/>
  <c r="F11775" i="1"/>
  <c r="G11775" i="1" s="1"/>
  <c r="F11776" i="1"/>
  <c r="G11776" i="1" s="1"/>
  <c r="F11777" i="1"/>
  <c r="G11777" i="1" s="1"/>
  <c r="F11778" i="1"/>
  <c r="G11778" i="1" s="1"/>
  <c r="F11779" i="1"/>
  <c r="G11779" i="1" s="1"/>
  <c r="F11780" i="1"/>
  <c r="G11780" i="1" s="1"/>
  <c r="F11781" i="1"/>
  <c r="G11781" i="1" s="1"/>
  <c r="F11782" i="1"/>
  <c r="G11782" i="1" s="1"/>
  <c r="F11783" i="1"/>
  <c r="G11783" i="1" s="1"/>
  <c r="F11784" i="1"/>
  <c r="G11784" i="1" s="1"/>
  <c r="F11785" i="1"/>
  <c r="G11785" i="1" s="1"/>
  <c r="F11786" i="1"/>
  <c r="G11786" i="1" s="1"/>
  <c r="F11787" i="1"/>
  <c r="G11787" i="1" s="1"/>
  <c r="F11788" i="1"/>
  <c r="G11788" i="1" s="1"/>
  <c r="F11789" i="1"/>
  <c r="G11789" i="1" s="1"/>
  <c r="F11790" i="1"/>
  <c r="G11790" i="1" s="1"/>
  <c r="F11791" i="1"/>
  <c r="G11791" i="1" s="1"/>
  <c r="F11792" i="1"/>
  <c r="G11792" i="1" s="1"/>
  <c r="F11793" i="1"/>
  <c r="G11793" i="1" s="1"/>
  <c r="F11794" i="1"/>
  <c r="G11794" i="1" s="1"/>
  <c r="F11795" i="1"/>
  <c r="G11795" i="1" s="1"/>
  <c r="F11796" i="1"/>
  <c r="G11796" i="1" s="1"/>
  <c r="F11797" i="1"/>
  <c r="G11797" i="1" s="1"/>
  <c r="F11798" i="1"/>
  <c r="G11798" i="1" s="1"/>
  <c r="F11799" i="1"/>
  <c r="G11799" i="1" s="1"/>
  <c r="F11800" i="1"/>
  <c r="G11800" i="1" s="1"/>
  <c r="F11801" i="1"/>
  <c r="G11801" i="1" s="1"/>
  <c r="F11802" i="1"/>
  <c r="G11802" i="1" s="1"/>
  <c r="F11803" i="1"/>
  <c r="G11803" i="1" s="1"/>
  <c r="F11804" i="1"/>
  <c r="G11804" i="1" s="1"/>
  <c r="F11805" i="1"/>
  <c r="G11805" i="1" s="1"/>
  <c r="F11806" i="1"/>
  <c r="G11806" i="1" s="1"/>
  <c r="F11807" i="1"/>
  <c r="G11807" i="1" s="1"/>
  <c r="F11808" i="1"/>
  <c r="G11808" i="1" s="1"/>
  <c r="F11809" i="1"/>
  <c r="G11809" i="1" s="1"/>
  <c r="F11810" i="1"/>
  <c r="G11810" i="1" s="1"/>
  <c r="F11811" i="1"/>
  <c r="G11811" i="1" s="1"/>
  <c r="F11812" i="1"/>
  <c r="G11812" i="1" s="1"/>
  <c r="F11813" i="1"/>
  <c r="G11813" i="1" s="1"/>
  <c r="F11814" i="1"/>
  <c r="G11814" i="1" s="1"/>
  <c r="F11815" i="1"/>
  <c r="G11815" i="1" s="1"/>
  <c r="F11816" i="1"/>
  <c r="G11816" i="1" s="1"/>
  <c r="F11817" i="1"/>
  <c r="G11817" i="1" s="1"/>
  <c r="F11818" i="1"/>
  <c r="G11818" i="1" s="1"/>
  <c r="F11819" i="1"/>
  <c r="G11819" i="1" s="1"/>
  <c r="F11820" i="1"/>
  <c r="G11820" i="1" s="1"/>
  <c r="F11821" i="1"/>
  <c r="G11821" i="1" s="1"/>
  <c r="F11822" i="1"/>
  <c r="G11822" i="1" s="1"/>
  <c r="F11823" i="1"/>
  <c r="G11823" i="1" s="1"/>
  <c r="F11824" i="1"/>
  <c r="G11824" i="1" s="1"/>
  <c r="F11825" i="1"/>
  <c r="G11825" i="1" s="1"/>
  <c r="F11826" i="1"/>
  <c r="G11826" i="1" s="1"/>
  <c r="F11827" i="1"/>
  <c r="G11827" i="1" s="1"/>
  <c r="F11828" i="1"/>
  <c r="G11828" i="1" s="1"/>
  <c r="F11829" i="1"/>
  <c r="G11829" i="1" s="1"/>
  <c r="F11830" i="1"/>
  <c r="G11830" i="1" s="1"/>
  <c r="F11831" i="1"/>
  <c r="G11831" i="1" s="1"/>
  <c r="F11832" i="1"/>
  <c r="G11832" i="1" s="1"/>
  <c r="F11833" i="1"/>
  <c r="G11833" i="1" s="1"/>
  <c r="F11834" i="1"/>
  <c r="G11834" i="1" s="1"/>
  <c r="F11835" i="1"/>
  <c r="G11835" i="1" s="1"/>
  <c r="F11836" i="1"/>
  <c r="G11836" i="1" s="1"/>
  <c r="F11837" i="1"/>
  <c r="G11837" i="1" s="1"/>
  <c r="F11838" i="1"/>
  <c r="G11838" i="1" s="1"/>
  <c r="F11839" i="1"/>
  <c r="G11839" i="1" s="1"/>
  <c r="F11840" i="1"/>
  <c r="G11840" i="1" s="1"/>
  <c r="F11841" i="1"/>
  <c r="G11841" i="1" s="1"/>
  <c r="F11842" i="1"/>
  <c r="G11842" i="1" s="1"/>
  <c r="F11843" i="1"/>
  <c r="G11843" i="1" s="1"/>
  <c r="F11844" i="1"/>
  <c r="G11844" i="1" s="1"/>
  <c r="F11845" i="1"/>
  <c r="G11845" i="1" s="1"/>
  <c r="F11846" i="1"/>
  <c r="G11846" i="1" s="1"/>
  <c r="F11847" i="1"/>
  <c r="G11847" i="1" s="1"/>
  <c r="F11848" i="1"/>
  <c r="G11848" i="1" s="1"/>
  <c r="F11849" i="1"/>
  <c r="G11849" i="1" s="1"/>
  <c r="F11850" i="1"/>
  <c r="G11850" i="1" s="1"/>
  <c r="F11851" i="1"/>
  <c r="G11851" i="1" s="1"/>
  <c r="F11852" i="1"/>
  <c r="G11852" i="1" s="1"/>
  <c r="F11853" i="1"/>
  <c r="G11853" i="1" s="1"/>
  <c r="F11854" i="1"/>
  <c r="G11854" i="1" s="1"/>
  <c r="F11855" i="1"/>
  <c r="G11855" i="1" s="1"/>
  <c r="F11856" i="1"/>
  <c r="G11856" i="1" s="1"/>
  <c r="F11857" i="1"/>
  <c r="G11857" i="1" s="1"/>
  <c r="F11858" i="1"/>
  <c r="G11858" i="1" s="1"/>
  <c r="F11859" i="1"/>
  <c r="G11859" i="1" s="1"/>
  <c r="F11860" i="1"/>
  <c r="G11860" i="1" s="1"/>
  <c r="F11861" i="1"/>
  <c r="G11861" i="1" s="1"/>
  <c r="F11862" i="1"/>
  <c r="G11862" i="1" s="1"/>
  <c r="F11863" i="1"/>
  <c r="G11863" i="1" s="1"/>
  <c r="F11864" i="1"/>
  <c r="G11864" i="1" s="1"/>
  <c r="F11865" i="1"/>
  <c r="G11865" i="1" s="1"/>
  <c r="F11866" i="1"/>
  <c r="G11866" i="1" s="1"/>
  <c r="F11867" i="1"/>
  <c r="G11867" i="1" s="1"/>
  <c r="F11868" i="1"/>
  <c r="G11868" i="1" s="1"/>
  <c r="F11869" i="1"/>
  <c r="G11869" i="1" s="1"/>
  <c r="F11870" i="1"/>
  <c r="G11870" i="1" s="1"/>
  <c r="F11871" i="1"/>
  <c r="G11871" i="1" s="1"/>
  <c r="F11872" i="1"/>
  <c r="G11872" i="1" s="1"/>
  <c r="F11873" i="1"/>
  <c r="G11873" i="1" s="1"/>
  <c r="F11874" i="1"/>
  <c r="G11874" i="1" s="1"/>
  <c r="F11875" i="1"/>
  <c r="G11875" i="1" s="1"/>
  <c r="F11876" i="1"/>
  <c r="G11876" i="1" s="1"/>
  <c r="F11877" i="1"/>
  <c r="G11877" i="1" s="1"/>
  <c r="F11878" i="1"/>
  <c r="G11878" i="1" s="1"/>
  <c r="F11879" i="1"/>
  <c r="G11879" i="1" s="1"/>
  <c r="F11880" i="1"/>
  <c r="G11880" i="1" s="1"/>
  <c r="F11881" i="1"/>
  <c r="G11881" i="1" s="1"/>
  <c r="F11882" i="1"/>
  <c r="G11882" i="1" s="1"/>
  <c r="F11883" i="1"/>
  <c r="G11883" i="1" s="1"/>
  <c r="F11884" i="1"/>
  <c r="G11884" i="1" s="1"/>
  <c r="F11885" i="1"/>
  <c r="G11885" i="1" s="1"/>
  <c r="F11886" i="1"/>
  <c r="G11886" i="1" s="1"/>
  <c r="F11887" i="1"/>
  <c r="G11887" i="1" s="1"/>
  <c r="F11888" i="1"/>
  <c r="G11888" i="1" s="1"/>
  <c r="F11889" i="1"/>
  <c r="G11889" i="1" s="1"/>
  <c r="F11890" i="1"/>
  <c r="G11890" i="1" s="1"/>
  <c r="F11891" i="1"/>
  <c r="G11891" i="1" s="1"/>
  <c r="F11892" i="1"/>
  <c r="G11892" i="1" s="1"/>
  <c r="F11893" i="1"/>
  <c r="G11893" i="1" s="1"/>
  <c r="F11894" i="1"/>
  <c r="G11894" i="1" s="1"/>
  <c r="F11895" i="1"/>
  <c r="G11895" i="1" s="1"/>
  <c r="F11896" i="1"/>
  <c r="G11896" i="1" s="1"/>
  <c r="F11897" i="1"/>
  <c r="G11897" i="1" s="1"/>
  <c r="F11898" i="1"/>
  <c r="G11898" i="1" s="1"/>
  <c r="F11899" i="1"/>
  <c r="G11899" i="1" s="1"/>
  <c r="F11900" i="1"/>
  <c r="G11900" i="1" s="1"/>
  <c r="F11901" i="1"/>
  <c r="G11901" i="1" s="1"/>
  <c r="F11902" i="1"/>
  <c r="G11902" i="1" s="1"/>
  <c r="F11903" i="1"/>
  <c r="G11903" i="1" s="1"/>
  <c r="F11904" i="1"/>
  <c r="G11904" i="1" s="1"/>
  <c r="F11905" i="1"/>
  <c r="G11905" i="1" s="1"/>
  <c r="F11906" i="1"/>
  <c r="G11906" i="1" s="1"/>
  <c r="F11907" i="1"/>
  <c r="G11907" i="1" s="1"/>
  <c r="F11908" i="1"/>
  <c r="G11908" i="1" s="1"/>
  <c r="F11909" i="1"/>
  <c r="G11909" i="1" s="1"/>
  <c r="F11910" i="1"/>
  <c r="G11910" i="1" s="1"/>
  <c r="F11911" i="1"/>
  <c r="G11911" i="1" s="1"/>
  <c r="F11912" i="1"/>
  <c r="G11912" i="1" s="1"/>
  <c r="F11913" i="1"/>
  <c r="G11913" i="1" s="1"/>
  <c r="F11914" i="1"/>
  <c r="G11914" i="1" s="1"/>
  <c r="F11915" i="1"/>
  <c r="G11915" i="1" s="1"/>
  <c r="F11916" i="1"/>
  <c r="G11916" i="1" s="1"/>
  <c r="F11917" i="1"/>
  <c r="G11917" i="1" s="1"/>
  <c r="F11918" i="1"/>
  <c r="G11918" i="1" s="1"/>
  <c r="F11919" i="1"/>
  <c r="G11919" i="1" s="1"/>
  <c r="F11920" i="1"/>
  <c r="G11920" i="1" s="1"/>
  <c r="F11921" i="1"/>
  <c r="G11921" i="1" s="1"/>
  <c r="F11922" i="1"/>
  <c r="G11922" i="1" s="1"/>
  <c r="F11923" i="1"/>
  <c r="G11923" i="1" s="1"/>
  <c r="F11924" i="1"/>
  <c r="G11924" i="1" s="1"/>
  <c r="F11925" i="1"/>
  <c r="G11925" i="1" s="1"/>
  <c r="F11926" i="1"/>
  <c r="G11926" i="1" s="1"/>
  <c r="F11927" i="1"/>
  <c r="G11927" i="1" s="1"/>
  <c r="F11928" i="1"/>
  <c r="G11928" i="1" s="1"/>
  <c r="F11929" i="1"/>
  <c r="G11929" i="1" s="1"/>
  <c r="F11930" i="1"/>
  <c r="G11930" i="1" s="1"/>
  <c r="F11931" i="1"/>
  <c r="G11931" i="1" s="1"/>
  <c r="F11932" i="1"/>
  <c r="G11932" i="1" s="1"/>
  <c r="F11933" i="1"/>
  <c r="G11933" i="1" s="1"/>
  <c r="F11934" i="1"/>
  <c r="G11934" i="1" s="1"/>
  <c r="F11935" i="1"/>
  <c r="G11935" i="1" s="1"/>
  <c r="F11936" i="1"/>
  <c r="G11936" i="1" s="1"/>
  <c r="F11937" i="1"/>
  <c r="G11937" i="1" s="1"/>
  <c r="F11938" i="1"/>
  <c r="G11938" i="1" s="1"/>
  <c r="F11939" i="1"/>
  <c r="G11939" i="1" s="1"/>
  <c r="F11940" i="1"/>
  <c r="G11940" i="1" s="1"/>
  <c r="F11941" i="1"/>
  <c r="G11941" i="1" s="1"/>
  <c r="F11942" i="1"/>
  <c r="G11942" i="1" s="1"/>
  <c r="F11943" i="1"/>
  <c r="G11943" i="1" s="1"/>
  <c r="F11944" i="1"/>
  <c r="G11944" i="1" s="1"/>
  <c r="F11945" i="1"/>
  <c r="G11945" i="1" s="1"/>
  <c r="F11946" i="1"/>
  <c r="G11946" i="1" s="1"/>
  <c r="F11947" i="1"/>
  <c r="G11947" i="1" s="1"/>
  <c r="F11948" i="1"/>
  <c r="G11948" i="1" s="1"/>
  <c r="F11949" i="1"/>
  <c r="G11949" i="1" s="1"/>
  <c r="F11950" i="1"/>
  <c r="G11950" i="1" s="1"/>
  <c r="F11951" i="1"/>
  <c r="G11951" i="1" s="1"/>
  <c r="F11952" i="1"/>
  <c r="G11952" i="1" s="1"/>
  <c r="F11953" i="1"/>
  <c r="G11953" i="1" s="1"/>
  <c r="F11954" i="1"/>
  <c r="G11954" i="1" s="1"/>
  <c r="F11955" i="1"/>
  <c r="G11955" i="1" s="1"/>
  <c r="F11956" i="1"/>
  <c r="G11956" i="1" s="1"/>
  <c r="F11957" i="1"/>
  <c r="G11957" i="1" s="1"/>
  <c r="F11958" i="1"/>
  <c r="G11958" i="1" s="1"/>
  <c r="F11959" i="1"/>
  <c r="G11959" i="1" s="1"/>
  <c r="F11960" i="1"/>
  <c r="G11960" i="1" s="1"/>
  <c r="F11961" i="1"/>
  <c r="G11961" i="1" s="1"/>
  <c r="F11962" i="1"/>
  <c r="G11962" i="1" s="1"/>
  <c r="F11963" i="1"/>
  <c r="G11963" i="1" s="1"/>
  <c r="F11964" i="1"/>
  <c r="G11964" i="1" s="1"/>
  <c r="F11965" i="1"/>
  <c r="G11965" i="1" s="1"/>
  <c r="F11966" i="1"/>
  <c r="G11966" i="1" s="1"/>
  <c r="F11967" i="1"/>
  <c r="G11967" i="1" s="1"/>
  <c r="F11968" i="1"/>
  <c r="G11968" i="1" s="1"/>
  <c r="F11969" i="1"/>
  <c r="G11969" i="1" s="1"/>
  <c r="F11970" i="1"/>
  <c r="G11970" i="1" s="1"/>
  <c r="F11971" i="1"/>
  <c r="G11971" i="1" s="1"/>
  <c r="F11972" i="1"/>
  <c r="G11972" i="1" s="1"/>
  <c r="F11973" i="1"/>
  <c r="G11973" i="1" s="1"/>
  <c r="F11974" i="1"/>
  <c r="G11974" i="1" s="1"/>
  <c r="F11975" i="1"/>
  <c r="G11975" i="1" s="1"/>
  <c r="F11976" i="1"/>
  <c r="G11976" i="1" s="1"/>
  <c r="F11977" i="1"/>
  <c r="G11977" i="1" s="1"/>
  <c r="F11978" i="1"/>
  <c r="G11978" i="1" s="1"/>
  <c r="F11979" i="1"/>
  <c r="G11979" i="1" s="1"/>
  <c r="F11980" i="1"/>
  <c r="G11980" i="1" s="1"/>
  <c r="F11981" i="1"/>
  <c r="G11981" i="1" s="1"/>
  <c r="F11982" i="1"/>
  <c r="G11982" i="1" s="1"/>
  <c r="F11983" i="1"/>
  <c r="G11983" i="1" s="1"/>
  <c r="F11984" i="1"/>
  <c r="G11984" i="1" s="1"/>
  <c r="F11985" i="1"/>
  <c r="G11985" i="1" s="1"/>
  <c r="F11986" i="1"/>
  <c r="G11986" i="1" s="1"/>
  <c r="F11987" i="1"/>
  <c r="G11987" i="1" s="1"/>
  <c r="F11988" i="1"/>
  <c r="G11988" i="1" s="1"/>
  <c r="F11989" i="1"/>
  <c r="G11989" i="1" s="1"/>
  <c r="F11990" i="1"/>
  <c r="G11990" i="1" s="1"/>
  <c r="F11991" i="1"/>
  <c r="G11991" i="1" s="1"/>
  <c r="F11992" i="1"/>
  <c r="G11992" i="1" s="1"/>
  <c r="F11993" i="1"/>
  <c r="G11993" i="1" s="1"/>
  <c r="F11994" i="1"/>
  <c r="G11994" i="1" s="1"/>
  <c r="F11995" i="1"/>
  <c r="G11995" i="1" s="1"/>
  <c r="F11996" i="1"/>
  <c r="G11996" i="1" s="1"/>
  <c r="F11997" i="1"/>
  <c r="G11997" i="1" s="1"/>
  <c r="F11998" i="1"/>
  <c r="G11998" i="1" s="1"/>
  <c r="F11999" i="1"/>
  <c r="G11999" i="1" s="1"/>
  <c r="F12000" i="1"/>
  <c r="G12000" i="1" s="1"/>
  <c r="F12001" i="1"/>
  <c r="G12001" i="1" s="1"/>
  <c r="F12002" i="1"/>
  <c r="G12002" i="1" s="1"/>
  <c r="F12003" i="1"/>
  <c r="G12003" i="1" s="1"/>
  <c r="F12004" i="1"/>
  <c r="G12004" i="1" s="1"/>
  <c r="F12005" i="1"/>
  <c r="G12005" i="1" s="1"/>
  <c r="F12006" i="1"/>
  <c r="G12006" i="1" s="1"/>
  <c r="F12007" i="1"/>
  <c r="G12007" i="1" s="1"/>
  <c r="F12008" i="1"/>
  <c r="G12008" i="1" s="1"/>
  <c r="F12009" i="1"/>
  <c r="G12009" i="1" s="1"/>
  <c r="F12010" i="1"/>
  <c r="G12010" i="1" s="1"/>
  <c r="F12011" i="1"/>
  <c r="G12011" i="1" s="1"/>
  <c r="F12012" i="1"/>
  <c r="G12012" i="1" s="1"/>
  <c r="F12013" i="1"/>
  <c r="G12013" i="1" s="1"/>
  <c r="F12014" i="1"/>
  <c r="G12014" i="1" s="1"/>
  <c r="F12015" i="1"/>
  <c r="G12015" i="1" s="1"/>
  <c r="F12016" i="1"/>
  <c r="G12016" i="1" s="1"/>
  <c r="F12017" i="1"/>
  <c r="G12017" i="1" s="1"/>
  <c r="F12018" i="1"/>
  <c r="G12018" i="1" s="1"/>
  <c r="F12019" i="1"/>
  <c r="G12019" i="1" s="1"/>
  <c r="F12020" i="1"/>
  <c r="G12020" i="1" s="1"/>
  <c r="F12021" i="1"/>
  <c r="G12021" i="1" s="1"/>
  <c r="F12022" i="1"/>
  <c r="G12022" i="1" s="1"/>
  <c r="F12023" i="1"/>
  <c r="G12023" i="1" s="1"/>
  <c r="F12024" i="1"/>
  <c r="G12024" i="1" s="1"/>
  <c r="F12025" i="1"/>
  <c r="G12025" i="1" s="1"/>
  <c r="F12026" i="1"/>
  <c r="G12026" i="1" s="1"/>
  <c r="F12027" i="1"/>
  <c r="G12027" i="1" s="1"/>
  <c r="F12028" i="1"/>
  <c r="G12028" i="1" s="1"/>
  <c r="F12029" i="1"/>
  <c r="G12029" i="1" s="1"/>
  <c r="F12030" i="1"/>
  <c r="G12030" i="1" s="1"/>
  <c r="F12031" i="1"/>
  <c r="G12031" i="1" s="1"/>
  <c r="F12032" i="1"/>
  <c r="G12032" i="1" s="1"/>
  <c r="F12033" i="1"/>
  <c r="G12033" i="1" s="1"/>
  <c r="F12034" i="1"/>
  <c r="G12034" i="1" s="1"/>
  <c r="F12035" i="1"/>
  <c r="G12035" i="1" s="1"/>
  <c r="F12036" i="1"/>
  <c r="G12036" i="1" s="1"/>
  <c r="F12037" i="1"/>
  <c r="G12037" i="1" s="1"/>
  <c r="F12038" i="1"/>
  <c r="G12038" i="1" s="1"/>
  <c r="F12039" i="1"/>
  <c r="G12039" i="1" s="1"/>
  <c r="F12040" i="1"/>
  <c r="G12040" i="1" s="1"/>
  <c r="F12041" i="1"/>
  <c r="G12041" i="1" s="1"/>
  <c r="F12042" i="1"/>
  <c r="G12042" i="1" s="1"/>
  <c r="F12043" i="1"/>
  <c r="G12043" i="1" s="1"/>
  <c r="F12044" i="1"/>
  <c r="G12044" i="1" s="1"/>
  <c r="F12045" i="1"/>
  <c r="G12045" i="1" s="1"/>
  <c r="F12046" i="1"/>
  <c r="G12046" i="1" s="1"/>
  <c r="F12047" i="1"/>
  <c r="G12047" i="1" s="1"/>
  <c r="F12048" i="1"/>
  <c r="G12048" i="1" s="1"/>
  <c r="F12049" i="1"/>
  <c r="G12049" i="1" s="1"/>
  <c r="F12050" i="1"/>
  <c r="G12050" i="1" s="1"/>
  <c r="F12051" i="1"/>
  <c r="G12051" i="1" s="1"/>
  <c r="F12052" i="1"/>
  <c r="G12052" i="1" s="1"/>
  <c r="F12053" i="1"/>
  <c r="G12053" i="1" s="1"/>
  <c r="F12054" i="1"/>
  <c r="G12054" i="1" s="1"/>
  <c r="F12055" i="1"/>
  <c r="G12055" i="1" s="1"/>
  <c r="F12056" i="1"/>
  <c r="G12056" i="1" s="1"/>
  <c r="F12057" i="1"/>
  <c r="G12057" i="1" s="1"/>
  <c r="F12058" i="1"/>
  <c r="G12058" i="1" s="1"/>
  <c r="F12059" i="1"/>
  <c r="G12059" i="1" s="1"/>
  <c r="F12060" i="1"/>
  <c r="G12060" i="1" s="1"/>
  <c r="F12061" i="1"/>
  <c r="G12061" i="1" s="1"/>
  <c r="F12062" i="1"/>
  <c r="G12062" i="1" s="1"/>
  <c r="F12063" i="1"/>
  <c r="G12063" i="1" s="1"/>
  <c r="F12064" i="1"/>
  <c r="G12064" i="1" s="1"/>
  <c r="F12065" i="1"/>
  <c r="G12065" i="1" s="1"/>
  <c r="F12066" i="1"/>
  <c r="G12066" i="1" s="1"/>
  <c r="F12067" i="1"/>
  <c r="G12067" i="1" s="1"/>
  <c r="F12068" i="1"/>
  <c r="G12068" i="1" s="1"/>
  <c r="F12069" i="1"/>
  <c r="G12069" i="1" s="1"/>
  <c r="F12070" i="1"/>
  <c r="G12070" i="1" s="1"/>
  <c r="F12071" i="1"/>
  <c r="G12071" i="1" s="1"/>
  <c r="F12072" i="1"/>
  <c r="G12072" i="1" s="1"/>
  <c r="F12073" i="1"/>
  <c r="G12073" i="1" s="1"/>
  <c r="F12074" i="1"/>
  <c r="G12074" i="1" s="1"/>
  <c r="F12075" i="1"/>
  <c r="G12075" i="1" s="1"/>
  <c r="F12076" i="1"/>
  <c r="G12076" i="1" s="1"/>
  <c r="F12077" i="1"/>
  <c r="G12077" i="1" s="1"/>
  <c r="F12078" i="1"/>
  <c r="G12078" i="1" s="1"/>
  <c r="F12079" i="1"/>
  <c r="G12079" i="1" s="1"/>
  <c r="F12080" i="1"/>
  <c r="G12080" i="1" s="1"/>
  <c r="F12081" i="1"/>
  <c r="G12081" i="1" s="1"/>
  <c r="F12082" i="1"/>
  <c r="G12082" i="1" s="1"/>
  <c r="F12083" i="1"/>
  <c r="G12083" i="1" s="1"/>
  <c r="F12084" i="1"/>
  <c r="G12084" i="1" s="1"/>
  <c r="F12085" i="1"/>
  <c r="G12085" i="1" s="1"/>
  <c r="F12086" i="1"/>
  <c r="G12086" i="1" s="1"/>
  <c r="F12087" i="1"/>
  <c r="G12087" i="1" s="1"/>
  <c r="F12088" i="1"/>
  <c r="G12088" i="1" s="1"/>
  <c r="F12089" i="1"/>
  <c r="G12089" i="1" s="1"/>
  <c r="F12090" i="1"/>
  <c r="G12090" i="1" s="1"/>
  <c r="F12091" i="1"/>
  <c r="G12091" i="1" s="1"/>
  <c r="F12092" i="1"/>
  <c r="G12092" i="1" s="1"/>
  <c r="F12093" i="1"/>
  <c r="G12093" i="1" s="1"/>
  <c r="F12094" i="1"/>
  <c r="G12094" i="1" s="1"/>
  <c r="F12095" i="1"/>
  <c r="G12095" i="1" s="1"/>
  <c r="F12096" i="1"/>
  <c r="G12096" i="1" s="1"/>
  <c r="F12097" i="1"/>
  <c r="G12097" i="1" s="1"/>
  <c r="F12098" i="1"/>
  <c r="G12098" i="1" s="1"/>
  <c r="F12099" i="1"/>
  <c r="G12099" i="1" s="1"/>
  <c r="F12100" i="1"/>
  <c r="G12100" i="1" s="1"/>
  <c r="F12101" i="1"/>
  <c r="G12101" i="1" s="1"/>
  <c r="F12102" i="1"/>
  <c r="G12102" i="1" s="1"/>
  <c r="F12103" i="1"/>
  <c r="G12103" i="1" s="1"/>
  <c r="F12104" i="1"/>
  <c r="G12104" i="1" s="1"/>
  <c r="F12105" i="1"/>
  <c r="G12105" i="1" s="1"/>
  <c r="F12106" i="1"/>
  <c r="G12106" i="1" s="1"/>
  <c r="F12107" i="1"/>
  <c r="G12107" i="1" s="1"/>
  <c r="F12108" i="1"/>
  <c r="G12108" i="1" s="1"/>
  <c r="F12109" i="1"/>
  <c r="G12109" i="1" s="1"/>
  <c r="F12110" i="1"/>
  <c r="G12110" i="1" s="1"/>
  <c r="F12111" i="1"/>
  <c r="G12111" i="1" s="1"/>
  <c r="F12112" i="1"/>
  <c r="G12112" i="1" s="1"/>
  <c r="F12113" i="1"/>
  <c r="G12113" i="1" s="1"/>
  <c r="F12114" i="1"/>
  <c r="G12114" i="1" s="1"/>
  <c r="F12115" i="1"/>
  <c r="G12115" i="1" s="1"/>
  <c r="F12116" i="1"/>
  <c r="G12116" i="1" s="1"/>
  <c r="F12117" i="1"/>
  <c r="G12117" i="1" s="1"/>
  <c r="F12118" i="1"/>
  <c r="G12118" i="1" s="1"/>
  <c r="F12119" i="1"/>
  <c r="G12119" i="1" s="1"/>
  <c r="F12120" i="1"/>
  <c r="G12120" i="1" s="1"/>
  <c r="F12121" i="1"/>
  <c r="G12121" i="1" s="1"/>
  <c r="F12122" i="1"/>
  <c r="G12122" i="1" s="1"/>
  <c r="F12123" i="1"/>
  <c r="G12123" i="1" s="1"/>
  <c r="F12124" i="1"/>
  <c r="G12124" i="1" s="1"/>
  <c r="F12125" i="1"/>
  <c r="G12125" i="1" s="1"/>
  <c r="F12126" i="1"/>
  <c r="G12126" i="1" s="1"/>
  <c r="F12127" i="1"/>
  <c r="G12127" i="1" s="1"/>
  <c r="F12128" i="1"/>
  <c r="G12128" i="1" s="1"/>
  <c r="F12129" i="1"/>
  <c r="G12129" i="1" s="1"/>
  <c r="F12130" i="1"/>
  <c r="G12130" i="1" s="1"/>
  <c r="F12131" i="1"/>
  <c r="G12131" i="1" s="1"/>
  <c r="F12132" i="1"/>
  <c r="G12132" i="1" s="1"/>
  <c r="F12133" i="1"/>
  <c r="G12133" i="1" s="1"/>
  <c r="F12134" i="1"/>
  <c r="G12134" i="1" s="1"/>
  <c r="F12135" i="1"/>
  <c r="G12135" i="1" s="1"/>
  <c r="F12136" i="1"/>
  <c r="G12136" i="1" s="1"/>
  <c r="F12137" i="1"/>
  <c r="G12137" i="1" s="1"/>
  <c r="F12138" i="1"/>
  <c r="G12138" i="1" s="1"/>
  <c r="F12139" i="1"/>
  <c r="G12139" i="1" s="1"/>
  <c r="F12140" i="1"/>
  <c r="G12140" i="1" s="1"/>
  <c r="F12141" i="1"/>
  <c r="G12141" i="1" s="1"/>
  <c r="F12142" i="1"/>
  <c r="G12142" i="1" s="1"/>
  <c r="F12143" i="1"/>
  <c r="G12143" i="1" s="1"/>
  <c r="F12144" i="1"/>
  <c r="G12144" i="1" s="1"/>
  <c r="F12145" i="1"/>
  <c r="G12145" i="1" s="1"/>
  <c r="F12146" i="1"/>
  <c r="G12146" i="1" s="1"/>
  <c r="F12147" i="1"/>
  <c r="G12147" i="1" s="1"/>
  <c r="F12148" i="1"/>
  <c r="G12148" i="1" s="1"/>
  <c r="F12149" i="1"/>
  <c r="G12149" i="1" s="1"/>
  <c r="F12150" i="1"/>
  <c r="G12150" i="1" s="1"/>
  <c r="F12151" i="1"/>
  <c r="G12151" i="1" s="1"/>
  <c r="F12152" i="1"/>
  <c r="G12152" i="1" s="1"/>
  <c r="F12153" i="1"/>
  <c r="G12153" i="1" s="1"/>
  <c r="F12154" i="1"/>
  <c r="G12154" i="1" s="1"/>
  <c r="F12155" i="1"/>
  <c r="G12155" i="1" s="1"/>
  <c r="F12156" i="1"/>
  <c r="G12156" i="1" s="1"/>
  <c r="F12157" i="1"/>
  <c r="G12157" i="1" s="1"/>
  <c r="F12158" i="1"/>
  <c r="G12158" i="1" s="1"/>
  <c r="F12159" i="1"/>
  <c r="G12159" i="1" s="1"/>
  <c r="F12160" i="1"/>
  <c r="G12160" i="1" s="1"/>
  <c r="F12161" i="1"/>
  <c r="G12161" i="1" s="1"/>
  <c r="F12162" i="1"/>
  <c r="G12162" i="1" s="1"/>
  <c r="F12163" i="1"/>
  <c r="G12163" i="1" s="1"/>
  <c r="F12164" i="1"/>
  <c r="G12164" i="1" s="1"/>
  <c r="F12165" i="1"/>
  <c r="G12165" i="1" s="1"/>
  <c r="F12166" i="1"/>
  <c r="G12166" i="1" s="1"/>
  <c r="F12167" i="1"/>
  <c r="G12167" i="1" s="1"/>
  <c r="F12168" i="1"/>
  <c r="G12168" i="1" s="1"/>
  <c r="F12169" i="1"/>
  <c r="G12169" i="1" s="1"/>
  <c r="F12170" i="1"/>
  <c r="G12170" i="1" s="1"/>
  <c r="F12171" i="1"/>
  <c r="G12171" i="1" s="1"/>
  <c r="F12172" i="1"/>
  <c r="G12172" i="1" s="1"/>
  <c r="F12173" i="1"/>
  <c r="G12173" i="1" s="1"/>
  <c r="F12174" i="1"/>
  <c r="G12174" i="1" s="1"/>
  <c r="F12175" i="1"/>
  <c r="G12175" i="1" s="1"/>
  <c r="F12176" i="1"/>
  <c r="G12176" i="1" s="1"/>
  <c r="F12177" i="1"/>
  <c r="G12177" i="1" s="1"/>
  <c r="F12178" i="1"/>
  <c r="G12178" i="1" s="1"/>
  <c r="F12179" i="1"/>
  <c r="G12179" i="1" s="1"/>
  <c r="F12180" i="1"/>
  <c r="G12180" i="1" s="1"/>
  <c r="F12181" i="1"/>
  <c r="G12181" i="1" s="1"/>
  <c r="F12182" i="1"/>
  <c r="G12182" i="1" s="1"/>
  <c r="F12183" i="1"/>
  <c r="G12183" i="1" s="1"/>
  <c r="F12184" i="1"/>
  <c r="G12184" i="1" s="1"/>
  <c r="F12185" i="1"/>
  <c r="G12185" i="1" s="1"/>
  <c r="F12186" i="1"/>
  <c r="G12186" i="1" s="1"/>
  <c r="F12187" i="1"/>
  <c r="G12187" i="1" s="1"/>
  <c r="F12188" i="1"/>
  <c r="G12188" i="1" s="1"/>
  <c r="F12189" i="1"/>
  <c r="G12189" i="1" s="1"/>
  <c r="F12190" i="1"/>
  <c r="G12190" i="1" s="1"/>
  <c r="F12191" i="1"/>
  <c r="G12191" i="1" s="1"/>
  <c r="F12192" i="1"/>
  <c r="G12192" i="1" s="1"/>
  <c r="F12193" i="1"/>
  <c r="G12193" i="1" s="1"/>
  <c r="F12194" i="1"/>
  <c r="G12194" i="1" s="1"/>
  <c r="F12195" i="1"/>
  <c r="G12195" i="1" s="1"/>
  <c r="F12196" i="1"/>
  <c r="G12196" i="1" s="1"/>
  <c r="F12197" i="1"/>
  <c r="G12197" i="1" s="1"/>
  <c r="F12198" i="1"/>
  <c r="G12198" i="1" s="1"/>
  <c r="F12199" i="1"/>
  <c r="G12199" i="1" s="1"/>
  <c r="F12200" i="1"/>
  <c r="G12200" i="1" s="1"/>
  <c r="F12201" i="1"/>
  <c r="G12201" i="1" s="1"/>
  <c r="F12202" i="1"/>
  <c r="G12202" i="1" s="1"/>
  <c r="F12203" i="1"/>
  <c r="G12203" i="1" s="1"/>
  <c r="F12204" i="1"/>
  <c r="G12204" i="1" s="1"/>
  <c r="F12205" i="1"/>
  <c r="G12205" i="1" s="1"/>
  <c r="F12206" i="1"/>
  <c r="G12206" i="1" s="1"/>
  <c r="F12207" i="1"/>
  <c r="G12207" i="1" s="1"/>
  <c r="F12208" i="1"/>
  <c r="G12208" i="1" s="1"/>
  <c r="F12209" i="1"/>
  <c r="G12209" i="1" s="1"/>
  <c r="F12210" i="1"/>
  <c r="G12210" i="1" s="1"/>
  <c r="F12211" i="1"/>
  <c r="G12211" i="1" s="1"/>
  <c r="F12212" i="1"/>
  <c r="G12212" i="1" s="1"/>
  <c r="F12213" i="1"/>
  <c r="G12213" i="1" s="1"/>
  <c r="F12214" i="1"/>
  <c r="G12214" i="1" s="1"/>
  <c r="F12215" i="1"/>
  <c r="G12215" i="1" s="1"/>
  <c r="F12216" i="1"/>
  <c r="G12216" i="1" s="1"/>
  <c r="F12217" i="1"/>
  <c r="G12217" i="1" s="1"/>
  <c r="F12218" i="1"/>
  <c r="G12218" i="1" s="1"/>
  <c r="F12219" i="1"/>
  <c r="G12219" i="1" s="1"/>
  <c r="F12220" i="1"/>
  <c r="G12220" i="1" s="1"/>
  <c r="F12221" i="1"/>
  <c r="G12221" i="1" s="1"/>
  <c r="F12222" i="1"/>
  <c r="G12222" i="1" s="1"/>
  <c r="F12223" i="1"/>
  <c r="G12223" i="1" s="1"/>
  <c r="F12224" i="1"/>
  <c r="G12224" i="1" s="1"/>
  <c r="F12225" i="1"/>
  <c r="G12225" i="1" s="1"/>
  <c r="F12226" i="1"/>
  <c r="G12226" i="1" s="1"/>
  <c r="F12227" i="1"/>
  <c r="G12227" i="1" s="1"/>
  <c r="F12228" i="1"/>
  <c r="G12228" i="1" s="1"/>
  <c r="F12229" i="1"/>
  <c r="G12229" i="1" s="1"/>
  <c r="F12230" i="1"/>
  <c r="G12230" i="1" s="1"/>
  <c r="F12231" i="1"/>
  <c r="G12231" i="1" s="1"/>
  <c r="F12232" i="1"/>
  <c r="G12232" i="1" s="1"/>
  <c r="F12233" i="1"/>
  <c r="G12233" i="1" s="1"/>
  <c r="F12234" i="1"/>
  <c r="G12234" i="1" s="1"/>
  <c r="F12235" i="1"/>
  <c r="G12235" i="1" s="1"/>
  <c r="F12236" i="1"/>
  <c r="G12236" i="1" s="1"/>
  <c r="F12237" i="1"/>
  <c r="G12237" i="1" s="1"/>
  <c r="F12238" i="1"/>
  <c r="G12238" i="1" s="1"/>
  <c r="F12239" i="1"/>
  <c r="G12239" i="1" s="1"/>
  <c r="F12240" i="1"/>
  <c r="G12240" i="1" s="1"/>
  <c r="F12241" i="1"/>
  <c r="G12241" i="1" s="1"/>
  <c r="F12242" i="1"/>
  <c r="G12242" i="1" s="1"/>
  <c r="F12243" i="1"/>
  <c r="G12243" i="1" s="1"/>
  <c r="F12244" i="1"/>
  <c r="G12244" i="1" s="1"/>
  <c r="F12245" i="1"/>
  <c r="G12245" i="1" s="1"/>
  <c r="F12246" i="1"/>
  <c r="G12246" i="1" s="1"/>
  <c r="F12247" i="1"/>
  <c r="G12247" i="1" s="1"/>
  <c r="F12248" i="1"/>
  <c r="G12248" i="1" s="1"/>
  <c r="F12249" i="1"/>
  <c r="G12249" i="1" s="1"/>
  <c r="F12250" i="1"/>
  <c r="G12250" i="1" s="1"/>
  <c r="F12251" i="1"/>
  <c r="G12251" i="1" s="1"/>
  <c r="F12252" i="1"/>
  <c r="G12252" i="1" s="1"/>
  <c r="F12253" i="1"/>
  <c r="G12253" i="1" s="1"/>
  <c r="F12254" i="1"/>
  <c r="G12254" i="1" s="1"/>
  <c r="F12255" i="1"/>
  <c r="G12255" i="1" s="1"/>
  <c r="F12256" i="1"/>
  <c r="G12256" i="1" s="1"/>
  <c r="F12257" i="1"/>
  <c r="G12257" i="1" s="1"/>
  <c r="F12258" i="1"/>
  <c r="G12258" i="1" s="1"/>
  <c r="F12259" i="1"/>
  <c r="G12259" i="1" s="1"/>
  <c r="F12260" i="1"/>
  <c r="G12260" i="1" s="1"/>
  <c r="F12261" i="1"/>
  <c r="G12261" i="1" s="1"/>
  <c r="F12262" i="1"/>
  <c r="G12262" i="1" s="1"/>
  <c r="F12263" i="1"/>
  <c r="G12263" i="1" s="1"/>
  <c r="F12264" i="1"/>
  <c r="G12264" i="1" s="1"/>
  <c r="F12265" i="1"/>
  <c r="G12265" i="1" s="1"/>
  <c r="F12266" i="1"/>
  <c r="G12266" i="1" s="1"/>
  <c r="F12267" i="1"/>
  <c r="G12267" i="1" s="1"/>
  <c r="F12268" i="1"/>
  <c r="G12268" i="1" s="1"/>
  <c r="F12269" i="1"/>
  <c r="G12269" i="1" s="1"/>
  <c r="F12270" i="1"/>
  <c r="G12270" i="1" s="1"/>
  <c r="F12271" i="1"/>
  <c r="G12271" i="1" s="1"/>
  <c r="F12272" i="1"/>
  <c r="G12272" i="1" s="1"/>
  <c r="F12273" i="1"/>
  <c r="G12273" i="1" s="1"/>
  <c r="F12274" i="1"/>
  <c r="G12274" i="1" s="1"/>
  <c r="F12275" i="1"/>
  <c r="G12275" i="1" s="1"/>
  <c r="F12276" i="1"/>
  <c r="G12276" i="1" s="1"/>
  <c r="F12277" i="1"/>
  <c r="G12277" i="1" s="1"/>
  <c r="F12278" i="1"/>
  <c r="G12278" i="1" s="1"/>
  <c r="F12279" i="1"/>
  <c r="G12279" i="1" s="1"/>
  <c r="F12280" i="1"/>
  <c r="G12280" i="1" s="1"/>
  <c r="F12281" i="1"/>
  <c r="G12281" i="1" s="1"/>
  <c r="F12282" i="1"/>
  <c r="G12282" i="1" s="1"/>
  <c r="F12283" i="1"/>
  <c r="G12283" i="1" s="1"/>
  <c r="F12284" i="1"/>
  <c r="G12284" i="1" s="1"/>
  <c r="F12285" i="1"/>
  <c r="G12285" i="1" s="1"/>
  <c r="F12286" i="1"/>
  <c r="G12286" i="1" s="1"/>
  <c r="F12287" i="1"/>
  <c r="G12287" i="1" s="1"/>
  <c r="F12288" i="1"/>
  <c r="G12288" i="1" s="1"/>
  <c r="F12289" i="1"/>
  <c r="G12289" i="1" s="1"/>
  <c r="F12290" i="1"/>
  <c r="G12290" i="1" s="1"/>
  <c r="F12291" i="1"/>
  <c r="G12291" i="1" s="1"/>
  <c r="F12292" i="1"/>
  <c r="G12292" i="1" s="1"/>
  <c r="F12293" i="1"/>
  <c r="G12293" i="1" s="1"/>
  <c r="F12294" i="1"/>
  <c r="G12294" i="1" s="1"/>
  <c r="F12295" i="1"/>
  <c r="G12295" i="1" s="1"/>
  <c r="F12296" i="1"/>
  <c r="G12296" i="1" s="1"/>
  <c r="F12297" i="1"/>
  <c r="G12297" i="1" s="1"/>
  <c r="F12298" i="1"/>
  <c r="G12298" i="1" s="1"/>
  <c r="F12299" i="1"/>
  <c r="G12299" i="1" s="1"/>
  <c r="F12300" i="1"/>
  <c r="G12300" i="1" s="1"/>
  <c r="F12301" i="1"/>
  <c r="G12301" i="1" s="1"/>
  <c r="F12302" i="1"/>
  <c r="G12302" i="1" s="1"/>
  <c r="F12303" i="1"/>
  <c r="G12303" i="1" s="1"/>
  <c r="F12304" i="1"/>
  <c r="G12304" i="1" s="1"/>
  <c r="F12305" i="1"/>
  <c r="G12305" i="1" s="1"/>
  <c r="F12306" i="1"/>
  <c r="G12306" i="1" s="1"/>
  <c r="F12307" i="1"/>
  <c r="G12307" i="1" s="1"/>
  <c r="F12308" i="1"/>
  <c r="G12308" i="1" s="1"/>
  <c r="F12309" i="1"/>
  <c r="G12309" i="1" s="1"/>
  <c r="F12310" i="1"/>
  <c r="G12310" i="1" s="1"/>
  <c r="F12311" i="1"/>
  <c r="G12311" i="1" s="1"/>
  <c r="F12312" i="1"/>
  <c r="G12312" i="1" s="1"/>
  <c r="F12313" i="1"/>
  <c r="G12313" i="1" s="1"/>
  <c r="F12314" i="1"/>
  <c r="G12314" i="1" s="1"/>
  <c r="F12315" i="1"/>
  <c r="G12315" i="1" s="1"/>
  <c r="F12316" i="1"/>
  <c r="G12316" i="1" s="1"/>
  <c r="F12317" i="1"/>
  <c r="G12317" i="1" s="1"/>
  <c r="F12318" i="1"/>
  <c r="G12318" i="1" s="1"/>
  <c r="F12319" i="1"/>
  <c r="G12319" i="1" s="1"/>
  <c r="F12320" i="1"/>
  <c r="G12320" i="1" s="1"/>
  <c r="F12321" i="1"/>
  <c r="G12321" i="1" s="1"/>
  <c r="F12322" i="1"/>
  <c r="G12322" i="1" s="1"/>
  <c r="F12323" i="1"/>
  <c r="G12323" i="1" s="1"/>
  <c r="F12324" i="1"/>
  <c r="G12324" i="1" s="1"/>
  <c r="F12325" i="1"/>
  <c r="G12325" i="1" s="1"/>
  <c r="F12326" i="1"/>
  <c r="G12326" i="1" s="1"/>
  <c r="F12327" i="1"/>
  <c r="G12327" i="1" s="1"/>
  <c r="F12328" i="1"/>
  <c r="G12328" i="1" s="1"/>
  <c r="F12329" i="1"/>
  <c r="G12329" i="1" s="1"/>
  <c r="F12330" i="1"/>
  <c r="G12330" i="1" s="1"/>
  <c r="F12331" i="1"/>
  <c r="G12331" i="1" s="1"/>
  <c r="F12332" i="1"/>
  <c r="G12332" i="1" s="1"/>
  <c r="F12333" i="1"/>
  <c r="G12333" i="1" s="1"/>
  <c r="F12334" i="1"/>
  <c r="G12334" i="1" s="1"/>
  <c r="F12335" i="1"/>
  <c r="G12335" i="1" s="1"/>
  <c r="F12336" i="1"/>
  <c r="G12336" i="1" s="1"/>
  <c r="F12337" i="1"/>
  <c r="G12337" i="1" s="1"/>
  <c r="F12338" i="1"/>
  <c r="G12338" i="1" s="1"/>
  <c r="F12339" i="1"/>
  <c r="G12339" i="1" s="1"/>
  <c r="F12340" i="1"/>
  <c r="G12340" i="1" s="1"/>
  <c r="F12341" i="1"/>
  <c r="G12341" i="1" s="1"/>
  <c r="F12342" i="1"/>
  <c r="G12342" i="1" s="1"/>
  <c r="F12343" i="1"/>
  <c r="G12343" i="1" s="1"/>
  <c r="F12344" i="1"/>
  <c r="G12344" i="1" s="1"/>
  <c r="F12345" i="1"/>
  <c r="G12345" i="1" s="1"/>
  <c r="F12346" i="1"/>
  <c r="G12346" i="1" s="1"/>
  <c r="F12347" i="1"/>
  <c r="G12347" i="1" s="1"/>
  <c r="F12348" i="1"/>
  <c r="G12348" i="1" s="1"/>
  <c r="F12349" i="1"/>
  <c r="G12349" i="1" s="1"/>
  <c r="F12350" i="1"/>
  <c r="G12350" i="1" s="1"/>
  <c r="F12351" i="1"/>
  <c r="G12351" i="1" s="1"/>
  <c r="F12352" i="1"/>
  <c r="G12352" i="1" s="1"/>
  <c r="F12353" i="1"/>
  <c r="G12353" i="1" s="1"/>
  <c r="F12354" i="1"/>
  <c r="G12354" i="1" s="1"/>
  <c r="F12355" i="1"/>
  <c r="G12355" i="1" s="1"/>
  <c r="F12356" i="1"/>
  <c r="G12356" i="1" s="1"/>
  <c r="F12357" i="1"/>
  <c r="G12357" i="1" s="1"/>
  <c r="F12358" i="1"/>
  <c r="G12358" i="1" s="1"/>
  <c r="F12359" i="1"/>
  <c r="G12359" i="1" s="1"/>
  <c r="F12360" i="1"/>
  <c r="G12360" i="1" s="1"/>
  <c r="F12361" i="1"/>
  <c r="G12361" i="1" s="1"/>
  <c r="F12362" i="1"/>
  <c r="G12362" i="1" s="1"/>
  <c r="F12363" i="1"/>
  <c r="G12363" i="1" s="1"/>
  <c r="F12364" i="1"/>
  <c r="G12364" i="1" s="1"/>
  <c r="F12365" i="1"/>
  <c r="G12365" i="1" s="1"/>
  <c r="F12366" i="1"/>
  <c r="G12366" i="1" s="1"/>
  <c r="F12367" i="1"/>
  <c r="G12367" i="1" s="1"/>
  <c r="F12368" i="1"/>
  <c r="G12368" i="1" s="1"/>
  <c r="F12369" i="1"/>
  <c r="G12369" i="1" s="1"/>
  <c r="F12370" i="1"/>
  <c r="G12370" i="1" s="1"/>
  <c r="F12371" i="1"/>
  <c r="G12371" i="1" s="1"/>
  <c r="F12372" i="1"/>
  <c r="G12372" i="1" s="1"/>
  <c r="F12373" i="1"/>
  <c r="G12373" i="1" s="1"/>
  <c r="F12374" i="1"/>
  <c r="G12374" i="1" s="1"/>
  <c r="F12375" i="1"/>
  <c r="G12375" i="1" s="1"/>
  <c r="F12376" i="1"/>
  <c r="G12376" i="1" s="1"/>
  <c r="F12377" i="1"/>
  <c r="G12377" i="1" s="1"/>
  <c r="F12378" i="1"/>
  <c r="G12378" i="1" s="1"/>
  <c r="F12379" i="1"/>
  <c r="G12379" i="1" s="1"/>
  <c r="F12380" i="1"/>
  <c r="G12380" i="1" s="1"/>
  <c r="F12381" i="1"/>
  <c r="G12381" i="1" s="1"/>
  <c r="F12382" i="1"/>
  <c r="G12382" i="1" s="1"/>
  <c r="F12383" i="1"/>
  <c r="G12383" i="1" s="1"/>
  <c r="F12384" i="1"/>
  <c r="G12384" i="1" s="1"/>
  <c r="F12385" i="1"/>
  <c r="G12385" i="1" s="1"/>
  <c r="F12386" i="1"/>
  <c r="G12386" i="1" s="1"/>
  <c r="F12387" i="1"/>
  <c r="G12387" i="1" s="1"/>
  <c r="F12388" i="1"/>
  <c r="G12388" i="1" s="1"/>
  <c r="F12389" i="1"/>
  <c r="G12389" i="1" s="1"/>
  <c r="F12390" i="1"/>
  <c r="G12390" i="1" s="1"/>
  <c r="F12391" i="1"/>
  <c r="G12391" i="1" s="1"/>
  <c r="F12392" i="1"/>
  <c r="G12392" i="1" s="1"/>
  <c r="F12393" i="1"/>
  <c r="G12393" i="1" s="1"/>
  <c r="F12394" i="1"/>
  <c r="G12394" i="1" s="1"/>
  <c r="F12395" i="1"/>
  <c r="G12395" i="1" s="1"/>
  <c r="F12396" i="1"/>
  <c r="G12396" i="1" s="1"/>
  <c r="F12397" i="1"/>
  <c r="G12397" i="1" s="1"/>
  <c r="F12398" i="1"/>
  <c r="G12398" i="1" s="1"/>
  <c r="F12399" i="1"/>
  <c r="G12399" i="1" s="1"/>
  <c r="F12400" i="1"/>
  <c r="G12400" i="1" s="1"/>
  <c r="F12401" i="1"/>
  <c r="G12401" i="1" s="1"/>
  <c r="F12402" i="1"/>
  <c r="G12402" i="1" s="1"/>
  <c r="F12403" i="1"/>
  <c r="G12403" i="1" s="1"/>
  <c r="F12404" i="1"/>
  <c r="G12404" i="1" s="1"/>
  <c r="F12405" i="1"/>
  <c r="G12405" i="1" s="1"/>
  <c r="F12406" i="1"/>
  <c r="G12406" i="1" s="1"/>
  <c r="F12407" i="1"/>
  <c r="G12407" i="1" s="1"/>
  <c r="F12408" i="1"/>
  <c r="G12408" i="1" s="1"/>
  <c r="F12409" i="1"/>
  <c r="G12409" i="1" s="1"/>
  <c r="F12410" i="1"/>
  <c r="G12410" i="1" s="1"/>
  <c r="F12411" i="1"/>
  <c r="G12411" i="1" s="1"/>
  <c r="F12412" i="1"/>
  <c r="G12412" i="1" s="1"/>
  <c r="F12413" i="1"/>
  <c r="G12413" i="1" s="1"/>
  <c r="F12414" i="1"/>
  <c r="G12414" i="1" s="1"/>
  <c r="F12415" i="1"/>
  <c r="G12415" i="1" s="1"/>
  <c r="F12416" i="1"/>
  <c r="G12416" i="1" s="1"/>
  <c r="F12417" i="1"/>
  <c r="G12417" i="1" s="1"/>
  <c r="F12418" i="1"/>
  <c r="G12418" i="1" s="1"/>
  <c r="F12419" i="1"/>
  <c r="G12419" i="1" s="1"/>
  <c r="F12420" i="1"/>
  <c r="G12420" i="1" s="1"/>
  <c r="F12421" i="1"/>
  <c r="G12421" i="1" s="1"/>
  <c r="F12422" i="1"/>
  <c r="G12422" i="1" s="1"/>
  <c r="F12423" i="1"/>
  <c r="G12423" i="1" s="1"/>
  <c r="F12424" i="1"/>
  <c r="G12424" i="1" s="1"/>
  <c r="F12425" i="1"/>
  <c r="G12425" i="1" s="1"/>
  <c r="F12426" i="1"/>
  <c r="G12426" i="1" s="1"/>
  <c r="F12427" i="1"/>
  <c r="G12427" i="1" s="1"/>
  <c r="F12428" i="1"/>
  <c r="G12428" i="1" s="1"/>
  <c r="F12429" i="1"/>
  <c r="G12429" i="1" s="1"/>
  <c r="F12430" i="1"/>
  <c r="G12430" i="1" s="1"/>
  <c r="F12431" i="1"/>
  <c r="G12431" i="1" s="1"/>
  <c r="F12432" i="1"/>
  <c r="G12432" i="1" s="1"/>
  <c r="F12433" i="1"/>
  <c r="G12433" i="1" s="1"/>
  <c r="F12434" i="1"/>
  <c r="G12434" i="1" s="1"/>
  <c r="F12435" i="1"/>
  <c r="G12435" i="1" s="1"/>
  <c r="F12436" i="1"/>
  <c r="G12436" i="1" s="1"/>
  <c r="F12437" i="1"/>
  <c r="G12437" i="1" s="1"/>
  <c r="F12438" i="1"/>
  <c r="G12438" i="1" s="1"/>
  <c r="F12439" i="1"/>
  <c r="G12439" i="1" s="1"/>
  <c r="F12440" i="1"/>
  <c r="G12440" i="1" s="1"/>
  <c r="F12441" i="1"/>
  <c r="G12441" i="1" s="1"/>
  <c r="F12442" i="1"/>
  <c r="G12442" i="1" s="1"/>
  <c r="F12443" i="1"/>
  <c r="G12443" i="1" s="1"/>
  <c r="F12444" i="1"/>
  <c r="G12444" i="1" s="1"/>
  <c r="F12445" i="1"/>
  <c r="G12445" i="1" s="1"/>
  <c r="F12446" i="1"/>
  <c r="G12446" i="1" s="1"/>
  <c r="F12447" i="1"/>
  <c r="G12447" i="1" s="1"/>
  <c r="F12448" i="1"/>
  <c r="G12448" i="1" s="1"/>
  <c r="F12449" i="1"/>
  <c r="G12449" i="1" s="1"/>
  <c r="F12450" i="1"/>
  <c r="G12450" i="1" s="1"/>
  <c r="F12451" i="1"/>
  <c r="G12451" i="1" s="1"/>
  <c r="F12452" i="1"/>
  <c r="G12452" i="1" s="1"/>
  <c r="F12453" i="1"/>
  <c r="G12453" i="1" s="1"/>
  <c r="F12454" i="1"/>
  <c r="G12454" i="1" s="1"/>
  <c r="F12455" i="1"/>
  <c r="G12455" i="1" s="1"/>
  <c r="F12456" i="1"/>
  <c r="G12456" i="1" s="1"/>
  <c r="F12457" i="1"/>
  <c r="G12457" i="1" s="1"/>
  <c r="F12458" i="1"/>
  <c r="G12458" i="1" s="1"/>
  <c r="F12459" i="1"/>
  <c r="G12459" i="1" s="1"/>
  <c r="F12460" i="1"/>
  <c r="G12460" i="1" s="1"/>
  <c r="F12461" i="1"/>
  <c r="G12461" i="1" s="1"/>
  <c r="F12462" i="1"/>
  <c r="G12462" i="1" s="1"/>
  <c r="F12463" i="1"/>
  <c r="G12463" i="1" s="1"/>
  <c r="F12464" i="1"/>
  <c r="G12464" i="1" s="1"/>
  <c r="F12465" i="1"/>
  <c r="G12465" i="1" s="1"/>
  <c r="F12466" i="1"/>
  <c r="G12466" i="1" s="1"/>
  <c r="F12467" i="1"/>
  <c r="G12467" i="1" s="1"/>
  <c r="F12468" i="1"/>
  <c r="G12468" i="1" s="1"/>
  <c r="F12469" i="1"/>
  <c r="G12469" i="1" s="1"/>
  <c r="F12470" i="1"/>
  <c r="G12470" i="1" s="1"/>
  <c r="F12471" i="1"/>
  <c r="G12471" i="1" s="1"/>
  <c r="F12472" i="1"/>
  <c r="G12472" i="1" s="1"/>
  <c r="F12473" i="1"/>
  <c r="G12473" i="1" s="1"/>
  <c r="F12474" i="1"/>
  <c r="G12474" i="1" s="1"/>
  <c r="F12475" i="1"/>
  <c r="G12475" i="1" s="1"/>
  <c r="F12476" i="1"/>
  <c r="G12476" i="1" s="1"/>
  <c r="F12477" i="1"/>
  <c r="G12477" i="1" s="1"/>
  <c r="F12478" i="1"/>
  <c r="G12478" i="1" s="1"/>
  <c r="F12479" i="1"/>
  <c r="G12479" i="1" s="1"/>
  <c r="F12480" i="1"/>
  <c r="G12480" i="1" s="1"/>
  <c r="F12481" i="1"/>
  <c r="G12481" i="1" s="1"/>
  <c r="F12482" i="1"/>
  <c r="G12482" i="1" s="1"/>
  <c r="F12483" i="1"/>
  <c r="G12483" i="1" s="1"/>
  <c r="F12484" i="1"/>
  <c r="G12484" i="1" s="1"/>
  <c r="F12485" i="1"/>
  <c r="G12485" i="1" s="1"/>
  <c r="F12486" i="1"/>
  <c r="G12486" i="1" s="1"/>
  <c r="F12487" i="1"/>
  <c r="G12487" i="1" s="1"/>
  <c r="F12488" i="1"/>
  <c r="G12488" i="1" s="1"/>
  <c r="F12489" i="1"/>
  <c r="G12489" i="1" s="1"/>
  <c r="F12490" i="1"/>
  <c r="G12490" i="1" s="1"/>
  <c r="F12491" i="1"/>
  <c r="G12491" i="1" s="1"/>
  <c r="F12492" i="1"/>
  <c r="G12492" i="1" s="1"/>
  <c r="F12493" i="1"/>
  <c r="G12493" i="1" s="1"/>
  <c r="F12494" i="1"/>
  <c r="G12494" i="1" s="1"/>
  <c r="F12495" i="1"/>
  <c r="G12495" i="1" s="1"/>
  <c r="F12496" i="1"/>
  <c r="G12496" i="1" s="1"/>
  <c r="F12497" i="1"/>
  <c r="G12497" i="1" s="1"/>
  <c r="F12498" i="1"/>
  <c r="G12498" i="1" s="1"/>
  <c r="F12499" i="1"/>
  <c r="G12499" i="1" s="1"/>
  <c r="F12500" i="1"/>
  <c r="G12500" i="1" s="1"/>
  <c r="F12501" i="1"/>
  <c r="G12501" i="1" s="1"/>
  <c r="F12502" i="1"/>
  <c r="G12502" i="1" s="1"/>
  <c r="F12503" i="1"/>
  <c r="G12503" i="1" s="1"/>
  <c r="F12504" i="1"/>
  <c r="G12504" i="1" s="1"/>
  <c r="F12505" i="1"/>
  <c r="G12505" i="1" s="1"/>
  <c r="F12506" i="1"/>
  <c r="G12506" i="1" s="1"/>
  <c r="F12507" i="1"/>
  <c r="G12507" i="1" s="1"/>
  <c r="F12508" i="1"/>
  <c r="G12508" i="1" s="1"/>
  <c r="F12509" i="1"/>
  <c r="G12509" i="1" s="1"/>
  <c r="F12510" i="1"/>
  <c r="G12510" i="1" s="1"/>
  <c r="F12511" i="1"/>
  <c r="G12511" i="1" s="1"/>
  <c r="F12512" i="1"/>
  <c r="G12512" i="1" s="1"/>
  <c r="F12513" i="1"/>
  <c r="G12513" i="1" s="1"/>
  <c r="F12514" i="1"/>
  <c r="G12514" i="1" s="1"/>
  <c r="F12515" i="1"/>
  <c r="G12515" i="1" s="1"/>
  <c r="F12516" i="1"/>
  <c r="G12516" i="1" s="1"/>
  <c r="F12517" i="1"/>
  <c r="G12517" i="1" s="1"/>
  <c r="F12518" i="1"/>
  <c r="G12518" i="1" s="1"/>
  <c r="F12519" i="1"/>
  <c r="G12519" i="1" s="1"/>
  <c r="F12520" i="1"/>
  <c r="G12520" i="1" s="1"/>
  <c r="F12521" i="1"/>
  <c r="G12521" i="1" s="1"/>
  <c r="F12522" i="1"/>
  <c r="G12522" i="1" s="1"/>
  <c r="F12523" i="1"/>
  <c r="G12523" i="1" s="1"/>
  <c r="F12524" i="1"/>
  <c r="G12524" i="1" s="1"/>
  <c r="F12525" i="1"/>
  <c r="G12525" i="1" s="1"/>
  <c r="F12526" i="1"/>
  <c r="G12526" i="1" s="1"/>
  <c r="F12527" i="1"/>
  <c r="G12527" i="1" s="1"/>
  <c r="F12528" i="1"/>
  <c r="G12528" i="1" s="1"/>
  <c r="F12529" i="1"/>
  <c r="G12529" i="1" s="1"/>
  <c r="F12530" i="1"/>
  <c r="G12530" i="1" s="1"/>
  <c r="F12531" i="1"/>
  <c r="G12531" i="1" s="1"/>
  <c r="F12532" i="1"/>
  <c r="G12532" i="1" s="1"/>
  <c r="F12533" i="1"/>
  <c r="G12533" i="1" s="1"/>
  <c r="F12534" i="1"/>
  <c r="G12534" i="1" s="1"/>
  <c r="F12535" i="1"/>
  <c r="G12535" i="1" s="1"/>
  <c r="F12536" i="1"/>
  <c r="G12536" i="1" s="1"/>
  <c r="F12537" i="1"/>
  <c r="G12537" i="1" s="1"/>
  <c r="F12538" i="1"/>
  <c r="G12538" i="1" s="1"/>
  <c r="F12539" i="1"/>
  <c r="G12539" i="1" s="1"/>
  <c r="F12540" i="1"/>
  <c r="G12540" i="1" s="1"/>
  <c r="F12541" i="1"/>
  <c r="G12541" i="1" s="1"/>
  <c r="F12542" i="1"/>
  <c r="G12542" i="1" s="1"/>
  <c r="F12543" i="1"/>
  <c r="G12543" i="1" s="1"/>
  <c r="F12544" i="1"/>
  <c r="G12544" i="1" s="1"/>
  <c r="F12545" i="1"/>
  <c r="G12545" i="1" s="1"/>
  <c r="F12546" i="1"/>
  <c r="G12546" i="1" s="1"/>
  <c r="F12547" i="1"/>
  <c r="G12547" i="1" s="1"/>
  <c r="F12548" i="1"/>
  <c r="G12548" i="1" s="1"/>
  <c r="F12549" i="1"/>
  <c r="G12549" i="1" s="1"/>
  <c r="F12550" i="1"/>
  <c r="G12550" i="1" s="1"/>
  <c r="F12551" i="1"/>
  <c r="G12551" i="1" s="1"/>
  <c r="F12552" i="1"/>
  <c r="G12552" i="1" s="1"/>
  <c r="F12553" i="1"/>
  <c r="G12553" i="1" s="1"/>
  <c r="F12554" i="1"/>
  <c r="G12554" i="1" s="1"/>
  <c r="F12555" i="1"/>
  <c r="G12555" i="1" s="1"/>
  <c r="F12556" i="1"/>
  <c r="G12556" i="1" s="1"/>
  <c r="F12557" i="1"/>
  <c r="G12557" i="1" s="1"/>
  <c r="F12558" i="1"/>
  <c r="G12558" i="1" s="1"/>
  <c r="F12559" i="1"/>
  <c r="G12559" i="1" s="1"/>
  <c r="F12560" i="1"/>
  <c r="G12560" i="1" s="1"/>
  <c r="F12561" i="1"/>
  <c r="G12561" i="1" s="1"/>
  <c r="F12562" i="1"/>
  <c r="G12562" i="1" s="1"/>
  <c r="F12563" i="1"/>
  <c r="G12563" i="1" s="1"/>
  <c r="F12564" i="1"/>
  <c r="G12564" i="1" s="1"/>
  <c r="F12565" i="1"/>
  <c r="G12565" i="1" s="1"/>
  <c r="F12566" i="1"/>
  <c r="G12566" i="1" s="1"/>
  <c r="F12567" i="1"/>
  <c r="G12567" i="1" s="1"/>
  <c r="F12568" i="1"/>
  <c r="G12568" i="1" s="1"/>
  <c r="F12569" i="1"/>
  <c r="G12569" i="1" s="1"/>
  <c r="F12570" i="1"/>
  <c r="G12570" i="1" s="1"/>
  <c r="F12571" i="1"/>
  <c r="G12571" i="1" s="1"/>
  <c r="F12572" i="1"/>
  <c r="G12572" i="1" s="1"/>
  <c r="F12573" i="1"/>
  <c r="G12573" i="1" s="1"/>
  <c r="F12574" i="1"/>
  <c r="G12574" i="1" s="1"/>
  <c r="F12575" i="1"/>
  <c r="G12575" i="1" s="1"/>
  <c r="F12576" i="1"/>
  <c r="G12576" i="1" s="1"/>
  <c r="F12577" i="1"/>
  <c r="G12577" i="1" s="1"/>
  <c r="F12578" i="1"/>
  <c r="G12578" i="1" s="1"/>
  <c r="F12579" i="1"/>
  <c r="G12579" i="1" s="1"/>
  <c r="F12580" i="1"/>
  <c r="G12580" i="1" s="1"/>
  <c r="F12581" i="1"/>
  <c r="G12581" i="1" s="1"/>
  <c r="F12582" i="1"/>
  <c r="G12582" i="1" s="1"/>
  <c r="F12583" i="1"/>
  <c r="G12583" i="1" s="1"/>
  <c r="F12584" i="1"/>
  <c r="G12584" i="1" s="1"/>
  <c r="F12585" i="1"/>
  <c r="G12585" i="1" s="1"/>
  <c r="F12586" i="1"/>
  <c r="G12586" i="1" s="1"/>
  <c r="F12587" i="1"/>
  <c r="G12587" i="1" s="1"/>
  <c r="F12588" i="1"/>
  <c r="G12588" i="1" s="1"/>
  <c r="F12589" i="1"/>
  <c r="G12589" i="1" s="1"/>
  <c r="F12590" i="1"/>
  <c r="G12590" i="1" s="1"/>
  <c r="F12591" i="1"/>
  <c r="G12591" i="1" s="1"/>
  <c r="F12592" i="1"/>
  <c r="G12592" i="1" s="1"/>
  <c r="F12593" i="1"/>
  <c r="G12593" i="1" s="1"/>
  <c r="F12594" i="1"/>
  <c r="G12594" i="1" s="1"/>
  <c r="F12595" i="1"/>
  <c r="G12595" i="1" s="1"/>
  <c r="F12596" i="1"/>
  <c r="G12596" i="1" s="1"/>
  <c r="F12597" i="1"/>
  <c r="G12597" i="1" s="1"/>
  <c r="F12598" i="1"/>
  <c r="G12598" i="1" s="1"/>
  <c r="F12599" i="1"/>
  <c r="G12599" i="1" s="1"/>
  <c r="F12600" i="1"/>
  <c r="G12600" i="1" s="1"/>
  <c r="F12601" i="1"/>
  <c r="G12601" i="1" s="1"/>
  <c r="F12602" i="1"/>
  <c r="G12602" i="1" s="1"/>
  <c r="F12603" i="1"/>
  <c r="G12603" i="1" s="1"/>
  <c r="F12604" i="1"/>
  <c r="G12604" i="1" s="1"/>
  <c r="F12605" i="1"/>
  <c r="G12605" i="1" s="1"/>
  <c r="F12606" i="1"/>
  <c r="G12606" i="1" s="1"/>
  <c r="F12607" i="1"/>
  <c r="G12607" i="1" s="1"/>
  <c r="F12608" i="1"/>
  <c r="G12608" i="1" s="1"/>
  <c r="F12609" i="1"/>
  <c r="G12609" i="1" s="1"/>
  <c r="F12610" i="1"/>
  <c r="G12610" i="1" s="1"/>
  <c r="F12611" i="1"/>
  <c r="G12611" i="1" s="1"/>
  <c r="F12612" i="1"/>
  <c r="G12612" i="1" s="1"/>
  <c r="F12613" i="1"/>
  <c r="G12613" i="1" s="1"/>
  <c r="F12614" i="1"/>
  <c r="G12614" i="1" s="1"/>
  <c r="F12615" i="1"/>
  <c r="G12615" i="1" s="1"/>
  <c r="F12616" i="1"/>
  <c r="G12616" i="1" s="1"/>
  <c r="F12617" i="1"/>
  <c r="G12617" i="1" s="1"/>
  <c r="F12618" i="1"/>
  <c r="G12618" i="1" s="1"/>
  <c r="F12619" i="1"/>
  <c r="G12619" i="1" s="1"/>
  <c r="F12620" i="1"/>
  <c r="G12620" i="1" s="1"/>
  <c r="F12621" i="1"/>
  <c r="G12621" i="1" s="1"/>
  <c r="F12622" i="1"/>
  <c r="G12622" i="1" s="1"/>
  <c r="F12623" i="1"/>
  <c r="G12623" i="1" s="1"/>
  <c r="F12624" i="1"/>
  <c r="G12624" i="1" s="1"/>
  <c r="F12625" i="1"/>
  <c r="G12625" i="1" s="1"/>
  <c r="F12626" i="1"/>
  <c r="G12626" i="1" s="1"/>
  <c r="F12627" i="1"/>
  <c r="G12627" i="1" s="1"/>
  <c r="F12628" i="1"/>
  <c r="G12628" i="1" s="1"/>
  <c r="F12629" i="1"/>
  <c r="G12629" i="1" s="1"/>
  <c r="F12630" i="1"/>
  <c r="G12630" i="1" s="1"/>
  <c r="F12631" i="1"/>
  <c r="G12631" i="1" s="1"/>
  <c r="F12632" i="1"/>
  <c r="G12632" i="1" s="1"/>
  <c r="F12633" i="1"/>
  <c r="G12633" i="1" s="1"/>
  <c r="F12634" i="1"/>
  <c r="G12634" i="1" s="1"/>
  <c r="F12635" i="1"/>
  <c r="G12635" i="1" s="1"/>
  <c r="F12636" i="1"/>
  <c r="G12636" i="1" s="1"/>
  <c r="F12637" i="1"/>
  <c r="G12637" i="1" s="1"/>
  <c r="F12638" i="1"/>
  <c r="G12638" i="1" s="1"/>
  <c r="F12639" i="1"/>
  <c r="G12639" i="1" s="1"/>
  <c r="F12640" i="1"/>
  <c r="G12640" i="1" s="1"/>
  <c r="F12641" i="1"/>
  <c r="G12641" i="1" s="1"/>
  <c r="F12642" i="1"/>
  <c r="G12642" i="1" s="1"/>
  <c r="F12643" i="1"/>
  <c r="G12643" i="1" s="1"/>
  <c r="F12644" i="1"/>
  <c r="G12644" i="1" s="1"/>
  <c r="F12645" i="1"/>
  <c r="G12645" i="1" s="1"/>
  <c r="F12646" i="1"/>
  <c r="G12646" i="1" s="1"/>
  <c r="F12647" i="1"/>
  <c r="G12647" i="1" s="1"/>
  <c r="F12648" i="1"/>
  <c r="G12648" i="1" s="1"/>
  <c r="F12649" i="1"/>
  <c r="G12649" i="1" s="1"/>
  <c r="F12650" i="1"/>
  <c r="G12650" i="1" s="1"/>
  <c r="F12651" i="1"/>
  <c r="G12651" i="1" s="1"/>
  <c r="F12652" i="1"/>
  <c r="G12652" i="1" s="1"/>
  <c r="F12653" i="1"/>
  <c r="G12653" i="1" s="1"/>
  <c r="F12654" i="1"/>
  <c r="G12654" i="1" s="1"/>
  <c r="F12655" i="1"/>
  <c r="G12655" i="1" s="1"/>
  <c r="F12656" i="1"/>
  <c r="G12656" i="1" s="1"/>
  <c r="F12657" i="1"/>
  <c r="G12657" i="1" s="1"/>
  <c r="F12658" i="1"/>
  <c r="G12658" i="1" s="1"/>
  <c r="F12659" i="1"/>
  <c r="G12659" i="1" s="1"/>
  <c r="F12660" i="1"/>
  <c r="G12660" i="1" s="1"/>
  <c r="F12661" i="1"/>
  <c r="G12661" i="1" s="1"/>
  <c r="F12662" i="1"/>
  <c r="G12662" i="1" s="1"/>
  <c r="F12663" i="1"/>
  <c r="G12663" i="1" s="1"/>
  <c r="F12664" i="1"/>
  <c r="G12664" i="1" s="1"/>
  <c r="F12665" i="1"/>
  <c r="G12665" i="1" s="1"/>
  <c r="F12666" i="1"/>
  <c r="G12666" i="1" s="1"/>
  <c r="F12667" i="1"/>
  <c r="G12667" i="1" s="1"/>
  <c r="F12668" i="1"/>
  <c r="G12668" i="1" s="1"/>
  <c r="F12669" i="1"/>
  <c r="G12669" i="1" s="1"/>
  <c r="F12670" i="1"/>
  <c r="G12670" i="1" s="1"/>
  <c r="F12671" i="1"/>
  <c r="G12671" i="1" s="1"/>
  <c r="F12672" i="1"/>
  <c r="G12672" i="1" s="1"/>
  <c r="F12673" i="1"/>
  <c r="G12673" i="1" s="1"/>
  <c r="F12674" i="1"/>
  <c r="G12674" i="1" s="1"/>
  <c r="F12675" i="1"/>
  <c r="G12675" i="1" s="1"/>
  <c r="F12676" i="1"/>
  <c r="G12676" i="1" s="1"/>
  <c r="F12677" i="1"/>
  <c r="G12677" i="1" s="1"/>
  <c r="F12678" i="1"/>
  <c r="G12678" i="1" s="1"/>
  <c r="F12679" i="1"/>
  <c r="G12679" i="1" s="1"/>
  <c r="F12680" i="1"/>
  <c r="G12680" i="1" s="1"/>
  <c r="F12681" i="1"/>
  <c r="G12681" i="1" s="1"/>
  <c r="F12682" i="1"/>
  <c r="G12682" i="1" s="1"/>
  <c r="F12683" i="1"/>
  <c r="G12683" i="1" s="1"/>
  <c r="F12684" i="1"/>
  <c r="G12684" i="1" s="1"/>
  <c r="F12685" i="1"/>
  <c r="G12685" i="1" s="1"/>
  <c r="F12686" i="1"/>
  <c r="G12686" i="1" s="1"/>
  <c r="F12687" i="1"/>
  <c r="G12687" i="1" s="1"/>
  <c r="F12688" i="1"/>
  <c r="G12688" i="1" s="1"/>
  <c r="F12689" i="1"/>
  <c r="G12689" i="1" s="1"/>
  <c r="F12690" i="1"/>
  <c r="G12690" i="1" s="1"/>
  <c r="F12691" i="1"/>
  <c r="G12691" i="1" s="1"/>
  <c r="F12692" i="1"/>
  <c r="G12692" i="1" s="1"/>
  <c r="F12693" i="1"/>
  <c r="G12693" i="1" s="1"/>
  <c r="F12694" i="1"/>
  <c r="G12694" i="1" s="1"/>
  <c r="F12695" i="1"/>
  <c r="G12695" i="1" s="1"/>
  <c r="F12696" i="1"/>
  <c r="G12696" i="1" s="1"/>
  <c r="F12697" i="1"/>
  <c r="G12697" i="1" s="1"/>
  <c r="F12698" i="1"/>
  <c r="G12698" i="1" s="1"/>
  <c r="F12699" i="1"/>
  <c r="G12699" i="1" s="1"/>
  <c r="F12700" i="1"/>
  <c r="G12700" i="1" s="1"/>
  <c r="F12701" i="1"/>
  <c r="G12701" i="1" s="1"/>
  <c r="F12702" i="1"/>
  <c r="G12702" i="1" s="1"/>
  <c r="F12703" i="1"/>
  <c r="G12703" i="1" s="1"/>
  <c r="F12704" i="1"/>
  <c r="G12704" i="1" s="1"/>
  <c r="F12705" i="1"/>
  <c r="G12705" i="1" s="1"/>
  <c r="F12706" i="1"/>
  <c r="G12706" i="1" s="1"/>
  <c r="F12707" i="1"/>
  <c r="G12707" i="1" s="1"/>
  <c r="F12708" i="1"/>
  <c r="G12708" i="1" s="1"/>
  <c r="F12709" i="1"/>
  <c r="G12709" i="1" s="1"/>
  <c r="F12710" i="1"/>
  <c r="G12710" i="1" s="1"/>
  <c r="F12711" i="1"/>
  <c r="G12711" i="1" s="1"/>
  <c r="F12712" i="1"/>
  <c r="G12712" i="1" s="1"/>
  <c r="F12713" i="1"/>
  <c r="G12713" i="1" s="1"/>
  <c r="F12714" i="1"/>
  <c r="G12714" i="1" s="1"/>
  <c r="F12715" i="1"/>
  <c r="G12715" i="1" s="1"/>
  <c r="F12716" i="1"/>
  <c r="G12716" i="1" s="1"/>
  <c r="F12717" i="1"/>
  <c r="G12717" i="1" s="1"/>
  <c r="F12718" i="1"/>
  <c r="G12718" i="1" s="1"/>
  <c r="F12719" i="1"/>
  <c r="G12719" i="1" s="1"/>
  <c r="F12720" i="1"/>
  <c r="G12720" i="1" s="1"/>
  <c r="F12721" i="1"/>
  <c r="G12721" i="1" s="1"/>
  <c r="F12722" i="1"/>
  <c r="G12722" i="1" s="1"/>
  <c r="F12723" i="1"/>
  <c r="G12723" i="1" s="1"/>
  <c r="F12724" i="1"/>
  <c r="G12724" i="1" s="1"/>
  <c r="F12725" i="1"/>
  <c r="G12725" i="1" s="1"/>
  <c r="F12726" i="1"/>
  <c r="G12726" i="1" s="1"/>
  <c r="F12727" i="1"/>
  <c r="G12727" i="1" s="1"/>
  <c r="F12728" i="1"/>
  <c r="G12728" i="1" s="1"/>
  <c r="F12729" i="1"/>
  <c r="G12729" i="1" s="1"/>
  <c r="F12730" i="1"/>
  <c r="G12730" i="1" s="1"/>
  <c r="F12731" i="1"/>
  <c r="G12731" i="1" s="1"/>
  <c r="F12732" i="1"/>
  <c r="G12732" i="1" s="1"/>
  <c r="F12733" i="1"/>
  <c r="G12733" i="1" s="1"/>
  <c r="F12734" i="1"/>
  <c r="G12734" i="1" s="1"/>
  <c r="F12735" i="1"/>
  <c r="G12735" i="1" s="1"/>
  <c r="F12736" i="1"/>
  <c r="G12736" i="1" s="1"/>
  <c r="F12737" i="1"/>
  <c r="G12737" i="1" s="1"/>
  <c r="F12738" i="1"/>
  <c r="G12738" i="1" s="1"/>
  <c r="F12739" i="1"/>
  <c r="G12739" i="1" s="1"/>
  <c r="F12740" i="1"/>
  <c r="G12740" i="1" s="1"/>
  <c r="F12741" i="1"/>
  <c r="G12741" i="1" s="1"/>
  <c r="F12742" i="1"/>
  <c r="G12742" i="1" s="1"/>
  <c r="F12743" i="1"/>
  <c r="G12743" i="1" s="1"/>
  <c r="F12744" i="1"/>
  <c r="G12744" i="1" s="1"/>
  <c r="F12745" i="1"/>
  <c r="G12745" i="1" s="1"/>
  <c r="F12746" i="1"/>
  <c r="G12746" i="1" s="1"/>
  <c r="F12747" i="1"/>
  <c r="G12747" i="1" s="1"/>
  <c r="F12748" i="1"/>
  <c r="G12748" i="1" s="1"/>
  <c r="F12749" i="1"/>
  <c r="G12749" i="1" s="1"/>
  <c r="F12750" i="1"/>
  <c r="G12750" i="1" s="1"/>
  <c r="F12751" i="1"/>
  <c r="G12751" i="1" s="1"/>
  <c r="F12752" i="1"/>
  <c r="G12752" i="1" s="1"/>
  <c r="F12753" i="1"/>
  <c r="G12753" i="1" s="1"/>
  <c r="F12754" i="1"/>
  <c r="G12754" i="1" s="1"/>
  <c r="F12755" i="1"/>
  <c r="G12755" i="1" s="1"/>
  <c r="F12756" i="1"/>
  <c r="G12756" i="1" s="1"/>
  <c r="F12757" i="1"/>
  <c r="G12757" i="1" s="1"/>
  <c r="F12758" i="1"/>
  <c r="G12758" i="1" s="1"/>
  <c r="F12759" i="1"/>
  <c r="G12759" i="1" s="1"/>
  <c r="F12760" i="1"/>
  <c r="G12760" i="1" s="1"/>
  <c r="F12761" i="1"/>
  <c r="G12761" i="1" s="1"/>
  <c r="F12762" i="1"/>
  <c r="G12762" i="1" s="1"/>
  <c r="F12763" i="1"/>
  <c r="G12763" i="1" s="1"/>
  <c r="F12764" i="1"/>
  <c r="G12764" i="1" s="1"/>
  <c r="F12765" i="1"/>
  <c r="G12765" i="1" s="1"/>
  <c r="F12766" i="1"/>
  <c r="G12766" i="1" s="1"/>
  <c r="F12767" i="1"/>
  <c r="G12767" i="1" s="1"/>
  <c r="F12768" i="1"/>
  <c r="G12768" i="1" s="1"/>
  <c r="F12769" i="1"/>
  <c r="G12769" i="1" s="1"/>
  <c r="F12770" i="1"/>
  <c r="G12770" i="1" s="1"/>
  <c r="F12771" i="1"/>
  <c r="G12771" i="1" s="1"/>
  <c r="F12772" i="1"/>
  <c r="G12772" i="1" s="1"/>
  <c r="F12773" i="1"/>
  <c r="G12773" i="1" s="1"/>
  <c r="F12774" i="1"/>
  <c r="G12774" i="1" s="1"/>
  <c r="F12775" i="1"/>
  <c r="G12775" i="1" s="1"/>
  <c r="F12776" i="1"/>
  <c r="G12776" i="1" s="1"/>
  <c r="F12777" i="1"/>
  <c r="G12777" i="1" s="1"/>
  <c r="F12778" i="1"/>
  <c r="G12778" i="1" s="1"/>
  <c r="F12779" i="1"/>
  <c r="G12779" i="1" s="1"/>
  <c r="F12780" i="1"/>
  <c r="G12780" i="1" s="1"/>
  <c r="F12781" i="1"/>
  <c r="G12781" i="1" s="1"/>
  <c r="F12782" i="1"/>
  <c r="G12782" i="1" s="1"/>
  <c r="F12783" i="1"/>
  <c r="G12783" i="1" s="1"/>
  <c r="F12784" i="1"/>
  <c r="G12784" i="1" s="1"/>
  <c r="F12785" i="1"/>
  <c r="G12785" i="1" s="1"/>
  <c r="F12786" i="1"/>
  <c r="G12786" i="1" s="1"/>
  <c r="F12787" i="1"/>
  <c r="G12787" i="1" s="1"/>
  <c r="F12788" i="1"/>
  <c r="G12788" i="1" s="1"/>
  <c r="F12789" i="1"/>
  <c r="G12789" i="1" s="1"/>
  <c r="F12790" i="1"/>
  <c r="G12790" i="1" s="1"/>
  <c r="F12791" i="1"/>
  <c r="G12791" i="1" s="1"/>
  <c r="F12792" i="1"/>
  <c r="G12792" i="1" s="1"/>
  <c r="F12793" i="1"/>
  <c r="G12793" i="1" s="1"/>
  <c r="F12794" i="1"/>
  <c r="G12794" i="1" s="1"/>
  <c r="F12795" i="1"/>
  <c r="G12795" i="1" s="1"/>
  <c r="F12796" i="1"/>
  <c r="G12796" i="1" s="1"/>
  <c r="F12797" i="1"/>
  <c r="G12797" i="1" s="1"/>
  <c r="F12798" i="1"/>
  <c r="G12798" i="1" s="1"/>
  <c r="F12799" i="1"/>
  <c r="G12799" i="1" s="1"/>
  <c r="F12800" i="1"/>
  <c r="G12800" i="1" s="1"/>
  <c r="F12801" i="1"/>
  <c r="G12801" i="1" s="1"/>
  <c r="F12802" i="1"/>
  <c r="G12802" i="1" s="1"/>
  <c r="F12803" i="1"/>
  <c r="G12803" i="1" s="1"/>
  <c r="F12804" i="1"/>
  <c r="G12804" i="1" s="1"/>
  <c r="F12805" i="1"/>
  <c r="G12805" i="1" s="1"/>
  <c r="F12806" i="1"/>
  <c r="G12806" i="1" s="1"/>
  <c r="F12807" i="1"/>
  <c r="G12807" i="1" s="1"/>
  <c r="F12808" i="1"/>
  <c r="G12808" i="1" s="1"/>
  <c r="F12809" i="1"/>
  <c r="G12809" i="1" s="1"/>
  <c r="F12810" i="1"/>
  <c r="G12810" i="1" s="1"/>
  <c r="F12811" i="1"/>
  <c r="G12811" i="1" s="1"/>
  <c r="F12812" i="1"/>
  <c r="G12812" i="1" s="1"/>
  <c r="F12813" i="1"/>
  <c r="G12813" i="1" s="1"/>
  <c r="F12814" i="1"/>
  <c r="G12814" i="1" s="1"/>
  <c r="F12815" i="1"/>
  <c r="G12815" i="1" s="1"/>
  <c r="F12816" i="1"/>
  <c r="G12816" i="1" s="1"/>
  <c r="F12817" i="1"/>
  <c r="G12817" i="1" s="1"/>
  <c r="F12818" i="1"/>
  <c r="G12818" i="1" s="1"/>
  <c r="F12819" i="1"/>
  <c r="G12819" i="1" s="1"/>
  <c r="F12820" i="1"/>
  <c r="G12820" i="1" s="1"/>
  <c r="F12821" i="1"/>
  <c r="G12821" i="1" s="1"/>
  <c r="F12822" i="1"/>
  <c r="G12822" i="1" s="1"/>
  <c r="F12823" i="1"/>
  <c r="G12823" i="1" s="1"/>
  <c r="F12824" i="1"/>
  <c r="G12824" i="1" s="1"/>
  <c r="F12825" i="1"/>
  <c r="G12825" i="1" s="1"/>
  <c r="F12826" i="1"/>
  <c r="G12826" i="1" s="1"/>
  <c r="F12827" i="1"/>
  <c r="G12827" i="1" s="1"/>
  <c r="F12828" i="1"/>
  <c r="G12828" i="1" s="1"/>
  <c r="F12829" i="1"/>
  <c r="G12829" i="1" s="1"/>
  <c r="F12830" i="1"/>
  <c r="G12830" i="1" s="1"/>
  <c r="F12831" i="1"/>
  <c r="G12831" i="1" s="1"/>
  <c r="F12832" i="1"/>
  <c r="G12832" i="1" s="1"/>
  <c r="F12833" i="1"/>
  <c r="G12833" i="1" s="1"/>
  <c r="F12834" i="1"/>
  <c r="G12834" i="1" s="1"/>
  <c r="F12835" i="1"/>
  <c r="G12835" i="1" s="1"/>
  <c r="F12836" i="1"/>
  <c r="G12836" i="1" s="1"/>
  <c r="F12837" i="1"/>
  <c r="G12837" i="1" s="1"/>
  <c r="F12838" i="1"/>
  <c r="G12838" i="1" s="1"/>
  <c r="F12839" i="1"/>
  <c r="G12839" i="1" s="1"/>
  <c r="F12840" i="1"/>
  <c r="G12840" i="1" s="1"/>
  <c r="F12841" i="1"/>
  <c r="G12841" i="1" s="1"/>
  <c r="F12842" i="1"/>
  <c r="G12842" i="1" s="1"/>
  <c r="F12843" i="1"/>
  <c r="G12843" i="1" s="1"/>
  <c r="F12844" i="1"/>
  <c r="G12844" i="1" s="1"/>
  <c r="F12845" i="1"/>
  <c r="G12845" i="1" s="1"/>
  <c r="F12846" i="1"/>
  <c r="G12846" i="1" s="1"/>
  <c r="F12847" i="1"/>
  <c r="G12847" i="1" s="1"/>
  <c r="F12848" i="1"/>
  <c r="G12848" i="1" s="1"/>
  <c r="F12849" i="1"/>
  <c r="G12849" i="1" s="1"/>
  <c r="F12850" i="1"/>
  <c r="G12850" i="1" s="1"/>
  <c r="F12851" i="1"/>
  <c r="G12851" i="1" s="1"/>
  <c r="F12852" i="1"/>
  <c r="G12852" i="1" s="1"/>
  <c r="F12853" i="1"/>
  <c r="G12853" i="1" s="1"/>
  <c r="F12854" i="1"/>
  <c r="G12854" i="1" s="1"/>
  <c r="F12855" i="1"/>
  <c r="G12855" i="1" s="1"/>
  <c r="F12856" i="1"/>
  <c r="G12856" i="1" s="1"/>
  <c r="F12857" i="1"/>
  <c r="G12857" i="1" s="1"/>
  <c r="F12858" i="1"/>
  <c r="G12858" i="1" s="1"/>
  <c r="F12859" i="1"/>
  <c r="G12859" i="1" s="1"/>
  <c r="F12860" i="1"/>
  <c r="G12860" i="1" s="1"/>
  <c r="F12861" i="1"/>
  <c r="G12861" i="1" s="1"/>
  <c r="F12862" i="1"/>
  <c r="G12862" i="1" s="1"/>
  <c r="F12863" i="1"/>
  <c r="G12863" i="1" s="1"/>
  <c r="F12864" i="1"/>
  <c r="G12864" i="1" s="1"/>
  <c r="F12865" i="1"/>
  <c r="G12865" i="1" s="1"/>
  <c r="F12866" i="1"/>
  <c r="G12866" i="1" s="1"/>
  <c r="F12867" i="1"/>
  <c r="G12867" i="1" s="1"/>
  <c r="F12868" i="1"/>
  <c r="G12868" i="1" s="1"/>
  <c r="F12869" i="1"/>
  <c r="G12869" i="1" s="1"/>
  <c r="F12870" i="1"/>
  <c r="G12870" i="1" s="1"/>
  <c r="F12871" i="1"/>
  <c r="G12871" i="1" s="1"/>
  <c r="F12872" i="1"/>
  <c r="G12872" i="1" s="1"/>
  <c r="F12873" i="1"/>
  <c r="G12873" i="1" s="1"/>
  <c r="F12874" i="1"/>
  <c r="G12874" i="1" s="1"/>
  <c r="F12875" i="1"/>
  <c r="G12875" i="1" s="1"/>
  <c r="F12876" i="1"/>
  <c r="G12876" i="1" s="1"/>
  <c r="F12877" i="1"/>
  <c r="G12877" i="1" s="1"/>
  <c r="F12878" i="1"/>
  <c r="G12878" i="1" s="1"/>
  <c r="F12879" i="1"/>
  <c r="G12879" i="1" s="1"/>
  <c r="F12880" i="1"/>
  <c r="G12880" i="1" s="1"/>
  <c r="F12881" i="1"/>
  <c r="G12881" i="1" s="1"/>
  <c r="F12882" i="1"/>
  <c r="G12882" i="1" s="1"/>
  <c r="F12883" i="1"/>
  <c r="G12883" i="1" s="1"/>
  <c r="F12884" i="1"/>
  <c r="G12884" i="1" s="1"/>
  <c r="F12885" i="1"/>
  <c r="G12885" i="1" s="1"/>
  <c r="F12886" i="1"/>
  <c r="G12886" i="1" s="1"/>
  <c r="F12887" i="1"/>
  <c r="G12887" i="1" s="1"/>
  <c r="F12888" i="1"/>
  <c r="G12888" i="1" s="1"/>
  <c r="F12889" i="1"/>
  <c r="G12889" i="1" s="1"/>
  <c r="F12890" i="1"/>
  <c r="G12890" i="1" s="1"/>
  <c r="F12891" i="1"/>
  <c r="G12891" i="1" s="1"/>
  <c r="F12892" i="1"/>
  <c r="G12892" i="1" s="1"/>
  <c r="F12893" i="1"/>
  <c r="G12893" i="1" s="1"/>
  <c r="F12894" i="1"/>
  <c r="G12894" i="1" s="1"/>
  <c r="F12895" i="1"/>
  <c r="G12895" i="1" s="1"/>
  <c r="F12896" i="1"/>
  <c r="G12896" i="1" s="1"/>
  <c r="F12897" i="1"/>
  <c r="G12897" i="1" s="1"/>
  <c r="F12898" i="1"/>
  <c r="G12898" i="1" s="1"/>
  <c r="F12899" i="1"/>
  <c r="G12899" i="1" s="1"/>
  <c r="F12900" i="1"/>
  <c r="G12900" i="1" s="1"/>
  <c r="F12901" i="1"/>
  <c r="G12901" i="1" s="1"/>
  <c r="F12902" i="1"/>
  <c r="G12902" i="1" s="1"/>
  <c r="F12903" i="1"/>
  <c r="G12903" i="1" s="1"/>
  <c r="F12904" i="1"/>
  <c r="G12904" i="1" s="1"/>
  <c r="F12905" i="1"/>
  <c r="G12905" i="1" s="1"/>
  <c r="F12906" i="1"/>
  <c r="G12906" i="1" s="1"/>
  <c r="F12907" i="1"/>
  <c r="G12907" i="1" s="1"/>
  <c r="F12908" i="1"/>
  <c r="G12908" i="1" s="1"/>
  <c r="F12909" i="1"/>
  <c r="G12909" i="1" s="1"/>
  <c r="F12910" i="1"/>
  <c r="G12910" i="1" s="1"/>
  <c r="F12911" i="1"/>
  <c r="G12911" i="1" s="1"/>
  <c r="F12912" i="1"/>
  <c r="G12912" i="1" s="1"/>
  <c r="F12913" i="1"/>
  <c r="G12913" i="1" s="1"/>
  <c r="F12914" i="1"/>
  <c r="G12914" i="1" s="1"/>
  <c r="F12915" i="1"/>
  <c r="G12915" i="1" s="1"/>
  <c r="F12916" i="1"/>
  <c r="G12916" i="1" s="1"/>
  <c r="F12917" i="1"/>
  <c r="G12917" i="1" s="1"/>
  <c r="F12918" i="1"/>
  <c r="G12918" i="1" s="1"/>
  <c r="F12919" i="1"/>
  <c r="G12919" i="1" s="1"/>
  <c r="F12920" i="1"/>
  <c r="G12920" i="1" s="1"/>
  <c r="F12921" i="1"/>
  <c r="G12921" i="1" s="1"/>
  <c r="F12922" i="1"/>
  <c r="G12922" i="1" s="1"/>
  <c r="F12923" i="1"/>
  <c r="G12923" i="1" s="1"/>
  <c r="F12924" i="1"/>
  <c r="G12924" i="1" s="1"/>
  <c r="F12925" i="1"/>
  <c r="G12925" i="1" s="1"/>
  <c r="F12926" i="1"/>
  <c r="G12926" i="1" s="1"/>
  <c r="F12927" i="1"/>
  <c r="G12927" i="1" s="1"/>
  <c r="F12928" i="1"/>
  <c r="G12928" i="1" s="1"/>
  <c r="F12929" i="1"/>
  <c r="G12929" i="1" s="1"/>
  <c r="F12930" i="1"/>
  <c r="G12930" i="1" s="1"/>
  <c r="F12931" i="1"/>
  <c r="G12931" i="1" s="1"/>
  <c r="F12932" i="1"/>
  <c r="G12932" i="1" s="1"/>
  <c r="F12933" i="1"/>
  <c r="G12933" i="1" s="1"/>
  <c r="F12934" i="1"/>
  <c r="G12934" i="1" s="1"/>
  <c r="F12935" i="1"/>
  <c r="G12935" i="1" s="1"/>
  <c r="F12936" i="1"/>
  <c r="G12936" i="1" s="1"/>
  <c r="F12937" i="1"/>
  <c r="G12937" i="1" s="1"/>
  <c r="F12938" i="1"/>
  <c r="G12938" i="1" s="1"/>
  <c r="F12939" i="1"/>
  <c r="G12939" i="1" s="1"/>
  <c r="F12940" i="1"/>
  <c r="G12940" i="1" s="1"/>
  <c r="F12941" i="1"/>
  <c r="G12941" i="1" s="1"/>
  <c r="F12942" i="1"/>
  <c r="G12942" i="1" s="1"/>
  <c r="F12943" i="1"/>
  <c r="G12943" i="1" s="1"/>
  <c r="F12944" i="1"/>
  <c r="G12944" i="1" s="1"/>
  <c r="F12945" i="1"/>
  <c r="G12945" i="1" s="1"/>
  <c r="F12946" i="1"/>
  <c r="G12946" i="1" s="1"/>
  <c r="F12947" i="1"/>
  <c r="G12947" i="1" s="1"/>
  <c r="F12948" i="1"/>
  <c r="G12948" i="1" s="1"/>
  <c r="F12949" i="1"/>
  <c r="G12949" i="1" s="1"/>
  <c r="F12950" i="1"/>
  <c r="G12950" i="1" s="1"/>
  <c r="F12951" i="1"/>
  <c r="G12951" i="1" s="1"/>
  <c r="F12952" i="1"/>
  <c r="G12952" i="1" s="1"/>
  <c r="F12953" i="1"/>
  <c r="G12953" i="1" s="1"/>
  <c r="F12954" i="1"/>
  <c r="G12954" i="1" s="1"/>
  <c r="F12955" i="1"/>
  <c r="G12955" i="1" s="1"/>
  <c r="F12956" i="1"/>
  <c r="G12956" i="1" s="1"/>
  <c r="F12957" i="1"/>
  <c r="G12957" i="1" s="1"/>
  <c r="F12958" i="1"/>
  <c r="G12958" i="1" s="1"/>
  <c r="F12959" i="1"/>
  <c r="G12959" i="1" s="1"/>
  <c r="F12960" i="1"/>
  <c r="G12960" i="1" s="1"/>
  <c r="F12961" i="1"/>
  <c r="G12961" i="1" s="1"/>
  <c r="F12962" i="1"/>
  <c r="G12962" i="1" s="1"/>
  <c r="F12963" i="1"/>
  <c r="G12963" i="1" s="1"/>
  <c r="F12964" i="1"/>
  <c r="G12964" i="1" s="1"/>
  <c r="F12965" i="1"/>
  <c r="G12965" i="1" s="1"/>
  <c r="F12966" i="1"/>
  <c r="G12966" i="1" s="1"/>
  <c r="F12967" i="1"/>
  <c r="G12967" i="1" s="1"/>
  <c r="F12968" i="1"/>
  <c r="G12968" i="1" s="1"/>
  <c r="F12969" i="1"/>
  <c r="G12969" i="1" s="1"/>
  <c r="F12970" i="1"/>
  <c r="G12970" i="1" s="1"/>
  <c r="F12971" i="1"/>
  <c r="G12971" i="1" s="1"/>
  <c r="F12972" i="1"/>
  <c r="G12972" i="1" s="1"/>
  <c r="F12973" i="1"/>
  <c r="G12973" i="1" s="1"/>
  <c r="F12974" i="1"/>
  <c r="G12974" i="1" s="1"/>
  <c r="F12975" i="1"/>
  <c r="G12975" i="1" s="1"/>
  <c r="F12976" i="1"/>
  <c r="G12976" i="1" s="1"/>
  <c r="F12977" i="1"/>
  <c r="G12977" i="1" s="1"/>
  <c r="F12978" i="1"/>
  <c r="G12978" i="1" s="1"/>
  <c r="F12979" i="1"/>
  <c r="G12979" i="1" s="1"/>
  <c r="F12980" i="1"/>
  <c r="G12980" i="1" s="1"/>
  <c r="F12981" i="1"/>
  <c r="G12981" i="1" s="1"/>
  <c r="F12982" i="1"/>
  <c r="G12982" i="1" s="1"/>
  <c r="F12983" i="1"/>
  <c r="G12983" i="1" s="1"/>
  <c r="F12984" i="1"/>
  <c r="G12984" i="1" s="1"/>
  <c r="F12985" i="1"/>
  <c r="G12985" i="1" s="1"/>
  <c r="F12986" i="1"/>
  <c r="G12986" i="1" s="1"/>
  <c r="F12987" i="1"/>
  <c r="G12987" i="1" s="1"/>
  <c r="F12988" i="1"/>
  <c r="G12988" i="1" s="1"/>
  <c r="F12989" i="1"/>
  <c r="G12989" i="1" s="1"/>
  <c r="F12990" i="1"/>
  <c r="G12990" i="1" s="1"/>
  <c r="F12991" i="1"/>
  <c r="G12991" i="1" s="1"/>
  <c r="F12992" i="1"/>
  <c r="G12992" i="1" s="1"/>
  <c r="F12993" i="1"/>
  <c r="G12993" i="1" s="1"/>
  <c r="F12994" i="1"/>
  <c r="G12994" i="1" s="1"/>
  <c r="F12995" i="1"/>
  <c r="G12995" i="1" s="1"/>
  <c r="F12996" i="1"/>
  <c r="G12996" i="1" s="1"/>
  <c r="F12997" i="1"/>
  <c r="G12997" i="1" s="1"/>
  <c r="F12998" i="1"/>
  <c r="G12998" i="1" s="1"/>
  <c r="F12999" i="1"/>
  <c r="G12999" i="1" s="1"/>
  <c r="F13000" i="1"/>
  <c r="G13000" i="1" s="1"/>
  <c r="F13001" i="1"/>
  <c r="G13001" i="1" s="1"/>
  <c r="F13002" i="1"/>
  <c r="G13002" i="1" s="1"/>
  <c r="F13003" i="1"/>
  <c r="G13003" i="1" s="1"/>
  <c r="F13004" i="1"/>
  <c r="G13004" i="1" s="1"/>
  <c r="F13005" i="1"/>
  <c r="G13005" i="1" s="1"/>
  <c r="F13006" i="1"/>
  <c r="G13006" i="1" s="1"/>
  <c r="F13007" i="1"/>
  <c r="G13007" i="1" s="1"/>
  <c r="F13008" i="1"/>
  <c r="G13008" i="1" s="1"/>
  <c r="F13009" i="1"/>
  <c r="G13009" i="1" s="1"/>
  <c r="F13010" i="1"/>
  <c r="G13010" i="1" s="1"/>
  <c r="F13011" i="1"/>
  <c r="G13011" i="1" s="1"/>
  <c r="F13012" i="1"/>
  <c r="G13012" i="1" s="1"/>
  <c r="F13013" i="1"/>
  <c r="G13013" i="1" s="1"/>
  <c r="F13014" i="1"/>
  <c r="G13014" i="1" s="1"/>
  <c r="F13015" i="1"/>
  <c r="G13015" i="1" s="1"/>
  <c r="F13016" i="1"/>
  <c r="G13016" i="1" s="1"/>
  <c r="F13017" i="1"/>
  <c r="G13017" i="1" s="1"/>
  <c r="F13018" i="1"/>
  <c r="G13018" i="1" s="1"/>
  <c r="F13019" i="1"/>
  <c r="G13019" i="1" s="1"/>
  <c r="F13020" i="1"/>
  <c r="G13020" i="1" s="1"/>
  <c r="F13021" i="1"/>
  <c r="G13021" i="1" s="1"/>
  <c r="F13022" i="1"/>
  <c r="G13022" i="1" s="1"/>
  <c r="F13023" i="1"/>
  <c r="G13023" i="1" s="1"/>
  <c r="F13024" i="1"/>
  <c r="G13024" i="1" s="1"/>
  <c r="F13025" i="1"/>
  <c r="G13025" i="1" s="1"/>
  <c r="F13026" i="1"/>
  <c r="G13026" i="1" s="1"/>
  <c r="F13027" i="1"/>
  <c r="G13027" i="1" s="1"/>
  <c r="F13028" i="1"/>
  <c r="G13028" i="1" s="1"/>
  <c r="F13029" i="1"/>
  <c r="G13029" i="1" s="1"/>
  <c r="F13030" i="1"/>
  <c r="G13030" i="1" s="1"/>
  <c r="F13031" i="1"/>
  <c r="G13031" i="1" s="1"/>
  <c r="F13032" i="1"/>
  <c r="G13032" i="1" s="1"/>
  <c r="F13033" i="1"/>
  <c r="G13033" i="1" s="1"/>
  <c r="F13034" i="1"/>
  <c r="G13034" i="1" s="1"/>
  <c r="F13035" i="1"/>
  <c r="G13035" i="1" s="1"/>
  <c r="F13036" i="1"/>
  <c r="G13036" i="1" s="1"/>
  <c r="F13037" i="1"/>
  <c r="G13037" i="1" s="1"/>
  <c r="F13038" i="1"/>
  <c r="G13038" i="1" s="1"/>
  <c r="F13039" i="1"/>
  <c r="G13039" i="1" s="1"/>
  <c r="F13040" i="1"/>
  <c r="G13040" i="1" s="1"/>
  <c r="F13041" i="1"/>
  <c r="G13041" i="1" s="1"/>
  <c r="F13042" i="1"/>
  <c r="G13042" i="1" s="1"/>
  <c r="F13043" i="1"/>
  <c r="G13043" i="1" s="1"/>
  <c r="F13044" i="1"/>
  <c r="G13044" i="1" s="1"/>
  <c r="F13045" i="1"/>
  <c r="G13045" i="1" s="1"/>
  <c r="F13046" i="1"/>
  <c r="G13046" i="1" s="1"/>
  <c r="F13047" i="1"/>
  <c r="G13047" i="1" s="1"/>
  <c r="F13048" i="1"/>
  <c r="G13048" i="1" s="1"/>
  <c r="F13049" i="1"/>
  <c r="G13049" i="1" s="1"/>
  <c r="F13050" i="1"/>
  <c r="G13050" i="1" s="1"/>
  <c r="F13051" i="1"/>
  <c r="G13051" i="1" s="1"/>
  <c r="F13052" i="1"/>
  <c r="G13052" i="1" s="1"/>
  <c r="F13053" i="1"/>
  <c r="G13053" i="1" s="1"/>
  <c r="F13054" i="1"/>
  <c r="G13054" i="1" s="1"/>
  <c r="F13055" i="1"/>
  <c r="G13055" i="1" s="1"/>
  <c r="F13056" i="1"/>
  <c r="G13056" i="1" s="1"/>
  <c r="F13057" i="1"/>
  <c r="G13057" i="1" s="1"/>
  <c r="F13058" i="1"/>
  <c r="G13058" i="1" s="1"/>
  <c r="F13059" i="1"/>
  <c r="G13059" i="1" s="1"/>
  <c r="F13060" i="1"/>
  <c r="G13060" i="1" s="1"/>
  <c r="F13061" i="1"/>
  <c r="G13061" i="1" s="1"/>
  <c r="F13062" i="1"/>
  <c r="G13062" i="1" s="1"/>
  <c r="F13063" i="1"/>
  <c r="G13063" i="1" s="1"/>
  <c r="F13064" i="1"/>
  <c r="G13064" i="1" s="1"/>
  <c r="F13065" i="1"/>
  <c r="G13065" i="1" s="1"/>
  <c r="F13066" i="1"/>
  <c r="G13066" i="1" s="1"/>
  <c r="F13067" i="1"/>
  <c r="G13067" i="1" s="1"/>
  <c r="F13068" i="1"/>
  <c r="G13068" i="1" s="1"/>
  <c r="F13069" i="1"/>
  <c r="G13069" i="1" s="1"/>
  <c r="F13070" i="1"/>
  <c r="G13070" i="1" s="1"/>
  <c r="F13071" i="1"/>
  <c r="G13071" i="1" s="1"/>
  <c r="F13072" i="1"/>
  <c r="G13072" i="1" s="1"/>
  <c r="F13073" i="1"/>
  <c r="G13073" i="1" s="1"/>
  <c r="F13074" i="1"/>
  <c r="G13074" i="1" s="1"/>
  <c r="F13075" i="1"/>
  <c r="G13075" i="1" s="1"/>
  <c r="F13076" i="1"/>
  <c r="G13076" i="1" s="1"/>
  <c r="F13077" i="1"/>
  <c r="G13077" i="1" s="1"/>
  <c r="F13078" i="1"/>
  <c r="G13078" i="1" s="1"/>
  <c r="F13079" i="1"/>
  <c r="G13079" i="1" s="1"/>
  <c r="F13080" i="1"/>
  <c r="G13080" i="1" s="1"/>
  <c r="F13081" i="1"/>
  <c r="G13081" i="1" s="1"/>
  <c r="F13082" i="1"/>
  <c r="G13082" i="1" s="1"/>
  <c r="F13083" i="1"/>
  <c r="G13083" i="1" s="1"/>
  <c r="F13084" i="1"/>
  <c r="G13084" i="1" s="1"/>
  <c r="F13085" i="1"/>
  <c r="G13085" i="1" s="1"/>
  <c r="F13086" i="1"/>
  <c r="G13086" i="1" s="1"/>
  <c r="F13087" i="1"/>
  <c r="G13087" i="1" s="1"/>
  <c r="F13088" i="1"/>
  <c r="G13088" i="1" s="1"/>
  <c r="F13089" i="1"/>
  <c r="G13089" i="1" s="1"/>
  <c r="F13090" i="1"/>
  <c r="G13090" i="1" s="1"/>
  <c r="F13091" i="1"/>
  <c r="G13091" i="1" s="1"/>
  <c r="F13092" i="1"/>
  <c r="G13092" i="1" s="1"/>
  <c r="F13093" i="1"/>
  <c r="G13093" i="1" s="1"/>
  <c r="F13094" i="1"/>
  <c r="G13094" i="1" s="1"/>
  <c r="F13095" i="1"/>
  <c r="G13095" i="1" s="1"/>
  <c r="F13096" i="1"/>
  <c r="G13096" i="1" s="1"/>
  <c r="F13097" i="1"/>
  <c r="G13097" i="1" s="1"/>
  <c r="F13098" i="1"/>
  <c r="G13098" i="1" s="1"/>
  <c r="F13099" i="1"/>
  <c r="G13099" i="1" s="1"/>
  <c r="F13100" i="1"/>
  <c r="G13100" i="1" s="1"/>
  <c r="F13101" i="1"/>
  <c r="G13101" i="1" s="1"/>
  <c r="F13102" i="1"/>
  <c r="G13102" i="1" s="1"/>
  <c r="F13103" i="1"/>
  <c r="G13103" i="1" s="1"/>
  <c r="F13104" i="1"/>
  <c r="G13104" i="1" s="1"/>
  <c r="F13105" i="1"/>
  <c r="G13105" i="1" s="1"/>
  <c r="F13106" i="1"/>
  <c r="G13106" i="1" s="1"/>
  <c r="F13107" i="1"/>
  <c r="G13107" i="1" s="1"/>
  <c r="F13108" i="1"/>
  <c r="G13108" i="1" s="1"/>
  <c r="F13109" i="1"/>
  <c r="G13109" i="1" s="1"/>
  <c r="F13110" i="1"/>
  <c r="G13110" i="1" s="1"/>
  <c r="F13111" i="1"/>
  <c r="G13111" i="1" s="1"/>
  <c r="F13112" i="1"/>
  <c r="G13112" i="1" s="1"/>
  <c r="F13113" i="1"/>
  <c r="G13113" i="1" s="1"/>
  <c r="F13114" i="1"/>
  <c r="G13114" i="1" s="1"/>
  <c r="F13115" i="1"/>
  <c r="G13115" i="1" s="1"/>
  <c r="F13116" i="1"/>
  <c r="G13116" i="1" s="1"/>
  <c r="F13117" i="1"/>
  <c r="G13117" i="1" s="1"/>
  <c r="F13118" i="1"/>
  <c r="G13118" i="1" s="1"/>
  <c r="F13119" i="1"/>
  <c r="G13119" i="1" s="1"/>
  <c r="F13120" i="1"/>
  <c r="G13120" i="1" s="1"/>
  <c r="F13121" i="1"/>
  <c r="G13121" i="1" s="1"/>
  <c r="F13122" i="1"/>
  <c r="G13122" i="1" s="1"/>
  <c r="F13123" i="1"/>
  <c r="G13123" i="1" s="1"/>
  <c r="F13124" i="1"/>
  <c r="G13124" i="1" s="1"/>
  <c r="F13125" i="1"/>
  <c r="G13125" i="1" s="1"/>
  <c r="F13126" i="1"/>
  <c r="G13126" i="1" s="1"/>
  <c r="F13127" i="1"/>
  <c r="G13127" i="1" s="1"/>
  <c r="F13128" i="1"/>
  <c r="G13128" i="1" s="1"/>
  <c r="F13129" i="1"/>
  <c r="G13129" i="1" s="1"/>
  <c r="F13130" i="1"/>
  <c r="G13130" i="1" s="1"/>
  <c r="F13131" i="1"/>
  <c r="G13131" i="1" s="1"/>
  <c r="F13132" i="1"/>
  <c r="G13132" i="1" s="1"/>
  <c r="F13133" i="1"/>
  <c r="G13133" i="1" s="1"/>
  <c r="F13134" i="1"/>
  <c r="G13134" i="1" s="1"/>
  <c r="F13135" i="1"/>
  <c r="G13135" i="1" s="1"/>
  <c r="F13136" i="1"/>
  <c r="G13136" i="1" s="1"/>
  <c r="F13137" i="1"/>
  <c r="G13137" i="1" s="1"/>
  <c r="F13138" i="1"/>
  <c r="G13138" i="1" s="1"/>
  <c r="F13139" i="1"/>
  <c r="G13139" i="1" s="1"/>
  <c r="F13140" i="1"/>
  <c r="G13140" i="1" s="1"/>
  <c r="F13141" i="1"/>
  <c r="G13141" i="1" s="1"/>
  <c r="F13142" i="1"/>
  <c r="G13142" i="1" s="1"/>
  <c r="F13143" i="1"/>
  <c r="G13143" i="1" s="1"/>
  <c r="F13144" i="1"/>
  <c r="G13144" i="1" s="1"/>
  <c r="F13145" i="1"/>
  <c r="G13145" i="1" s="1"/>
  <c r="F13146" i="1"/>
  <c r="G13146" i="1" s="1"/>
  <c r="F13147" i="1"/>
  <c r="G13147" i="1" s="1"/>
  <c r="F13148" i="1"/>
  <c r="G13148" i="1" s="1"/>
  <c r="F13149" i="1"/>
  <c r="G13149" i="1" s="1"/>
  <c r="F13150" i="1"/>
  <c r="G13150" i="1" s="1"/>
  <c r="F13151" i="1"/>
  <c r="G13151" i="1" s="1"/>
  <c r="F13152" i="1"/>
  <c r="G13152" i="1" s="1"/>
  <c r="F13153" i="1"/>
  <c r="G13153" i="1" s="1"/>
  <c r="F13154" i="1"/>
  <c r="G13154" i="1" s="1"/>
  <c r="F13155" i="1"/>
  <c r="G13155" i="1" s="1"/>
  <c r="F13156" i="1"/>
  <c r="G13156" i="1" s="1"/>
  <c r="F13157" i="1"/>
  <c r="G13157" i="1" s="1"/>
  <c r="F13158" i="1"/>
  <c r="G13158" i="1" s="1"/>
  <c r="F13159" i="1"/>
  <c r="G13159" i="1" s="1"/>
  <c r="F13160" i="1"/>
  <c r="G13160" i="1" s="1"/>
  <c r="F13161" i="1"/>
  <c r="G13161" i="1" s="1"/>
  <c r="F13162" i="1"/>
  <c r="G13162" i="1" s="1"/>
  <c r="F13163" i="1"/>
  <c r="G13163" i="1" s="1"/>
  <c r="F13164" i="1"/>
  <c r="G13164" i="1" s="1"/>
  <c r="F13165" i="1"/>
  <c r="G13165" i="1" s="1"/>
  <c r="F13166" i="1"/>
  <c r="G13166" i="1" s="1"/>
  <c r="F13167" i="1"/>
  <c r="G13167" i="1" s="1"/>
  <c r="F13168" i="1"/>
  <c r="G13168" i="1" s="1"/>
  <c r="F13169" i="1"/>
  <c r="G13169" i="1" s="1"/>
  <c r="F13170" i="1"/>
  <c r="G13170" i="1" s="1"/>
  <c r="F13171" i="1"/>
  <c r="G13171" i="1" s="1"/>
  <c r="F13172" i="1"/>
  <c r="G13172" i="1" s="1"/>
  <c r="F13173" i="1"/>
  <c r="G13173" i="1" s="1"/>
  <c r="F13174" i="1"/>
  <c r="G13174" i="1" s="1"/>
  <c r="F13175" i="1"/>
  <c r="G13175" i="1" s="1"/>
  <c r="F13176" i="1"/>
  <c r="G13176" i="1" s="1"/>
  <c r="F13177" i="1"/>
  <c r="G13177" i="1" s="1"/>
  <c r="F13178" i="1"/>
  <c r="G13178" i="1" s="1"/>
  <c r="F13179" i="1"/>
  <c r="G13179" i="1" s="1"/>
  <c r="F13180" i="1"/>
  <c r="G13180" i="1" s="1"/>
  <c r="F13181" i="1"/>
  <c r="G13181" i="1" s="1"/>
  <c r="F13182" i="1"/>
  <c r="G13182" i="1" s="1"/>
  <c r="F13183" i="1"/>
  <c r="G13183" i="1" s="1"/>
  <c r="F13184" i="1"/>
  <c r="G13184" i="1" s="1"/>
  <c r="F13185" i="1"/>
  <c r="G13185" i="1" s="1"/>
  <c r="F13186" i="1"/>
  <c r="G13186" i="1" s="1"/>
  <c r="F13187" i="1"/>
  <c r="G13187" i="1" s="1"/>
  <c r="F13188" i="1"/>
  <c r="G13188" i="1" s="1"/>
  <c r="F13189" i="1"/>
  <c r="G13189" i="1" s="1"/>
  <c r="F13190" i="1"/>
  <c r="G13190" i="1" s="1"/>
  <c r="F13191" i="1"/>
  <c r="G13191" i="1" s="1"/>
  <c r="F13192" i="1"/>
  <c r="G13192" i="1" s="1"/>
  <c r="F13193" i="1"/>
  <c r="G13193" i="1" s="1"/>
  <c r="F13194" i="1"/>
  <c r="G13194" i="1" s="1"/>
  <c r="F13195" i="1"/>
  <c r="G13195" i="1" s="1"/>
  <c r="F13196" i="1"/>
  <c r="G13196" i="1" s="1"/>
  <c r="F13197" i="1"/>
  <c r="G13197" i="1" s="1"/>
  <c r="F13198" i="1"/>
  <c r="G13198" i="1" s="1"/>
  <c r="F13199" i="1"/>
  <c r="G13199" i="1" s="1"/>
  <c r="F13200" i="1"/>
  <c r="G13200" i="1" s="1"/>
  <c r="F13201" i="1"/>
  <c r="G13201" i="1" s="1"/>
  <c r="F13202" i="1"/>
  <c r="G13202" i="1" s="1"/>
  <c r="F13203" i="1"/>
  <c r="G13203" i="1" s="1"/>
  <c r="F13204" i="1"/>
  <c r="G13204" i="1" s="1"/>
  <c r="F13205" i="1"/>
  <c r="G13205" i="1" s="1"/>
  <c r="F13206" i="1"/>
  <c r="G13206" i="1" s="1"/>
  <c r="F13207" i="1"/>
  <c r="G13207" i="1" s="1"/>
  <c r="F13208" i="1"/>
  <c r="G13208" i="1" s="1"/>
  <c r="F13209" i="1"/>
  <c r="G13209" i="1" s="1"/>
  <c r="F13210" i="1"/>
  <c r="G13210" i="1" s="1"/>
  <c r="F13211" i="1"/>
  <c r="G13211" i="1" s="1"/>
  <c r="F13212" i="1"/>
  <c r="G13212" i="1" s="1"/>
  <c r="F13213" i="1"/>
  <c r="G13213" i="1" s="1"/>
  <c r="F13214" i="1"/>
  <c r="G13214" i="1" s="1"/>
  <c r="F13215" i="1"/>
  <c r="G13215" i="1" s="1"/>
  <c r="F13216" i="1"/>
  <c r="G13216" i="1" s="1"/>
  <c r="F13217" i="1"/>
  <c r="G13217" i="1" s="1"/>
  <c r="F13218" i="1"/>
  <c r="G13218" i="1" s="1"/>
  <c r="F13219" i="1"/>
  <c r="G13219" i="1" s="1"/>
  <c r="F13220" i="1"/>
  <c r="G13220" i="1" s="1"/>
  <c r="F13221" i="1"/>
  <c r="G13221" i="1" s="1"/>
  <c r="F13222" i="1"/>
  <c r="G13222" i="1" s="1"/>
  <c r="F13223" i="1"/>
  <c r="G13223" i="1" s="1"/>
  <c r="F13224" i="1"/>
  <c r="G13224" i="1" s="1"/>
  <c r="F13225" i="1"/>
  <c r="G13225" i="1" s="1"/>
  <c r="F13226" i="1"/>
  <c r="G13226" i="1" s="1"/>
  <c r="F13227" i="1"/>
  <c r="G13227" i="1" s="1"/>
  <c r="F13228" i="1"/>
  <c r="G13228" i="1" s="1"/>
  <c r="F13229" i="1"/>
  <c r="G13229" i="1" s="1"/>
  <c r="F13230" i="1"/>
  <c r="G13230" i="1" s="1"/>
  <c r="F13231" i="1"/>
  <c r="G13231" i="1" s="1"/>
  <c r="F13232" i="1"/>
  <c r="G13232" i="1" s="1"/>
  <c r="F13233" i="1"/>
  <c r="G13233" i="1" s="1"/>
  <c r="F13234" i="1"/>
  <c r="G13234" i="1" s="1"/>
  <c r="F13235" i="1"/>
  <c r="G13235" i="1" s="1"/>
  <c r="F13236" i="1"/>
  <c r="G13236" i="1" s="1"/>
  <c r="F13237" i="1"/>
  <c r="G13237" i="1" s="1"/>
  <c r="F13238" i="1"/>
  <c r="G13238" i="1" s="1"/>
  <c r="F13239" i="1"/>
  <c r="G13239" i="1" s="1"/>
  <c r="F13240" i="1"/>
  <c r="G13240" i="1" s="1"/>
  <c r="F13241" i="1"/>
  <c r="G13241" i="1" s="1"/>
  <c r="F13242" i="1"/>
  <c r="G13242" i="1" s="1"/>
  <c r="F13243" i="1"/>
  <c r="G13243" i="1" s="1"/>
  <c r="F13244" i="1"/>
  <c r="G13244" i="1" s="1"/>
  <c r="F13245" i="1"/>
  <c r="G13245" i="1" s="1"/>
  <c r="F13246" i="1"/>
  <c r="G13246" i="1" s="1"/>
  <c r="F13247" i="1"/>
  <c r="G13247" i="1" s="1"/>
  <c r="F13248" i="1"/>
  <c r="G13248" i="1" s="1"/>
  <c r="F13249" i="1"/>
  <c r="G13249" i="1" s="1"/>
  <c r="F13250" i="1"/>
  <c r="G13250" i="1" s="1"/>
  <c r="F13251" i="1"/>
  <c r="G13251" i="1" s="1"/>
  <c r="F13252" i="1"/>
  <c r="G13252" i="1" s="1"/>
  <c r="F13253" i="1"/>
  <c r="G13253" i="1" s="1"/>
  <c r="F13254" i="1"/>
  <c r="G13254" i="1" s="1"/>
  <c r="F13255" i="1"/>
  <c r="G13255" i="1" s="1"/>
  <c r="F13256" i="1"/>
  <c r="G13256" i="1" s="1"/>
  <c r="F13257" i="1"/>
  <c r="G13257" i="1" s="1"/>
  <c r="F13258" i="1"/>
  <c r="G13258" i="1" s="1"/>
  <c r="F13259" i="1"/>
  <c r="G13259" i="1" s="1"/>
  <c r="F13260" i="1"/>
  <c r="G13260" i="1" s="1"/>
  <c r="F13261" i="1"/>
  <c r="G13261" i="1" s="1"/>
  <c r="F13262" i="1"/>
  <c r="G13262" i="1" s="1"/>
  <c r="F13263" i="1"/>
  <c r="G13263" i="1" s="1"/>
  <c r="F13264" i="1"/>
  <c r="G13264" i="1" s="1"/>
  <c r="F13265" i="1"/>
  <c r="G13265" i="1" s="1"/>
  <c r="F13266" i="1"/>
  <c r="G13266" i="1" s="1"/>
  <c r="F13267" i="1"/>
  <c r="G13267" i="1" s="1"/>
  <c r="F13268" i="1"/>
  <c r="G13268" i="1" s="1"/>
  <c r="F13269" i="1"/>
  <c r="G13269" i="1" s="1"/>
  <c r="F13270" i="1"/>
  <c r="G13270" i="1" s="1"/>
  <c r="F13271" i="1"/>
  <c r="G13271" i="1" s="1"/>
  <c r="F13272" i="1"/>
  <c r="G13272" i="1" s="1"/>
  <c r="F13273" i="1"/>
  <c r="G13273" i="1" s="1"/>
  <c r="F13274" i="1"/>
  <c r="G13274" i="1" s="1"/>
  <c r="F13275" i="1"/>
  <c r="G13275" i="1" s="1"/>
  <c r="F13276" i="1"/>
  <c r="G13276" i="1" s="1"/>
  <c r="F13277" i="1"/>
  <c r="G13277" i="1" s="1"/>
  <c r="F13278" i="1"/>
  <c r="G13278" i="1" s="1"/>
  <c r="F13279" i="1"/>
  <c r="G13279" i="1" s="1"/>
  <c r="F13280" i="1"/>
  <c r="G13280" i="1" s="1"/>
  <c r="F13281" i="1"/>
  <c r="G13281" i="1" s="1"/>
  <c r="F13282" i="1"/>
  <c r="G13282" i="1" s="1"/>
  <c r="F13283" i="1"/>
  <c r="G13283" i="1" s="1"/>
  <c r="F13284" i="1"/>
  <c r="G13284" i="1" s="1"/>
  <c r="F13285" i="1"/>
  <c r="G13285" i="1" s="1"/>
  <c r="F13286" i="1"/>
  <c r="G13286" i="1" s="1"/>
  <c r="F13287" i="1"/>
  <c r="G13287" i="1" s="1"/>
  <c r="F13288" i="1"/>
  <c r="G13288" i="1" s="1"/>
  <c r="F13289" i="1"/>
  <c r="G13289" i="1" s="1"/>
  <c r="F13290" i="1"/>
  <c r="G13290" i="1" s="1"/>
  <c r="F13291" i="1"/>
  <c r="G13291" i="1" s="1"/>
  <c r="F13292" i="1"/>
  <c r="G13292" i="1" s="1"/>
  <c r="F13293" i="1"/>
  <c r="G13293" i="1" s="1"/>
  <c r="F13294" i="1"/>
  <c r="G13294" i="1" s="1"/>
  <c r="F13295" i="1"/>
  <c r="G13295" i="1" s="1"/>
  <c r="F13296" i="1"/>
  <c r="G13296" i="1" s="1"/>
  <c r="F13297" i="1"/>
  <c r="G13297" i="1" s="1"/>
  <c r="F13298" i="1"/>
  <c r="G13298" i="1" s="1"/>
  <c r="F13299" i="1"/>
  <c r="G13299" i="1" s="1"/>
  <c r="F13300" i="1"/>
  <c r="G13300" i="1" s="1"/>
  <c r="F13301" i="1"/>
  <c r="G13301" i="1" s="1"/>
  <c r="F13302" i="1"/>
  <c r="G13302" i="1" s="1"/>
  <c r="F13303" i="1"/>
  <c r="G13303" i="1" s="1"/>
  <c r="F13304" i="1"/>
  <c r="G13304" i="1" s="1"/>
  <c r="F13305" i="1"/>
  <c r="G13305" i="1" s="1"/>
  <c r="F13306" i="1"/>
  <c r="G13306" i="1" s="1"/>
  <c r="F13307" i="1"/>
  <c r="G13307" i="1" s="1"/>
  <c r="F13308" i="1"/>
  <c r="G13308" i="1" s="1"/>
  <c r="F13309" i="1"/>
  <c r="G13309" i="1" s="1"/>
  <c r="F13310" i="1"/>
  <c r="G13310" i="1" s="1"/>
  <c r="F13311" i="1"/>
  <c r="G13311" i="1" s="1"/>
  <c r="F13312" i="1"/>
  <c r="G13312" i="1" s="1"/>
  <c r="F13313" i="1"/>
  <c r="G13313" i="1" s="1"/>
  <c r="F13314" i="1"/>
  <c r="G13314" i="1" s="1"/>
  <c r="F13315" i="1"/>
  <c r="G13315" i="1" s="1"/>
  <c r="F13316" i="1"/>
  <c r="G13316" i="1" s="1"/>
  <c r="F13317" i="1"/>
  <c r="G13317" i="1" s="1"/>
  <c r="F13318" i="1"/>
  <c r="G13318" i="1" s="1"/>
  <c r="F13319" i="1"/>
  <c r="G13319" i="1" s="1"/>
  <c r="F13320" i="1"/>
  <c r="G13320" i="1" s="1"/>
  <c r="F13321" i="1"/>
  <c r="G13321" i="1" s="1"/>
  <c r="F13322" i="1"/>
  <c r="G13322" i="1" s="1"/>
  <c r="F13323" i="1"/>
  <c r="G13323" i="1" s="1"/>
  <c r="F13324" i="1"/>
  <c r="G13324" i="1" s="1"/>
  <c r="F13325" i="1"/>
  <c r="G13325" i="1" s="1"/>
  <c r="F13326" i="1"/>
  <c r="G13326" i="1" s="1"/>
  <c r="F13327" i="1"/>
  <c r="G13327" i="1" s="1"/>
  <c r="F13328" i="1"/>
  <c r="G13328" i="1" s="1"/>
  <c r="F13329" i="1"/>
  <c r="G13329" i="1" s="1"/>
  <c r="F13330" i="1"/>
  <c r="G13330" i="1" s="1"/>
  <c r="F13331" i="1"/>
  <c r="G13331" i="1" s="1"/>
  <c r="F13332" i="1"/>
  <c r="G13332" i="1" s="1"/>
  <c r="F13333" i="1"/>
  <c r="G13333" i="1" s="1"/>
  <c r="F13334" i="1"/>
  <c r="G13334" i="1" s="1"/>
  <c r="F13335" i="1"/>
  <c r="G13335" i="1" s="1"/>
  <c r="F13336" i="1"/>
  <c r="G13336" i="1" s="1"/>
  <c r="F13337" i="1"/>
  <c r="G13337" i="1" s="1"/>
  <c r="F13338" i="1"/>
  <c r="G13338" i="1" s="1"/>
  <c r="F13339" i="1"/>
  <c r="G13339" i="1" s="1"/>
  <c r="F13340" i="1"/>
  <c r="G13340" i="1" s="1"/>
  <c r="F13341" i="1"/>
  <c r="G13341" i="1" s="1"/>
  <c r="F13342" i="1"/>
  <c r="G13342" i="1" s="1"/>
  <c r="F13343" i="1"/>
  <c r="G13343" i="1" s="1"/>
  <c r="F13344" i="1"/>
  <c r="G13344" i="1" s="1"/>
  <c r="F13345" i="1"/>
  <c r="G13345" i="1" s="1"/>
  <c r="F13346" i="1"/>
  <c r="G13346" i="1" s="1"/>
  <c r="F13347" i="1"/>
  <c r="G13347" i="1" s="1"/>
  <c r="F13348" i="1"/>
  <c r="G13348" i="1" s="1"/>
  <c r="F13349" i="1"/>
  <c r="G13349" i="1" s="1"/>
  <c r="F13350" i="1"/>
  <c r="G13350" i="1" s="1"/>
  <c r="F13351" i="1"/>
  <c r="G13351" i="1" s="1"/>
  <c r="F13352" i="1"/>
  <c r="G13352" i="1" s="1"/>
  <c r="F13353" i="1"/>
  <c r="G13353" i="1" s="1"/>
  <c r="F13354" i="1"/>
  <c r="G13354" i="1" s="1"/>
  <c r="F13355" i="1"/>
  <c r="G13355" i="1" s="1"/>
  <c r="F13356" i="1"/>
  <c r="G13356" i="1" s="1"/>
  <c r="F13357" i="1"/>
  <c r="G13357" i="1" s="1"/>
  <c r="F13358" i="1"/>
  <c r="G13358" i="1" s="1"/>
  <c r="F13359" i="1"/>
  <c r="G13359" i="1" s="1"/>
  <c r="F13360" i="1"/>
  <c r="G13360" i="1" s="1"/>
  <c r="F13361" i="1"/>
  <c r="G13361" i="1" s="1"/>
  <c r="F13362" i="1"/>
  <c r="G13362" i="1" s="1"/>
  <c r="F13363" i="1"/>
  <c r="G13363" i="1" s="1"/>
  <c r="F13364" i="1"/>
  <c r="G13364" i="1" s="1"/>
  <c r="F13365" i="1"/>
  <c r="G13365" i="1" s="1"/>
  <c r="F13366" i="1"/>
  <c r="G13366" i="1" s="1"/>
  <c r="F13367" i="1"/>
  <c r="G13367" i="1" s="1"/>
  <c r="F13368" i="1"/>
  <c r="G13368" i="1" s="1"/>
  <c r="F13369" i="1"/>
  <c r="G13369" i="1" s="1"/>
  <c r="F13370" i="1"/>
  <c r="G13370" i="1" s="1"/>
  <c r="F13371" i="1"/>
  <c r="G13371" i="1" s="1"/>
  <c r="F13372" i="1"/>
  <c r="G13372" i="1" s="1"/>
  <c r="F13373" i="1"/>
  <c r="G13373" i="1" s="1"/>
  <c r="F13374" i="1"/>
  <c r="G13374" i="1" s="1"/>
  <c r="F13375" i="1"/>
  <c r="G13375" i="1" s="1"/>
  <c r="F13376" i="1"/>
  <c r="G13376" i="1" s="1"/>
  <c r="F13377" i="1"/>
  <c r="G13377" i="1" s="1"/>
  <c r="F13378" i="1"/>
  <c r="G13378" i="1" s="1"/>
  <c r="F13379" i="1"/>
  <c r="G13379" i="1" s="1"/>
  <c r="F13380" i="1"/>
  <c r="G13380" i="1" s="1"/>
  <c r="F13381" i="1"/>
  <c r="G13381" i="1" s="1"/>
  <c r="F13382" i="1"/>
  <c r="G13382" i="1" s="1"/>
  <c r="F13383" i="1"/>
  <c r="G13383" i="1" s="1"/>
  <c r="F13384" i="1"/>
  <c r="G13384" i="1" s="1"/>
  <c r="F13385" i="1"/>
  <c r="G13385" i="1" s="1"/>
  <c r="F13386" i="1"/>
  <c r="G13386" i="1" s="1"/>
  <c r="F13387" i="1"/>
  <c r="G13387" i="1" s="1"/>
  <c r="F13388" i="1"/>
  <c r="G13388" i="1" s="1"/>
  <c r="F13389" i="1"/>
  <c r="G13389" i="1" s="1"/>
  <c r="F13390" i="1"/>
  <c r="G13390" i="1" s="1"/>
  <c r="F13391" i="1"/>
  <c r="G13391" i="1" s="1"/>
  <c r="F13392" i="1"/>
  <c r="G13392" i="1" s="1"/>
  <c r="F13393" i="1"/>
  <c r="G13393" i="1" s="1"/>
  <c r="F13394" i="1"/>
  <c r="G13394" i="1" s="1"/>
  <c r="F13395" i="1"/>
  <c r="G13395" i="1" s="1"/>
  <c r="F13396" i="1"/>
  <c r="G13396" i="1" s="1"/>
  <c r="F13397" i="1"/>
  <c r="G13397" i="1" s="1"/>
  <c r="F13398" i="1"/>
  <c r="G13398" i="1" s="1"/>
  <c r="F13399" i="1"/>
  <c r="G13399" i="1" s="1"/>
  <c r="F13400" i="1"/>
  <c r="G13400" i="1" s="1"/>
  <c r="F13401" i="1"/>
  <c r="G13401" i="1" s="1"/>
  <c r="F13402" i="1"/>
  <c r="G13402" i="1" s="1"/>
  <c r="F13403" i="1"/>
  <c r="G13403" i="1" s="1"/>
  <c r="F13404" i="1"/>
  <c r="G13404" i="1" s="1"/>
  <c r="F13405" i="1"/>
  <c r="G13405" i="1" s="1"/>
  <c r="F13406" i="1"/>
  <c r="G13406" i="1" s="1"/>
  <c r="F13407" i="1"/>
  <c r="G13407" i="1" s="1"/>
  <c r="F13408" i="1"/>
  <c r="G13408" i="1" s="1"/>
  <c r="F13409" i="1"/>
  <c r="G13409" i="1" s="1"/>
  <c r="F13410" i="1"/>
  <c r="G13410" i="1" s="1"/>
  <c r="F13411" i="1"/>
  <c r="G13411" i="1" s="1"/>
  <c r="F13412" i="1"/>
  <c r="G13412" i="1" s="1"/>
  <c r="F13413" i="1"/>
  <c r="G13413" i="1" s="1"/>
  <c r="F13414" i="1"/>
  <c r="G13414" i="1" s="1"/>
  <c r="F13415" i="1"/>
  <c r="G13415" i="1" s="1"/>
  <c r="F13416" i="1"/>
  <c r="G13416" i="1" s="1"/>
  <c r="F13417" i="1"/>
  <c r="G13417" i="1" s="1"/>
  <c r="F13418" i="1"/>
  <c r="G13418" i="1" s="1"/>
  <c r="F13419" i="1"/>
  <c r="G13419" i="1" s="1"/>
  <c r="F13420" i="1"/>
  <c r="G13420" i="1" s="1"/>
  <c r="F13421" i="1"/>
  <c r="G13421" i="1" s="1"/>
  <c r="F13422" i="1"/>
  <c r="G13422" i="1" s="1"/>
  <c r="F13423" i="1"/>
  <c r="G13423" i="1" s="1"/>
  <c r="F13424" i="1"/>
  <c r="G13424" i="1" s="1"/>
  <c r="F13425" i="1"/>
  <c r="G13425" i="1" s="1"/>
  <c r="F13426" i="1"/>
  <c r="G13426" i="1" s="1"/>
  <c r="F13427" i="1"/>
  <c r="G13427" i="1" s="1"/>
  <c r="F13428" i="1"/>
  <c r="G13428" i="1" s="1"/>
  <c r="F13429" i="1"/>
  <c r="G13429" i="1" s="1"/>
  <c r="F13430" i="1"/>
  <c r="G13430" i="1" s="1"/>
  <c r="F13431" i="1"/>
  <c r="G13431" i="1" s="1"/>
  <c r="F13432" i="1"/>
  <c r="G13432" i="1" s="1"/>
  <c r="F13433" i="1"/>
  <c r="G13433" i="1" s="1"/>
  <c r="F13434" i="1"/>
  <c r="G13434" i="1" s="1"/>
  <c r="F13435" i="1"/>
  <c r="G13435" i="1" s="1"/>
  <c r="F13436" i="1"/>
  <c r="G13436" i="1" s="1"/>
  <c r="F13437" i="1"/>
  <c r="G13437" i="1" s="1"/>
  <c r="F13438" i="1"/>
  <c r="G13438" i="1" s="1"/>
  <c r="F13439" i="1"/>
  <c r="G13439" i="1" s="1"/>
  <c r="F13440" i="1"/>
  <c r="G13440" i="1" s="1"/>
  <c r="F13441" i="1"/>
  <c r="G13441" i="1" s="1"/>
  <c r="F13442" i="1"/>
  <c r="G13442" i="1" s="1"/>
  <c r="F13443" i="1"/>
  <c r="G13443" i="1" s="1"/>
  <c r="F13444" i="1"/>
  <c r="G13444" i="1" s="1"/>
  <c r="F13445" i="1"/>
  <c r="G13445" i="1" s="1"/>
  <c r="F13446" i="1"/>
  <c r="G13446" i="1" s="1"/>
  <c r="F13447" i="1"/>
  <c r="G13447" i="1" s="1"/>
  <c r="F13448" i="1"/>
  <c r="G13448" i="1" s="1"/>
  <c r="F13449" i="1"/>
  <c r="G13449" i="1" s="1"/>
  <c r="F13450" i="1"/>
  <c r="G13450" i="1" s="1"/>
  <c r="F13451" i="1"/>
  <c r="G13451" i="1" s="1"/>
  <c r="F13452" i="1"/>
  <c r="G13452" i="1" s="1"/>
  <c r="F13453" i="1"/>
  <c r="G13453" i="1" s="1"/>
  <c r="F13454" i="1"/>
  <c r="G13454" i="1" s="1"/>
  <c r="F13455" i="1"/>
  <c r="G13455" i="1" s="1"/>
  <c r="F13456" i="1"/>
  <c r="G13456" i="1" s="1"/>
  <c r="F13457" i="1"/>
  <c r="G13457" i="1" s="1"/>
  <c r="F13458" i="1"/>
  <c r="G13458" i="1" s="1"/>
  <c r="F13459" i="1"/>
  <c r="G13459" i="1" s="1"/>
  <c r="F13460" i="1"/>
  <c r="G13460" i="1" s="1"/>
  <c r="F13461" i="1"/>
  <c r="G13461" i="1" s="1"/>
  <c r="F13462" i="1"/>
  <c r="G13462" i="1" s="1"/>
  <c r="F13463" i="1"/>
  <c r="G13463" i="1" s="1"/>
  <c r="F13464" i="1"/>
  <c r="G13464" i="1" s="1"/>
  <c r="F13465" i="1"/>
  <c r="G13465" i="1" s="1"/>
  <c r="F13466" i="1"/>
  <c r="G13466" i="1" s="1"/>
  <c r="F13467" i="1"/>
  <c r="G13467" i="1" s="1"/>
  <c r="F13468" i="1"/>
  <c r="G13468" i="1" s="1"/>
  <c r="F13469" i="1"/>
  <c r="G13469" i="1" s="1"/>
  <c r="F13470" i="1"/>
  <c r="G13470" i="1" s="1"/>
  <c r="F13471" i="1"/>
  <c r="G13471" i="1" s="1"/>
  <c r="F13472" i="1"/>
  <c r="G13472" i="1" s="1"/>
  <c r="F13473" i="1"/>
  <c r="G13473" i="1" s="1"/>
  <c r="F13474" i="1"/>
  <c r="G13474" i="1" s="1"/>
  <c r="F13475" i="1"/>
  <c r="G13475" i="1" s="1"/>
  <c r="F13476" i="1"/>
  <c r="G13476" i="1" s="1"/>
  <c r="F13477" i="1"/>
  <c r="G13477" i="1" s="1"/>
  <c r="F13478" i="1"/>
  <c r="G13478" i="1" s="1"/>
  <c r="F13479" i="1"/>
  <c r="G13479" i="1" s="1"/>
  <c r="F13480" i="1"/>
  <c r="G13480" i="1" s="1"/>
  <c r="F13481" i="1"/>
  <c r="G13481" i="1" s="1"/>
  <c r="F13482" i="1"/>
  <c r="G13482" i="1" s="1"/>
  <c r="F13483" i="1"/>
  <c r="G13483" i="1" s="1"/>
  <c r="F13484" i="1"/>
  <c r="G13484" i="1" s="1"/>
  <c r="F13485" i="1"/>
  <c r="G13485" i="1" s="1"/>
  <c r="F13486" i="1"/>
  <c r="G13486" i="1" s="1"/>
  <c r="F13487" i="1"/>
  <c r="G13487" i="1" s="1"/>
  <c r="F13488" i="1"/>
  <c r="G13488" i="1" s="1"/>
  <c r="F13489" i="1"/>
  <c r="G13489" i="1" s="1"/>
  <c r="F13490" i="1"/>
  <c r="G13490" i="1" s="1"/>
  <c r="F13491" i="1"/>
  <c r="G13491" i="1" s="1"/>
  <c r="F13492" i="1"/>
  <c r="G13492" i="1" s="1"/>
  <c r="F13493" i="1"/>
  <c r="G13493" i="1" s="1"/>
  <c r="F13494" i="1"/>
  <c r="G13494" i="1" s="1"/>
  <c r="F13495" i="1"/>
  <c r="G13495" i="1" s="1"/>
  <c r="F13496" i="1"/>
  <c r="G13496" i="1" s="1"/>
  <c r="F13497" i="1"/>
  <c r="G13497" i="1" s="1"/>
  <c r="F13498" i="1"/>
  <c r="G13498" i="1" s="1"/>
  <c r="F13499" i="1"/>
  <c r="G13499" i="1" s="1"/>
  <c r="F13500" i="1"/>
  <c r="G13500" i="1" s="1"/>
  <c r="F13501" i="1"/>
  <c r="G13501" i="1" s="1"/>
  <c r="F13502" i="1"/>
  <c r="G13502" i="1" s="1"/>
  <c r="F13503" i="1"/>
  <c r="G13503" i="1" s="1"/>
  <c r="F13504" i="1"/>
  <c r="G13504" i="1" s="1"/>
  <c r="F13505" i="1"/>
  <c r="G13505" i="1" s="1"/>
  <c r="F13506" i="1"/>
  <c r="G13506" i="1" s="1"/>
  <c r="F13507" i="1"/>
  <c r="G13507" i="1" s="1"/>
  <c r="F13508" i="1"/>
  <c r="G13508" i="1" s="1"/>
  <c r="F13509" i="1"/>
  <c r="G13509" i="1" s="1"/>
  <c r="F13510" i="1"/>
  <c r="G13510" i="1" s="1"/>
  <c r="F13511" i="1"/>
  <c r="G13511" i="1" s="1"/>
  <c r="F13512" i="1"/>
  <c r="G13512" i="1" s="1"/>
  <c r="F13513" i="1"/>
  <c r="G13513" i="1" s="1"/>
  <c r="F13514" i="1"/>
  <c r="G13514" i="1" s="1"/>
  <c r="F13515" i="1"/>
  <c r="G13515" i="1" s="1"/>
  <c r="F13516" i="1"/>
  <c r="G13516" i="1" s="1"/>
  <c r="F13517" i="1"/>
  <c r="G13517" i="1" s="1"/>
  <c r="F13518" i="1"/>
  <c r="G13518" i="1" s="1"/>
  <c r="F13519" i="1"/>
  <c r="G13519" i="1" s="1"/>
  <c r="F13520" i="1"/>
  <c r="G13520" i="1" s="1"/>
  <c r="F13521" i="1"/>
  <c r="G13521" i="1" s="1"/>
  <c r="F13522" i="1"/>
  <c r="G13522" i="1" s="1"/>
  <c r="F13523" i="1"/>
  <c r="G13523" i="1" s="1"/>
  <c r="F13524" i="1"/>
  <c r="G13524" i="1" s="1"/>
  <c r="F13525" i="1"/>
  <c r="G13525" i="1" s="1"/>
  <c r="F13526" i="1"/>
  <c r="G13526" i="1" s="1"/>
  <c r="F13527" i="1"/>
  <c r="G13527" i="1" s="1"/>
  <c r="F13528" i="1"/>
  <c r="G13528" i="1" s="1"/>
  <c r="F13529" i="1"/>
  <c r="G13529" i="1" s="1"/>
  <c r="F13530" i="1"/>
  <c r="G13530" i="1" s="1"/>
  <c r="F13531" i="1"/>
  <c r="G13531" i="1" s="1"/>
  <c r="F13532" i="1"/>
  <c r="G13532" i="1" s="1"/>
  <c r="F13533" i="1"/>
  <c r="G13533" i="1" s="1"/>
  <c r="F13534" i="1"/>
  <c r="G13534" i="1" s="1"/>
  <c r="F13535" i="1"/>
  <c r="G13535" i="1" s="1"/>
  <c r="F13536" i="1"/>
  <c r="G13536" i="1" s="1"/>
  <c r="F13537" i="1"/>
  <c r="G13537" i="1" s="1"/>
  <c r="F13538" i="1"/>
  <c r="G13538" i="1" s="1"/>
  <c r="F13539" i="1"/>
  <c r="G13539" i="1" s="1"/>
  <c r="F13540" i="1"/>
  <c r="G13540" i="1" s="1"/>
  <c r="F13541" i="1"/>
  <c r="G13541" i="1" s="1"/>
  <c r="F13542" i="1"/>
  <c r="G13542" i="1" s="1"/>
  <c r="F13543" i="1"/>
  <c r="G13543" i="1" s="1"/>
  <c r="F13544" i="1"/>
  <c r="G13544" i="1" s="1"/>
  <c r="F13545" i="1"/>
  <c r="G13545" i="1" s="1"/>
  <c r="F13546" i="1"/>
  <c r="G13546" i="1" s="1"/>
  <c r="F13547" i="1"/>
  <c r="G13547" i="1" s="1"/>
  <c r="F13548" i="1"/>
  <c r="G13548" i="1" s="1"/>
  <c r="F13549" i="1"/>
  <c r="G13549" i="1" s="1"/>
  <c r="F13550" i="1"/>
  <c r="G13550" i="1" s="1"/>
  <c r="F13551" i="1"/>
  <c r="G13551" i="1" s="1"/>
  <c r="F13552" i="1"/>
  <c r="G13552" i="1" s="1"/>
  <c r="F13553" i="1"/>
  <c r="G13553" i="1" s="1"/>
  <c r="F13554" i="1"/>
  <c r="G13554" i="1" s="1"/>
  <c r="F13555" i="1"/>
  <c r="G13555" i="1" s="1"/>
  <c r="F13556" i="1"/>
  <c r="G13556" i="1" s="1"/>
  <c r="F13557" i="1"/>
  <c r="G13557" i="1" s="1"/>
  <c r="F13558" i="1"/>
  <c r="G13558" i="1" s="1"/>
  <c r="F13559" i="1"/>
  <c r="G13559" i="1" s="1"/>
  <c r="F13560" i="1"/>
  <c r="G13560" i="1" s="1"/>
  <c r="F13561" i="1"/>
  <c r="G13561" i="1" s="1"/>
  <c r="F13562" i="1"/>
  <c r="G13562" i="1" s="1"/>
  <c r="F13563" i="1"/>
  <c r="G13563" i="1" s="1"/>
  <c r="F13564" i="1"/>
  <c r="G13564" i="1" s="1"/>
  <c r="F13565" i="1"/>
  <c r="G13565" i="1" s="1"/>
  <c r="F13566" i="1"/>
  <c r="G13566" i="1" s="1"/>
  <c r="F13567" i="1"/>
  <c r="G13567" i="1" s="1"/>
  <c r="F13568" i="1"/>
  <c r="G13568" i="1" s="1"/>
  <c r="F13569" i="1"/>
  <c r="G13569" i="1" s="1"/>
  <c r="F13570" i="1"/>
  <c r="G13570" i="1" s="1"/>
  <c r="F13571" i="1"/>
  <c r="G13571" i="1" s="1"/>
  <c r="F13572" i="1"/>
  <c r="G13572" i="1" s="1"/>
  <c r="F13573" i="1"/>
  <c r="G13573" i="1" s="1"/>
  <c r="F13574" i="1"/>
  <c r="G13574" i="1" s="1"/>
  <c r="F13575" i="1"/>
  <c r="G13575" i="1" s="1"/>
  <c r="F13576" i="1"/>
  <c r="G13576" i="1" s="1"/>
  <c r="F13577" i="1"/>
  <c r="G13577" i="1" s="1"/>
  <c r="F13578" i="1"/>
  <c r="G13578" i="1" s="1"/>
  <c r="F13579" i="1"/>
  <c r="G13579" i="1" s="1"/>
  <c r="F13580" i="1"/>
  <c r="G13580" i="1" s="1"/>
  <c r="F13581" i="1"/>
  <c r="G13581" i="1" s="1"/>
  <c r="F13582" i="1"/>
  <c r="G13582" i="1" s="1"/>
  <c r="F13583" i="1"/>
  <c r="G13583" i="1" s="1"/>
  <c r="F13584" i="1"/>
  <c r="G13584" i="1" s="1"/>
  <c r="F13585" i="1"/>
  <c r="G13585" i="1" s="1"/>
  <c r="F13586" i="1"/>
  <c r="G13586" i="1" s="1"/>
  <c r="F13587" i="1"/>
  <c r="G13587" i="1" s="1"/>
  <c r="F13588" i="1"/>
  <c r="G13588" i="1" s="1"/>
  <c r="F13589" i="1"/>
  <c r="G13589" i="1" s="1"/>
  <c r="F13590" i="1"/>
  <c r="G13590" i="1" s="1"/>
  <c r="F13591" i="1"/>
  <c r="G13591" i="1" s="1"/>
  <c r="F13592" i="1"/>
  <c r="G13592" i="1" s="1"/>
  <c r="F13593" i="1"/>
  <c r="G13593" i="1" s="1"/>
  <c r="F13594" i="1"/>
  <c r="G13594" i="1" s="1"/>
  <c r="F13595" i="1"/>
  <c r="G13595" i="1" s="1"/>
  <c r="F13596" i="1"/>
  <c r="G13596" i="1" s="1"/>
  <c r="F13597" i="1"/>
  <c r="G13597" i="1" s="1"/>
  <c r="F13598" i="1"/>
  <c r="G13598" i="1" s="1"/>
  <c r="F13599" i="1"/>
  <c r="G13599" i="1" s="1"/>
  <c r="F13600" i="1"/>
  <c r="G13600" i="1" s="1"/>
  <c r="F13601" i="1"/>
  <c r="G13601" i="1" s="1"/>
  <c r="F13602" i="1"/>
  <c r="G13602" i="1" s="1"/>
  <c r="F13603" i="1"/>
  <c r="G13603" i="1" s="1"/>
  <c r="F13604" i="1"/>
  <c r="G13604" i="1" s="1"/>
  <c r="F13605" i="1"/>
  <c r="G13605" i="1" s="1"/>
  <c r="F13606" i="1"/>
  <c r="G13606" i="1" s="1"/>
  <c r="F13607" i="1"/>
  <c r="G13607" i="1" s="1"/>
  <c r="F13608" i="1"/>
  <c r="G13608" i="1" s="1"/>
  <c r="F13609" i="1"/>
  <c r="G13609" i="1" s="1"/>
  <c r="F13610" i="1"/>
  <c r="G13610" i="1" s="1"/>
  <c r="F13611" i="1"/>
  <c r="G13611" i="1" s="1"/>
  <c r="F13612" i="1"/>
  <c r="G13612" i="1" s="1"/>
  <c r="F13613" i="1"/>
  <c r="G13613" i="1" s="1"/>
  <c r="F13614" i="1"/>
  <c r="G13614" i="1" s="1"/>
  <c r="F13615" i="1"/>
  <c r="G13615" i="1" s="1"/>
  <c r="F13616" i="1"/>
  <c r="G13616" i="1" s="1"/>
  <c r="F13617" i="1"/>
  <c r="G13617" i="1" s="1"/>
  <c r="F13618" i="1"/>
  <c r="G13618" i="1" s="1"/>
  <c r="F13619" i="1"/>
  <c r="G13619" i="1" s="1"/>
  <c r="F13620" i="1"/>
  <c r="G13620" i="1" s="1"/>
  <c r="F13621" i="1"/>
  <c r="G13621" i="1" s="1"/>
  <c r="F13622" i="1"/>
  <c r="G13622" i="1" s="1"/>
  <c r="F13623" i="1"/>
  <c r="G13623" i="1" s="1"/>
  <c r="F13624" i="1"/>
  <c r="G13624" i="1" s="1"/>
  <c r="F13625" i="1"/>
  <c r="G13625" i="1" s="1"/>
  <c r="F13626" i="1"/>
  <c r="G13626" i="1" s="1"/>
  <c r="F13627" i="1"/>
  <c r="G13627" i="1" s="1"/>
  <c r="F13628" i="1"/>
  <c r="G13628" i="1" s="1"/>
  <c r="F13629" i="1"/>
  <c r="G13629" i="1" s="1"/>
  <c r="F13630" i="1"/>
  <c r="G13630" i="1" s="1"/>
  <c r="F13631" i="1"/>
  <c r="G13631" i="1" s="1"/>
  <c r="F13632" i="1"/>
  <c r="G13632" i="1" s="1"/>
  <c r="F13633" i="1"/>
  <c r="G13633" i="1" s="1"/>
  <c r="F13634" i="1"/>
  <c r="G13634" i="1" s="1"/>
  <c r="F13635" i="1"/>
  <c r="G13635" i="1" s="1"/>
  <c r="F13636" i="1"/>
  <c r="G13636" i="1" s="1"/>
  <c r="F13637" i="1"/>
  <c r="G13637" i="1" s="1"/>
  <c r="F13638" i="1"/>
  <c r="G13638" i="1" s="1"/>
  <c r="F13639" i="1"/>
  <c r="G13639" i="1" s="1"/>
  <c r="F13640" i="1"/>
  <c r="G13640" i="1" s="1"/>
  <c r="F13641" i="1"/>
  <c r="G13641" i="1" s="1"/>
  <c r="F13642" i="1"/>
  <c r="G13642" i="1" s="1"/>
  <c r="F13643" i="1"/>
  <c r="G13643" i="1" s="1"/>
  <c r="F13644" i="1"/>
  <c r="G13644" i="1" s="1"/>
  <c r="F13645" i="1"/>
  <c r="G13645" i="1" s="1"/>
  <c r="F13646" i="1"/>
  <c r="G13646" i="1" s="1"/>
  <c r="F13647" i="1"/>
  <c r="G13647" i="1" s="1"/>
  <c r="F13648" i="1"/>
  <c r="G13648" i="1" s="1"/>
  <c r="F13649" i="1"/>
  <c r="G13649" i="1" s="1"/>
  <c r="F13650" i="1"/>
  <c r="G13650" i="1" s="1"/>
  <c r="F13651" i="1"/>
  <c r="G13651" i="1" s="1"/>
  <c r="F13652" i="1"/>
  <c r="G13652" i="1" s="1"/>
  <c r="F13653" i="1"/>
  <c r="G13653" i="1" s="1"/>
  <c r="F13654" i="1"/>
  <c r="G13654" i="1" s="1"/>
  <c r="F13655" i="1"/>
  <c r="G13655" i="1" s="1"/>
  <c r="F13656" i="1"/>
  <c r="G13656" i="1" s="1"/>
  <c r="F13657" i="1"/>
  <c r="G13657" i="1" s="1"/>
  <c r="F13658" i="1"/>
  <c r="G13658" i="1" s="1"/>
  <c r="F13659" i="1"/>
  <c r="G13659" i="1" s="1"/>
  <c r="F13660" i="1"/>
  <c r="G13660" i="1" s="1"/>
  <c r="F13661" i="1"/>
  <c r="G13661" i="1" s="1"/>
  <c r="F13662" i="1"/>
  <c r="G13662" i="1" s="1"/>
  <c r="F13663" i="1"/>
  <c r="G13663" i="1" s="1"/>
  <c r="F13664" i="1"/>
  <c r="G13664" i="1" s="1"/>
  <c r="F13665" i="1"/>
  <c r="G13665" i="1" s="1"/>
  <c r="F13666" i="1"/>
  <c r="G13666" i="1" s="1"/>
  <c r="F13667" i="1"/>
  <c r="G13667" i="1" s="1"/>
  <c r="F13668" i="1"/>
  <c r="G13668" i="1" s="1"/>
  <c r="F13669" i="1"/>
  <c r="G13669" i="1" s="1"/>
  <c r="F13670" i="1"/>
  <c r="G13670" i="1" s="1"/>
  <c r="F13671" i="1"/>
  <c r="G13671" i="1" s="1"/>
  <c r="F13672" i="1"/>
  <c r="G13672" i="1" s="1"/>
  <c r="F13673" i="1"/>
  <c r="G13673" i="1" s="1"/>
  <c r="F13674" i="1"/>
  <c r="G13674" i="1" s="1"/>
  <c r="F13675" i="1"/>
  <c r="G13675" i="1" s="1"/>
  <c r="F13676" i="1"/>
  <c r="G13676" i="1" s="1"/>
  <c r="F13677" i="1"/>
  <c r="G13677" i="1" s="1"/>
  <c r="F13678" i="1"/>
  <c r="G13678" i="1" s="1"/>
  <c r="F13679" i="1"/>
  <c r="G13679" i="1" s="1"/>
  <c r="F13680" i="1"/>
  <c r="G13680" i="1" s="1"/>
  <c r="F13681" i="1"/>
  <c r="G13681" i="1" s="1"/>
  <c r="F13682" i="1"/>
  <c r="G13682" i="1" s="1"/>
  <c r="F13683" i="1"/>
  <c r="G13683" i="1" s="1"/>
  <c r="F13684" i="1"/>
  <c r="G13684" i="1" s="1"/>
  <c r="F13685" i="1"/>
  <c r="G13685" i="1" s="1"/>
  <c r="F13686" i="1"/>
  <c r="G13686" i="1" s="1"/>
  <c r="F13687" i="1"/>
  <c r="G13687" i="1" s="1"/>
  <c r="F13688" i="1"/>
  <c r="G13688" i="1" s="1"/>
  <c r="F13689" i="1"/>
  <c r="G13689" i="1" s="1"/>
  <c r="F13690" i="1"/>
  <c r="G13690" i="1" s="1"/>
  <c r="F13691" i="1"/>
  <c r="G13691" i="1" s="1"/>
  <c r="F13692" i="1"/>
  <c r="G13692" i="1" s="1"/>
  <c r="F13693" i="1"/>
  <c r="G13693" i="1" s="1"/>
  <c r="F13694" i="1"/>
  <c r="G13694" i="1" s="1"/>
  <c r="F13695" i="1"/>
  <c r="G13695" i="1" s="1"/>
  <c r="F13696" i="1"/>
  <c r="G13696" i="1" s="1"/>
  <c r="F13697" i="1"/>
  <c r="G13697" i="1" s="1"/>
  <c r="F13698" i="1"/>
  <c r="G13698" i="1" s="1"/>
  <c r="F13699" i="1"/>
  <c r="G13699" i="1" s="1"/>
  <c r="F13700" i="1"/>
  <c r="G13700" i="1" s="1"/>
  <c r="F13701" i="1"/>
  <c r="G13701" i="1" s="1"/>
  <c r="F13702" i="1"/>
  <c r="G13702" i="1" s="1"/>
  <c r="F13703" i="1"/>
  <c r="G13703" i="1" s="1"/>
  <c r="F13704" i="1"/>
  <c r="G13704" i="1" s="1"/>
  <c r="F13705" i="1"/>
  <c r="G13705" i="1" s="1"/>
  <c r="F13706" i="1"/>
  <c r="G13706" i="1" s="1"/>
  <c r="F13707" i="1"/>
  <c r="G13707" i="1" s="1"/>
  <c r="F13708" i="1"/>
  <c r="G13708" i="1" s="1"/>
  <c r="F13709" i="1"/>
  <c r="G13709" i="1" s="1"/>
  <c r="F13710" i="1"/>
  <c r="G13710" i="1" s="1"/>
  <c r="F13711" i="1"/>
  <c r="G13711" i="1" s="1"/>
  <c r="F13712" i="1"/>
  <c r="G13712" i="1" s="1"/>
  <c r="F13713" i="1"/>
  <c r="G13713" i="1" s="1"/>
  <c r="F13714" i="1"/>
  <c r="G13714" i="1" s="1"/>
  <c r="F13715" i="1"/>
  <c r="G13715" i="1" s="1"/>
  <c r="F13716" i="1"/>
  <c r="G13716" i="1" s="1"/>
  <c r="F13717" i="1"/>
  <c r="G13717" i="1" s="1"/>
  <c r="F13718" i="1"/>
  <c r="G13718" i="1" s="1"/>
  <c r="F13719" i="1"/>
  <c r="G13719" i="1" s="1"/>
  <c r="F13720" i="1"/>
  <c r="G13720" i="1" s="1"/>
  <c r="F13721" i="1"/>
  <c r="G13721" i="1" s="1"/>
  <c r="F13722" i="1"/>
  <c r="G13722" i="1" s="1"/>
  <c r="F13723" i="1"/>
  <c r="G13723" i="1" s="1"/>
  <c r="F13724" i="1"/>
  <c r="G13724" i="1" s="1"/>
  <c r="F13725" i="1"/>
  <c r="G13725" i="1" s="1"/>
  <c r="F13726" i="1"/>
  <c r="G13726" i="1" s="1"/>
  <c r="F13727" i="1"/>
  <c r="G13727" i="1" s="1"/>
  <c r="F13728" i="1"/>
  <c r="G13728" i="1" s="1"/>
  <c r="F13729" i="1"/>
  <c r="G13729" i="1" s="1"/>
  <c r="F13730" i="1"/>
  <c r="G13730" i="1" s="1"/>
  <c r="F13731" i="1"/>
  <c r="G13731" i="1" s="1"/>
  <c r="F13732" i="1"/>
  <c r="G13732" i="1" s="1"/>
  <c r="F13733" i="1"/>
  <c r="G13733" i="1" s="1"/>
  <c r="F13734" i="1"/>
  <c r="G13734" i="1" s="1"/>
  <c r="F13735" i="1"/>
  <c r="G13735" i="1" s="1"/>
  <c r="F13736" i="1"/>
  <c r="G13736" i="1" s="1"/>
  <c r="F13737" i="1"/>
  <c r="G13737" i="1" s="1"/>
  <c r="F13738" i="1"/>
  <c r="G13738" i="1" s="1"/>
  <c r="F13739" i="1"/>
  <c r="G13739" i="1" s="1"/>
  <c r="F13740" i="1"/>
  <c r="G13740" i="1" s="1"/>
  <c r="F13741" i="1"/>
  <c r="G13741" i="1" s="1"/>
  <c r="F13742" i="1"/>
  <c r="G13742" i="1" s="1"/>
  <c r="F13743" i="1"/>
  <c r="G13743" i="1" s="1"/>
  <c r="F13744" i="1"/>
  <c r="G13744" i="1" s="1"/>
  <c r="F13745" i="1"/>
  <c r="G13745" i="1" s="1"/>
  <c r="F13746" i="1"/>
  <c r="G13746" i="1" s="1"/>
  <c r="F13747" i="1"/>
  <c r="G13747" i="1" s="1"/>
  <c r="F13748" i="1"/>
  <c r="G13748" i="1" s="1"/>
  <c r="F13749" i="1"/>
  <c r="G13749" i="1" s="1"/>
  <c r="F13750" i="1"/>
  <c r="G13750" i="1" s="1"/>
  <c r="F13751" i="1"/>
  <c r="G13751" i="1" s="1"/>
  <c r="F13752" i="1"/>
  <c r="G13752" i="1" s="1"/>
  <c r="F13753" i="1"/>
  <c r="G13753" i="1" s="1"/>
  <c r="F13754" i="1"/>
  <c r="G13754" i="1" s="1"/>
  <c r="F13755" i="1"/>
  <c r="G13755" i="1" s="1"/>
  <c r="F13756" i="1"/>
  <c r="G13756" i="1" s="1"/>
  <c r="F13757" i="1"/>
  <c r="G13757" i="1" s="1"/>
  <c r="F13758" i="1"/>
  <c r="G13758" i="1" s="1"/>
  <c r="F13759" i="1"/>
  <c r="G13759" i="1" s="1"/>
  <c r="F13760" i="1"/>
  <c r="G13760" i="1" s="1"/>
  <c r="F13761" i="1"/>
  <c r="G13761" i="1" s="1"/>
  <c r="F13762" i="1"/>
  <c r="G13762" i="1" s="1"/>
  <c r="F13763" i="1"/>
  <c r="G13763" i="1" s="1"/>
  <c r="F13764" i="1"/>
  <c r="G13764" i="1" s="1"/>
  <c r="F13765" i="1"/>
  <c r="G13765" i="1" s="1"/>
  <c r="F13766" i="1"/>
  <c r="G13766" i="1" s="1"/>
  <c r="F13767" i="1"/>
  <c r="G13767" i="1" s="1"/>
  <c r="F13768" i="1"/>
  <c r="G13768" i="1" s="1"/>
  <c r="F13769" i="1"/>
  <c r="G13769" i="1" s="1"/>
  <c r="F13770" i="1"/>
  <c r="G13770" i="1" s="1"/>
  <c r="F13771" i="1"/>
  <c r="G13771" i="1" s="1"/>
  <c r="F13772" i="1"/>
  <c r="G13772" i="1" s="1"/>
  <c r="F13773" i="1"/>
  <c r="G13773" i="1" s="1"/>
  <c r="F13774" i="1"/>
  <c r="G13774" i="1" s="1"/>
  <c r="F13775" i="1"/>
  <c r="G13775" i="1" s="1"/>
  <c r="F13776" i="1"/>
  <c r="G13776" i="1" s="1"/>
  <c r="F13777" i="1"/>
  <c r="G13777" i="1" s="1"/>
  <c r="F13778" i="1"/>
  <c r="G13778" i="1" s="1"/>
  <c r="F13779" i="1"/>
  <c r="G13779" i="1" s="1"/>
  <c r="F13780" i="1"/>
  <c r="G13780" i="1" s="1"/>
  <c r="F13781" i="1"/>
  <c r="G13781" i="1" s="1"/>
  <c r="F13782" i="1"/>
  <c r="G13782" i="1" s="1"/>
  <c r="F13783" i="1"/>
  <c r="G13783" i="1" s="1"/>
  <c r="F13784" i="1"/>
  <c r="G13784" i="1" s="1"/>
  <c r="F13785" i="1"/>
  <c r="G13785" i="1" s="1"/>
  <c r="F13786" i="1"/>
  <c r="G13786" i="1" s="1"/>
  <c r="F13787" i="1"/>
  <c r="G13787" i="1" s="1"/>
  <c r="F13788" i="1"/>
  <c r="G13788" i="1" s="1"/>
  <c r="F13789" i="1"/>
  <c r="G13789" i="1" s="1"/>
  <c r="F13790" i="1"/>
  <c r="G13790" i="1" s="1"/>
  <c r="F13791" i="1"/>
  <c r="G13791" i="1" s="1"/>
  <c r="F13792" i="1"/>
  <c r="G13792" i="1" s="1"/>
  <c r="F13793" i="1"/>
  <c r="G13793" i="1" s="1"/>
  <c r="F13794" i="1"/>
  <c r="G13794" i="1" s="1"/>
  <c r="F13795" i="1"/>
  <c r="G13795" i="1" s="1"/>
  <c r="F13796" i="1"/>
  <c r="G13796" i="1" s="1"/>
  <c r="F13797" i="1"/>
  <c r="G13797" i="1" s="1"/>
  <c r="F13798" i="1"/>
  <c r="G13798" i="1" s="1"/>
  <c r="F13799" i="1"/>
  <c r="G13799" i="1" s="1"/>
  <c r="F13800" i="1"/>
  <c r="G13800" i="1" s="1"/>
  <c r="F13801" i="1"/>
  <c r="G13801" i="1" s="1"/>
  <c r="F13802" i="1"/>
  <c r="G13802" i="1" s="1"/>
  <c r="F13803" i="1"/>
  <c r="G13803" i="1" s="1"/>
  <c r="F13804" i="1"/>
  <c r="G13804" i="1" s="1"/>
  <c r="F13805" i="1"/>
  <c r="G13805" i="1" s="1"/>
  <c r="F13806" i="1"/>
  <c r="G13806" i="1" s="1"/>
  <c r="F13807" i="1"/>
  <c r="G13807" i="1" s="1"/>
  <c r="F13808" i="1"/>
  <c r="G13808" i="1" s="1"/>
  <c r="F13809" i="1"/>
  <c r="G13809" i="1" s="1"/>
  <c r="F13810" i="1"/>
  <c r="G13810" i="1" s="1"/>
  <c r="F13811" i="1"/>
  <c r="G13811" i="1" s="1"/>
  <c r="F13812" i="1"/>
  <c r="G13812" i="1" s="1"/>
  <c r="F13813" i="1"/>
  <c r="G13813" i="1" s="1"/>
  <c r="F13814" i="1"/>
  <c r="G13814" i="1" s="1"/>
  <c r="F13815" i="1"/>
  <c r="G13815" i="1" s="1"/>
  <c r="F13816" i="1"/>
  <c r="G13816" i="1" s="1"/>
  <c r="F13817" i="1"/>
  <c r="G13817" i="1" s="1"/>
  <c r="F13818" i="1"/>
  <c r="G13818" i="1" s="1"/>
  <c r="F13819" i="1"/>
  <c r="G13819" i="1" s="1"/>
  <c r="F13820" i="1"/>
  <c r="G13820" i="1" s="1"/>
  <c r="F13821" i="1"/>
  <c r="G13821" i="1" s="1"/>
  <c r="F13822" i="1"/>
  <c r="G13822" i="1" s="1"/>
  <c r="F13823" i="1"/>
  <c r="G13823" i="1" s="1"/>
  <c r="F13824" i="1"/>
  <c r="G13824" i="1" s="1"/>
  <c r="F13825" i="1"/>
  <c r="G13825" i="1" s="1"/>
  <c r="F13826" i="1"/>
  <c r="G13826" i="1" s="1"/>
  <c r="F13827" i="1"/>
  <c r="G13827" i="1" s="1"/>
  <c r="F13828" i="1"/>
  <c r="G13828" i="1" s="1"/>
  <c r="F13829" i="1"/>
  <c r="G13829" i="1" s="1"/>
  <c r="F13830" i="1"/>
  <c r="G13830" i="1" s="1"/>
  <c r="F13831" i="1"/>
  <c r="G13831" i="1" s="1"/>
  <c r="F13832" i="1"/>
  <c r="G13832" i="1" s="1"/>
  <c r="F13833" i="1"/>
  <c r="G13833" i="1" s="1"/>
  <c r="F13834" i="1"/>
  <c r="G13834" i="1" s="1"/>
  <c r="F13835" i="1"/>
  <c r="G13835" i="1" s="1"/>
  <c r="F13836" i="1"/>
  <c r="G13836" i="1" s="1"/>
  <c r="F13837" i="1"/>
  <c r="G13837" i="1" s="1"/>
  <c r="F13838" i="1"/>
  <c r="G13838" i="1" s="1"/>
  <c r="F13839" i="1"/>
  <c r="G13839" i="1" s="1"/>
  <c r="F13840" i="1"/>
  <c r="G13840" i="1" s="1"/>
  <c r="F13841" i="1"/>
  <c r="G13841" i="1" s="1"/>
  <c r="F13842" i="1"/>
  <c r="G13842" i="1" s="1"/>
  <c r="F13843" i="1"/>
  <c r="G13843" i="1" s="1"/>
  <c r="F13844" i="1"/>
  <c r="G13844" i="1" s="1"/>
  <c r="F13845" i="1"/>
  <c r="G13845" i="1" s="1"/>
  <c r="F13846" i="1"/>
  <c r="G13846" i="1" s="1"/>
  <c r="F13847" i="1"/>
  <c r="G13847" i="1" s="1"/>
  <c r="F13848" i="1"/>
  <c r="G13848" i="1" s="1"/>
  <c r="F13849" i="1"/>
  <c r="G13849" i="1" s="1"/>
  <c r="F13850" i="1"/>
  <c r="G13850" i="1" s="1"/>
  <c r="F13851" i="1"/>
  <c r="G13851" i="1" s="1"/>
  <c r="F13852" i="1"/>
  <c r="G13852" i="1" s="1"/>
  <c r="F13853" i="1"/>
  <c r="G13853" i="1" s="1"/>
  <c r="F13854" i="1"/>
  <c r="G13854" i="1" s="1"/>
  <c r="F13855" i="1"/>
  <c r="G13855" i="1" s="1"/>
  <c r="F13856" i="1"/>
  <c r="G13856" i="1" s="1"/>
  <c r="F13857" i="1"/>
  <c r="G13857" i="1" s="1"/>
  <c r="F13858" i="1"/>
  <c r="G13858" i="1" s="1"/>
  <c r="F13859" i="1"/>
  <c r="G13859" i="1" s="1"/>
  <c r="F13860" i="1"/>
  <c r="G13860" i="1" s="1"/>
  <c r="F13861" i="1"/>
  <c r="G13861" i="1" s="1"/>
  <c r="F13862" i="1"/>
  <c r="G13862" i="1" s="1"/>
  <c r="F13863" i="1"/>
  <c r="G13863" i="1" s="1"/>
  <c r="F13864" i="1"/>
  <c r="G13864" i="1" s="1"/>
  <c r="F13865" i="1"/>
  <c r="G13865" i="1" s="1"/>
  <c r="F13866" i="1"/>
  <c r="G13866" i="1" s="1"/>
  <c r="F13867" i="1"/>
  <c r="G13867" i="1" s="1"/>
  <c r="F13868" i="1"/>
  <c r="G13868" i="1" s="1"/>
  <c r="F13869" i="1"/>
  <c r="G13869" i="1" s="1"/>
  <c r="F13870" i="1"/>
  <c r="G13870" i="1" s="1"/>
  <c r="F13871" i="1"/>
  <c r="G13871" i="1" s="1"/>
  <c r="F13872" i="1"/>
  <c r="G13872" i="1" s="1"/>
  <c r="F13873" i="1"/>
  <c r="G13873" i="1" s="1"/>
  <c r="F13874" i="1"/>
  <c r="G13874" i="1" s="1"/>
  <c r="F13875" i="1"/>
  <c r="G13875" i="1" s="1"/>
  <c r="F13876" i="1"/>
  <c r="G13876" i="1" s="1"/>
  <c r="F13877" i="1"/>
  <c r="G13877" i="1" s="1"/>
  <c r="F13878" i="1"/>
  <c r="G13878" i="1" s="1"/>
  <c r="F13879" i="1"/>
  <c r="G13879" i="1" s="1"/>
  <c r="F13880" i="1"/>
  <c r="G13880" i="1" s="1"/>
  <c r="F13881" i="1"/>
  <c r="G13881" i="1" s="1"/>
  <c r="F13882" i="1"/>
  <c r="G13882" i="1" s="1"/>
  <c r="F13883" i="1"/>
  <c r="G13883" i="1" s="1"/>
  <c r="F13884" i="1"/>
  <c r="G13884" i="1" s="1"/>
  <c r="F13885" i="1"/>
  <c r="G13885" i="1" s="1"/>
  <c r="F13886" i="1"/>
  <c r="G13886" i="1" s="1"/>
  <c r="F13887" i="1"/>
  <c r="G13887" i="1" s="1"/>
  <c r="F13888" i="1"/>
  <c r="G13888" i="1" s="1"/>
  <c r="F13889" i="1"/>
  <c r="G13889" i="1" s="1"/>
  <c r="F13890" i="1"/>
  <c r="G13890" i="1" s="1"/>
  <c r="F13891" i="1"/>
  <c r="G13891" i="1" s="1"/>
  <c r="F13892" i="1"/>
  <c r="G13892" i="1" s="1"/>
  <c r="F13893" i="1"/>
  <c r="G13893" i="1" s="1"/>
  <c r="F13894" i="1"/>
  <c r="G13894" i="1" s="1"/>
  <c r="F13895" i="1"/>
  <c r="G13895" i="1" s="1"/>
  <c r="F13896" i="1"/>
  <c r="G13896" i="1" s="1"/>
  <c r="F13897" i="1"/>
  <c r="G13897" i="1" s="1"/>
  <c r="F13898" i="1"/>
  <c r="G13898" i="1" s="1"/>
  <c r="F13899" i="1"/>
  <c r="G13899" i="1" s="1"/>
  <c r="F13900" i="1"/>
  <c r="G13900" i="1" s="1"/>
  <c r="F13901" i="1"/>
  <c r="G13901" i="1" s="1"/>
  <c r="F13902" i="1"/>
  <c r="G13902" i="1" s="1"/>
  <c r="F13903" i="1"/>
  <c r="G13903" i="1" s="1"/>
  <c r="F13904" i="1"/>
  <c r="G13904" i="1" s="1"/>
  <c r="F13905" i="1"/>
  <c r="G13905" i="1" s="1"/>
  <c r="F13906" i="1"/>
  <c r="G13906" i="1" s="1"/>
  <c r="F13907" i="1"/>
  <c r="G13907" i="1" s="1"/>
  <c r="F13908" i="1"/>
  <c r="G13908" i="1" s="1"/>
  <c r="F13909" i="1"/>
  <c r="G13909" i="1" s="1"/>
  <c r="F13910" i="1"/>
  <c r="G13910" i="1" s="1"/>
  <c r="F13911" i="1"/>
  <c r="G13911" i="1" s="1"/>
  <c r="F13912" i="1"/>
  <c r="G13912" i="1" s="1"/>
  <c r="F13913" i="1"/>
  <c r="G13913" i="1" s="1"/>
  <c r="F13914" i="1"/>
  <c r="G13914" i="1" s="1"/>
  <c r="F13915" i="1"/>
  <c r="G13915" i="1" s="1"/>
  <c r="F13916" i="1"/>
  <c r="G13916" i="1" s="1"/>
  <c r="F13917" i="1"/>
  <c r="G13917" i="1" s="1"/>
  <c r="F13918" i="1"/>
  <c r="G13918" i="1" s="1"/>
  <c r="F13919" i="1"/>
  <c r="G13919" i="1" s="1"/>
  <c r="F13920" i="1"/>
  <c r="G13920" i="1" s="1"/>
  <c r="F13921" i="1"/>
  <c r="G13921" i="1" s="1"/>
  <c r="F13922" i="1"/>
  <c r="G13922" i="1" s="1"/>
  <c r="F13923" i="1"/>
  <c r="G13923" i="1" s="1"/>
  <c r="F13924" i="1"/>
  <c r="G13924" i="1" s="1"/>
  <c r="F13925" i="1"/>
  <c r="G13925" i="1" s="1"/>
  <c r="F13926" i="1"/>
  <c r="G13926" i="1" s="1"/>
  <c r="F13927" i="1"/>
  <c r="G13927" i="1" s="1"/>
  <c r="F13928" i="1"/>
  <c r="G13928" i="1" s="1"/>
  <c r="F13929" i="1"/>
  <c r="G13929" i="1" s="1"/>
  <c r="F13930" i="1"/>
  <c r="G13930" i="1" s="1"/>
  <c r="F13931" i="1"/>
  <c r="G13931" i="1" s="1"/>
  <c r="F13932" i="1"/>
  <c r="G13932" i="1" s="1"/>
  <c r="F13933" i="1"/>
  <c r="G13933" i="1" s="1"/>
  <c r="F13934" i="1"/>
  <c r="G13934" i="1" s="1"/>
  <c r="F13935" i="1"/>
  <c r="G13935" i="1" s="1"/>
  <c r="F13936" i="1"/>
  <c r="G13936" i="1" s="1"/>
  <c r="F13937" i="1"/>
  <c r="G13937" i="1" s="1"/>
  <c r="F13938" i="1"/>
  <c r="G13938" i="1" s="1"/>
  <c r="F13939" i="1"/>
  <c r="G13939" i="1" s="1"/>
  <c r="F13940" i="1"/>
  <c r="G13940" i="1" s="1"/>
  <c r="F13941" i="1"/>
  <c r="G13941" i="1" s="1"/>
  <c r="F13942" i="1"/>
  <c r="G13942" i="1" s="1"/>
  <c r="F13943" i="1"/>
  <c r="G13943" i="1" s="1"/>
  <c r="F13944" i="1"/>
  <c r="G13944" i="1" s="1"/>
  <c r="F13945" i="1"/>
  <c r="G13945" i="1" s="1"/>
  <c r="F13946" i="1"/>
  <c r="G13946" i="1" s="1"/>
  <c r="F13947" i="1"/>
  <c r="G13947" i="1" s="1"/>
  <c r="F13948" i="1"/>
  <c r="G13948" i="1" s="1"/>
  <c r="F13949" i="1"/>
  <c r="G13949" i="1" s="1"/>
  <c r="F13950" i="1"/>
  <c r="G13950" i="1" s="1"/>
  <c r="F13951" i="1"/>
  <c r="G13951" i="1" s="1"/>
  <c r="F13952" i="1"/>
  <c r="G13952" i="1" s="1"/>
  <c r="F13953" i="1"/>
  <c r="G13953" i="1" s="1"/>
  <c r="F13954" i="1"/>
  <c r="G13954" i="1" s="1"/>
  <c r="F13955" i="1"/>
  <c r="G13955" i="1" s="1"/>
  <c r="F13956" i="1"/>
  <c r="G13956" i="1" s="1"/>
  <c r="F13957" i="1"/>
  <c r="G13957" i="1" s="1"/>
  <c r="F13958" i="1"/>
  <c r="G13958" i="1" s="1"/>
  <c r="F13959" i="1"/>
  <c r="G13959" i="1" s="1"/>
  <c r="F13960" i="1"/>
  <c r="G13960" i="1" s="1"/>
  <c r="F13961" i="1"/>
  <c r="G13961" i="1" s="1"/>
  <c r="F13962" i="1"/>
  <c r="G13962" i="1" s="1"/>
  <c r="F13963" i="1"/>
  <c r="G13963" i="1" s="1"/>
  <c r="F13964" i="1"/>
  <c r="G13964" i="1" s="1"/>
  <c r="F13965" i="1"/>
  <c r="G13965" i="1" s="1"/>
  <c r="F13966" i="1"/>
  <c r="G13966" i="1" s="1"/>
  <c r="F13967" i="1"/>
  <c r="G13967" i="1" s="1"/>
  <c r="F13968" i="1"/>
  <c r="G13968" i="1" s="1"/>
  <c r="F13969" i="1"/>
  <c r="G13969" i="1" s="1"/>
  <c r="F13970" i="1"/>
  <c r="G13970" i="1" s="1"/>
  <c r="F13971" i="1"/>
  <c r="G13971" i="1" s="1"/>
  <c r="F13972" i="1"/>
  <c r="G13972" i="1" s="1"/>
  <c r="F13973" i="1"/>
  <c r="G13973" i="1" s="1"/>
  <c r="F13974" i="1"/>
  <c r="G13974" i="1" s="1"/>
  <c r="F13975" i="1"/>
  <c r="G13975" i="1" s="1"/>
  <c r="F13976" i="1"/>
  <c r="G13976" i="1" s="1"/>
  <c r="F13977" i="1"/>
  <c r="G13977" i="1" s="1"/>
  <c r="F13978" i="1"/>
  <c r="G13978" i="1" s="1"/>
  <c r="F13979" i="1"/>
  <c r="G13979" i="1" s="1"/>
  <c r="F13980" i="1"/>
  <c r="G13980" i="1" s="1"/>
  <c r="F13981" i="1"/>
  <c r="G13981" i="1" s="1"/>
  <c r="F13982" i="1"/>
  <c r="G13982" i="1" s="1"/>
  <c r="F13983" i="1"/>
  <c r="G13983" i="1" s="1"/>
  <c r="F13984" i="1"/>
  <c r="G13984" i="1" s="1"/>
  <c r="F13985" i="1"/>
  <c r="G13985" i="1" s="1"/>
  <c r="F13986" i="1"/>
  <c r="G13986" i="1" s="1"/>
  <c r="F13987" i="1"/>
  <c r="G13987" i="1" s="1"/>
  <c r="F13988" i="1"/>
  <c r="G13988" i="1" s="1"/>
  <c r="F13989" i="1"/>
  <c r="G13989" i="1" s="1"/>
  <c r="F13990" i="1"/>
  <c r="G13990" i="1" s="1"/>
  <c r="F13991" i="1"/>
  <c r="G13991" i="1" s="1"/>
  <c r="F13992" i="1"/>
  <c r="G13992" i="1" s="1"/>
  <c r="F13993" i="1"/>
  <c r="G13993" i="1" s="1"/>
  <c r="F13994" i="1"/>
  <c r="G13994" i="1" s="1"/>
  <c r="F13995" i="1"/>
  <c r="G13995" i="1" s="1"/>
  <c r="F13996" i="1"/>
  <c r="G13996" i="1" s="1"/>
  <c r="F13997" i="1"/>
  <c r="G13997" i="1" s="1"/>
  <c r="F13998" i="1"/>
  <c r="G13998" i="1" s="1"/>
  <c r="F13999" i="1"/>
  <c r="G13999" i="1" s="1"/>
  <c r="F14000" i="1"/>
  <c r="G14000" i="1" s="1"/>
  <c r="F14001" i="1"/>
  <c r="G14001" i="1" s="1"/>
  <c r="F14002" i="1"/>
  <c r="G14002" i="1" s="1"/>
  <c r="F14003" i="1"/>
  <c r="G14003" i="1" s="1"/>
  <c r="F14004" i="1"/>
  <c r="G14004" i="1" s="1"/>
  <c r="F14005" i="1"/>
  <c r="G14005" i="1" s="1"/>
  <c r="F14006" i="1"/>
  <c r="G14006" i="1" s="1"/>
  <c r="F14007" i="1"/>
  <c r="G14007" i="1" s="1"/>
  <c r="F14008" i="1"/>
  <c r="G14008" i="1" s="1"/>
  <c r="F14009" i="1"/>
  <c r="G14009" i="1" s="1"/>
  <c r="F14010" i="1"/>
  <c r="G14010" i="1" s="1"/>
  <c r="F14011" i="1"/>
  <c r="G14011" i="1" s="1"/>
  <c r="F14012" i="1"/>
  <c r="G14012" i="1" s="1"/>
  <c r="F14013" i="1"/>
  <c r="G14013" i="1" s="1"/>
  <c r="F14014" i="1"/>
  <c r="G14014" i="1" s="1"/>
  <c r="F14015" i="1"/>
  <c r="G14015" i="1" s="1"/>
  <c r="F14016" i="1"/>
  <c r="G14016" i="1" s="1"/>
  <c r="F14017" i="1"/>
  <c r="G14017" i="1" s="1"/>
  <c r="F14018" i="1"/>
  <c r="G14018" i="1" s="1"/>
  <c r="F14019" i="1"/>
  <c r="G14019" i="1" s="1"/>
  <c r="F14020" i="1"/>
  <c r="G14020" i="1" s="1"/>
  <c r="F14021" i="1"/>
  <c r="G14021" i="1" s="1"/>
  <c r="F14022" i="1"/>
  <c r="G14022" i="1" s="1"/>
  <c r="F14023" i="1"/>
  <c r="G14023" i="1" s="1"/>
  <c r="F14024" i="1"/>
  <c r="G14024" i="1" s="1"/>
  <c r="F14025" i="1"/>
  <c r="G14025" i="1" s="1"/>
  <c r="F14026" i="1"/>
  <c r="G14026" i="1" s="1"/>
  <c r="F14027" i="1"/>
  <c r="G14027" i="1" s="1"/>
  <c r="F14028" i="1"/>
  <c r="G14028" i="1" s="1"/>
  <c r="F14029" i="1"/>
  <c r="G14029" i="1" s="1"/>
  <c r="F14030" i="1"/>
  <c r="G14030" i="1" s="1"/>
  <c r="F14031" i="1"/>
  <c r="G14031" i="1" s="1"/>
  <c r="F14032" i="1"/>
  <c r="G14032" i="1" s="1"/>
  <c r="F14033" i="1"/>
  <c r="G14033" i="1" s="1"/>
  <c r="F14034" i="1"/>
  <c r="G14034" i="1" s="1"/>
  <c r="F14035" i="1"/>
  <c r="G14035" i="1" s="1"/>
  <c r="F14036" i="1"/>
  <c r="G14036" i="1" s="1"/>
  <c r="F14037" i="1"/>
  <c r="G14037" i="1" s="1"/>
  <c r="F14038" i="1"/>
  <c r="G14038" i="1" s="1"/>
  <c r="F14039" i="1"/>
  <c r="G14039" i="1" s="1"/>
  <c r="F14040" i="1"/>
  <c r="G14040" i="1" s="1"/>
  <c r="F14041" i="1"/>
  <c r="G14041" i="1" s="1"/>
  <c r="F14042" i="1"/>
  <c r="G14042" i="1" s="1"/>
  <c r="F14043" i="1"/>
  <c r="G14043" i="1" s="1"/>
  <c r="F14044" i="1"/>
  <c r="G14044" i="1" s="1"/>
  <c r="F14045" i="1"/>
  <c r="G14045" i="1" s="1"/>
  <c r="F14046" i="1"/>
  <c r="G14046" i="1" s="1"/>
  <c r="F14047" i="1"/>
  <c r="G14047" i="1" s="1"/>
  <c r="F14048" i="1"/>
  <c r="G14048" i="1" s="1"/>
  <c r="F14049" i="1"/>
  <c r="G14049" i="1" s="1"/>
  <c r="F14050" i="1"/>
  <c r="G14050" i="1" s="1"/>
  <c r="F14051" i="1"/>
  <c r="G14051" i="1" s="1"/>
  <c r="F14052" i="1"/>
  <c r="G14052" i="1" s="1"/>
  <c r="F14053" i="1"/>
  <c r="G14053" i="1" s="1"/>
  <c r="F14054" i="1"/>
  <c r="G14054" i="1" s="1"/>
  <c r="F14055" i="1"/>
  <c r="G14055" i="1" s="1"/>
  <c r="F14056" i="1"/>
  <c r="G14056" i="1" s="1"/>
  <c r="F14057" i="1"/>
  <c r="G14057" i="1" s="1"/>
  <c r="F14058" i="1"/>
  <c r="G14058" i="1" s="1"/>
  <c r="F14059" i="1"/>
  <c r="G14059" i="1" s="1"/>
  <c r="F14060" i="1"/>
  <c r="G14060" i="1" s="1"/>
  <c r="F14061" i="1"/>
  <c r="G14061" i="1" s="1"/>
  <c r="F14062" i="1"/>
  <c r="G14062" i="1" s="1"/>
  <c r="F14063" i="1"/>
  <c r="G14063" i="1" s="1"/>
  <c r="F14064" i="1"/>
  <c r="G14064" i="1" s="1"/>
  <c r="F14065" i="1"/>
  <c r="G14065" i="1" s="1"/>
  <c r="F14066" i="1"/>
  <c r="G14066" i="1" s="1"/>
  <c r="F14067" i="1"/>
  <c r="G14067" i="1" s="1"/>
  <c r="F14068" i="1"/>
  <c r="G14068" i="1" s="1"/>
  <c r="F14069" i="1"/>
  <c r="G14069" i="1" s="1"/>
  <c r="F14070" i="1"/>
  <c r="G14070" i="1" s="1"/>
  <c r="F14071" i="1"/>
  <c r="G14071" i="1" s="1"/>
  <c r="F14072" i="1"/>
  <c r="G14072" i="1" s="1"/>
  <c r="F14073" i="1"/>
  <c r="G14073" i="1" s="1"/>
  <c r="F14074" i="1"/>
  <c r="G14074" i="1" s="1"/>
  <c r="F14075" i="1"/>
  <c r="G14075" i="1" s="1"/>
  <c r="F14076" i="1"/>
  <c r="G14076" i="1" s="1"/>
  <c r="F14077" i="1"/>
  <c r="G14077" i="1" s="1"/>
  <c r="F14078" i="1"/>
  <c r="G14078" i="1" s="1"/>
  <c r="F14079" i="1"/>
  <c r="G14079" i="1" s="1"/>
  <c r="F14080" i="1"/>
  <c r="G14080" i="1" s="1"/>
  <c r="F14081" i="1"/>
  <c r="G14081" i="1" s="1"/>
  <c r="F14082" i="1"/>
  <c r="G14082" i="1" s="1"/>
  <c r="F14083" i="1"/>
  <c r="G14083" i="1" s="1"/>
  <c r="F14084" i="1"/>
  <c r="G14084" i="1" s="1"/>
  <c r="F14085" i="1"/>
  <c r="G14085" i="1" s="1"/>
  <c r="F14086" i="1"/>
  <c r="G14086" i="1" s="1"/>
  <c r="F14087" i="1"/>
  <c r="G14087" i="1" s="1"/>
  <c r="F14088" i="1"/>
  <c r="G14088" i="1" s="1"/>
  <c r="F14089" i="1"/>
  <c r="G14089" i="1" s="1"/>
  <c r="F14090" i="1"/>
  <c r="G14090" i="1" s="1"/>
  <c r="F14091" i="1"/>
  <c r="G14091" i="1" s="1"/>
  <c r="F14092" i="1"/>
  <c r="G14092" i="1" s="1"/>
  <c r="F14093" i="1"/>
  <c r="G14093" i="1" s="1"/>
  <c r="F14094" i="1"/>
  <c r="G14094" i="1" s="1"/>
  <c r="F14095" i="1"/>
  <c r="G14095" i="1" s="1"/>
  <c r="F14096" i="1"/>
  <c r="G14096" i="1" s="1"/>
  <c r="F14097" i="1"/>
  <c r="G14097" i="1" s="1"/>
  <c r="F14098" i="1"/>
  <c r="G14098" i="1" s="1"/>
  <c r="F14099" i="1"/>
  <c r="G14099" i="1" s="1"/>
  <c r="F14100" i="1"/>
  <c r="G14100" i="1" s="1"/>
  <c r="F14101" i="1"/>
  <c r="G14101" i="1" s="1"/>
  <c r="F14102" i="1"/>
  <c r="G14102" i="1" s="1"/>
  <c r="F14103" i="1"/>
  <c r="G14103" i="1" s="1"/>
  <c r="F14104" i="1"/>
  <c r="G14104" i="1" s="1"/>
  <c r="F14105" i="1"/>
  <c r="G14105" i="1" s="1"/>
  <c r="F14106" i="1"/>
  <c r="G14106" i="1" s="1"/>
  <c r="F14107" i="1"/>
  <c r="G14107" i="1" s="1"/>
  <c r="F14108" i="1"/>
  <c r="G14108" i="1" s="1"/>
  <c r="F14109" i="1"/>
  <c r="G14109" i="1" s="1"/>
  <c r="F14110" i="1"/>
  <c r="G14110" i="1" s="1"/>
  <c r="F14111" i="1"/>
  <c r="G14111" i="1" s="1"/>
  <c r="F14112" i="1"/>
  <c r="G14112" i="1" s="1"/>
  <c r="F14113" i="1"/>
  <c r="G14113" i="1" s="1"/>
  <c r="F14114" i="1"/>
  <c r="G14114" i="1" s="1"/>
  <c r="F14115" i="1"/>
  <c r="G14115" i="1" s="1"/>
  <c r="F14116" i="1"/>
  <c r="G14116" i="1" s="1"/>
  <c r="F14117" i="1"/>
  <c r="G14117" i="1" s="1"/>
  <c r="F14118" i="1"/>
  <c r="G14118" i="1" s="1"/>
  <c r="F14119" i="1"/>
  <c r="G14119" i="1" s="1"/>
  <c r="F14120" i="1"/>
  <c r="G14120" i="1" s="1"/>
  <c r="F14121" i="1"/>
  <c r="G14121" i="1" s="1"/>
  <c r="F14122" i="1"/>
  <c r="G14122" i="1" s="1"/>
  <c r="F14123" i="1"/>
  <c r="G14123" i="1" s="1"/>
  <c r="F14124" i="1"/>
  <c r="G14124" i="1" s="1"/>
  <c r="F14125" i="1"/>
  <c r="G14125" i="1" s="1"/>
  <c r="F14126" i="1"/>
  <c r="G14126" i="1" s="1"/>
  <c r="F14127" i="1"/>
  <c r="G14127" i="1" s="1"/>
  <c r="F14128" i="1"/>
  <c r="G14128" i="1" s="1"/>
  <c r="F14129" i="1"/>
  <c r="G14129" i="1" s="1"/>
  <c r="F14130" i="1"/>
  <c r="G14130" i="1" s="1"/>
  <c r="F14131" i="1"/>
  <c r="G14131" i="1" s="1"/>
  <c r="F14132" i="1"/>
  <c r="G14132" i="1" s="1"/>
  <c r="F14133" i="1"/>
  <c r="G14133" i="1" s="1"/>
  <c r="F14134" i="1"/>
  <c r="G14134" i="1" s="1"/>
  <c r="F14135" i="1"/>
  <c r="G14135" i="1" s="1"/>
  <c r="F14136" i="1"/>
  <c r="G14136" i="1" s="1"/>
  <c r="F14137" i="1"/>
  <c r="G14137" i="1" s="1"/>
  <c r="F14138" i="1"/>
  <c r="G14138" i="1" s="1"/>
  <c r="F14139" i="1"/>
  <c r="G14139" i="1" s="1"/>
  <c r="F14140" i="1"/>
  <c r="G14140" i="1" s="1"/>
  <c r="F14141" i="1"/>
  <c r="G14141" i="1" s="1"/>
  <c r="F14142" i="1"/>
  <c r="G14142" i="1" s="1"/>
  <c r="F14143" i="1"/>
  <c r="G14143" i="1" s="1"/>
  <c r="F14144" i="1"/>
  <c r="G14144" i="1" s="1"/>
  <c r="F14145" i="1"/>
  <c r="G14145" i="1" s="1"/>
  <c r="F14146" i="1"/>
  <c r="G14146" i="1" s="1"/>
  <c r="F14147" i="1"/>
  <c r="G14147" i="1" s="1"/>
  <c r="F14148" i="1"/>
  <c r="G14148" i="1" s="1"/>
  <c r="F14149" i="1"/>
  <c r="G14149" i="1" s="1"/>
  <c r="F14150" i="1"/>
  <c r="G14150" i="1" s="1"/>
  <c r="F14151" i="1"/>
  <c r="G14151" i="1" s="1"/>
  <c r="F14152" i="1"/>
  <c r="G14152" i="1" s="1"/>
  <c r="F14153" i="1"/>
  <c r="G14153" i="1" s="1"/>
  <c r="F14154" i="1"/>
  <c r="G14154" i="1" s="1"/>
  <c r="F14155" i="1"/>
  <c r="G14155" i="1" s="1"/>
  <c r="F14156" i="1"/>
  <c r="G14156" i="1" s="1"/>
  <c r="F14157" i="1"/>
  <c r="G14157" i="1" s="1"/>
  <c r="F14158" i="1"/>
  <c r="G14158" i="1" s="1"/>
  <c r="F14159" i="1"/>
  <c r="G14159" i="1" s="1"/>
  <c r="F14160" i="1"/>
  <c r="G14160" i="1" s="1"/>
  <c r="F14161" i="1"/>
  <c r="G14161" i="1" s="1"/>
  <c r="F14162" i="1"/>
  <c r="G14162" i="1" s="1"/>
  <c r="F14163" i="1"/>
  <c r="G14163" i="1" s="1"/>
  <c r="F14164" i="1"/>
  <c r="G14164" i="1" s="1"/>
  <c r="F14165" i="1"/>
  <c r="G14165" i="1" s="1"/>
  <c r="F14166" i="1"/>
  <c r="G14166" i="1" s="1"/>
  <c r="F14167" i="1"/>
  <c r="G14167" i="1" s="1"/>
  <c r="F14168" i="1"/>
  <c r="G14168" i="1" s="1"/>
  <c r="F14169" i="1"/>
  <c r="G14169" i="1" s="1"/>
  <c r="F14170" i="1"/>
  <c r="G14170" i="1" s="1"/>
  <c r="F14171" i="1"/>
  <c r="G14171" i="1" s="1"/>
  <c r="F14172" i="1"/>
  <c r="G14172" i="1" s="1"/>
  <c r="F14173" i="1"/>
  <c r="G14173" i="1" s="1"/>
  <c r="F14174" i="1"/>
  <c r="G14174" i="1" s="1"/>
  <c r="F14175" i="1"/>
  <c r="G14175" i="1" s="1"/>
  <c r="F14176" i="1"/>
  <c r="G14176" i="1" s="1"/>
  <c r="F14177" i="1"/>
  <c r="G14177" i="1" s="1"/>
  <c r="F14178" i="1"/>
  <c r="G14178" i="1" s="1"/>
  <c r="F14179" i="1"/>
  <c r="G14179" i="1" s="1"/>
  <c r="F14180" i="1"/>
  <c r="G14180" i="1" s="1"/>
  <c r="F14181" i="1"/>
  <c r="G14181" i="1" s="1"/>
  <c r="F14182" i="1"/>
  <c r="G14182" i="1" s="1"/>
  <c r="F14183" i="1"/>
  <c r="G14183" i="1" s="1"/>
  <c r="F14184" i="1"/>
  <c r="G14184" i="1" s="1"/>
  <c r="F14185" i="1"/>
  <c r="G14185" i="1" s="1"/>
  <c r="F14186" i="1"/>
  <c r="G14186" i="1" s="1"/>
  <c r="F14187" i="1"/>
  <c r="G14187" i="1" s="1"/>
  <c r="F14188" i="1"/>
  <c r="G14188" i="1" s="1"/>
  <c r="F14189" i="1"/>
  <c r="G14189" i="1" s="1"/>
  <c r="F14190" i="1"/>
  <c r="G14190" i="1" s="1"/>
  <c r="F14191" i="1"/>
  <c r="G14191" i="1" s="1"/>
  <c r="F14192" i="1"/>
  <c r="G14192" i="1" s="1"/>
  <c r="F14193" i="1"/>
  <c r="G14193" i="1" s="1"/>
  <c r="F14194" i="1"/>
  <c r="G14194" i="1" s="1"/>
  <c r="F14195" i="1"/>
  <c r="G14195" i="1" s="1"/>
  <c r="F14196" i="1"/>
  <c r="G14196" i="1" s="1"/>
  <c r="F14197" i="1"/>
  <c r="G14197" i="1" s="1"/>
  <c r="F14198" i="1"/>
  <c r="G14198" i="1" s="1"/>
  <c r="F14199" i="1"/>
  <c r="G14199" i="1" s="1"/>
  <c r="F14200" i="1"/>
  <c r="G14200" i="1" s="1"/>
  <c r="F14201" i="1"/>
  <c r="G14201" i="1" s="1"/>
  <c r="F14202" i="1"/>
  <c r="G14202" i="1" s="1"/>
  <c r="F14203" i="1"/>
  <c r="G14203" i="1" s="1"/>
  <c r="F14204" i="1"/>
  <c r="G14204" i="1" s="1"/>
  <c r="F14205" i="1"/>
  <c r="G14205" i="1" s="1"/>
  <c r="F14206" i="1"/>
  <c r="G14206" i="1" s="1"/>
  <c r="F14207" i="1"/>
  <c r="G14207" i="1" s="1"/>
  <c r="F14208" i="1"/>
  <c r="G14208" i="1" s="1"/>
  <c r="F14209" i="1"/>
  <c r="G14209" i="1" s="1"/>
  <c r="F14210" i="1"/>
  <c r="G14210" i="1" s="1"/>
  <c r="F14211" i="1"/>
  <c r="G14211" i="1" s="1"/>
  <c r="F14212" i="1"/>
  <c r="G14212" i="1" s="1"/>
  <c r="F14213" i="1"/>
  <c r="G14213" i="1" s="1"/>
  <c r="F14214" i="1"/>
  <c r="G14214" i="1" s="1"/>
  <c r="F14215" i="1"/>
  <c r="G14215" i="1" s="1"/>
  <c r="F14216" i="1"/>
  <c r="G14216" i="1" s="1"/>
  <c r="F14217" i="1"/>
  <c r="G14217" i="1" s="1"/>
  <c r="F14218" i="1"/>
  <c r="G14218" i="1" s="1"/>
  <c r="F14219" i="1"/>
  <c r="G14219" i="1" s="1"/>
  <c r="F14220" i="1"/>
  <c r="G14220" i="1" s="1"/>
  <c r="F14221" i="1"/>
  <c r="G14221" i="1" s="1"/>
  <c r="F14222" i="1"/>
  <c r="G14222" i="1" s="1"/>
  <c r="F14223" i="1"/>
  <c r="G14223" i="1" s="1"/>
  <c r="F14224" i="1"/>
  <c r="G14224" i="1" s="1"/>
  <c r="F14225" i="1"/>
  <c r="G14225" i="1" s="1"/>
  <c r="F14226" i="1"/>
  <c r="G14226" i="1" s="1"/>
  <c r="F14227" i="1"/>
  <c r="G14227" i="1" s="1"/>
  <c r="F14228" i="1"/>
  <c r="G14228" i="1" s="1"/>
  <c r="F14229" i="1"/>
  <c r="G14229" i="1" s="1"/>
  <c r="F14230" i="1"/>
  <c r="G14230" i="1" s="1"/>
  <c r="F14231" i="1"/>
  <c r="G14231" i="1" s="1"/>
  <c r="F14232" i="1"/>
  <c r="G14232" i="1" s="1"/>
  <c r="F14233" i="1"/>
  <c r="G14233" i="1" s="1"/>
  <c r="F14234" i="1"/>
  <c r="G14234" i="1" s="1"/>
  <c r="F14235" i="1"/>
  <c r="G14235" i="1" s="1"/>
  <c r="F14236" i="1"/>
  <c r="G14236" i="1" s="1"/>
  <c r="F14237" i="1"/>
  <c r="G14237" i="1" s="1"/>
  <c r="F14238" i="1"/>
  <c r="G14238" i="1" s="1"/>
  <c r="F14239" i="1"/>
  <c r="G14239" i="1" s="1"/>
  <c r="F14240" i="1"/>
  <c r="G14240" i="1" s="1"/>
  <c r="F14241" i="1"/>
  <c r="G14241" i="1" s="1"/>
  <c r="F14242" i="1"/>
  <c r="G14242" i="1" s="1"/>
  <c r="F14243" i="1"/>
  <c r="G14243" i="1" s="1"/>
  <c r="F14244" i="1"/>
  <c r="G14244" i="1" s="1"/>
  <c r="F14245" i="1"/>
  <c r="G14245" i="1" s="1"/>
  <c r="F14246" i="1"/>
  <c r="G14246" i="1" s="1"/>
  <c r="F14247" i="1"/>
  <c r="G14247" i="1" s="1"/>
  <c r="F14248" i="1"/>
  <c r="G14248" i="1" s="1"/>
  <c r="F14249" i="1"/>
  <c r="G14249" i="1" s="1"/>
  <c r="F14250" i="1"/>
  <c r="G14250" i="1" s="1"/>
  <c r="F14251" i="1"/>
  <c r="G14251" i="1" s="1"/>
  <c r="F14252" i="1"/>
  <c r="G14252" i="1" s="1"/>
  <c r="F14253" i="1"/>
  <c r="G14253" i="1" s="1"/>
  <c r="F14254" i="1"/>
  <c r="G14254" i="1" s="1"/>
  <c r="F14255" i="1"/>
  <c r="G14255" i="1" s="1"/>
  <c r="F14256" i="1"/>
  <c r="G14256" i="1" s="1"/>
  <c r="F14257" i="1"/>
  <c r="G14257" i="1" s="1"/>
  <c r="F14258" i="1"/>
  <c r="G14258" i="1" s="1"/>
  <c r="F14259" i="1"/>
  <c r="G14259" i="1" s="1"/>
  <c r="F14260" i="1"/>
  <c r="G14260" i="1" s="1"/>
  <c r="F14261" i="1"/>
  <c r="G14261" i="1" s="1"/>
  <c r="F14262" i="1"/>
  <c r="G14262" i="1" s="1"/>
  <c r="F14263" i="1"/>
  <c r="G14263" i="1" s="1"/>
  <c r="F14264" i="1"/>
  <c r="G14264" i="1" s="1"/>
  <c r="F14265" i="1"/>
  <c r="G14265" i="1" s="1"/>
  <c r="F14266" i="1"/>
  <c r="G14266" i="1" s="1"/>
  <c r="F14267" i="1"/>
  <c r="G14267" i="1" s="1"/>
  <c r="F14268" i="1"/>
  <c r="G14268" i="1" s="1"/>
  <c r="F14269" i="1"/>
  <c r="G14269" i="1" s="1"/>
  <c r="F14270" i="1"/>
  <c r="G14270" i="1" s="1"/>
  <c r="F14271" i="1"/>
  <c r="G14271" i="1" s="1"/>
  <c r="F14272" i="1"/>
  <c r="G14272" i="1" s="1"/>
  <c r="F14273" i="1"/>
  <c r="G14273" i="1" s="1"/>
  <c r="F14274" i="1"/>
  <c r="G14274" i="1" s="1"/>
  <c r="F14275" i="1"/>
  <c r="G14275" i="1" s="1"/>
  <c r="F14276" i="1"/>
  <c r="G14276" i="1" s="1"/>
  <c r="F14277" i="1"/>
  <c r="G14277" i="1" s="1"/>
  <c r="F14278" i="1"/>
  <c r="G14278" i="1" s="1"/>
  <c r="F14279" i="1"/>
  <c r="G14279" i="1" s="1"/>
  <c r="F14280" i="1"/>
  <c r="G14280" i="1" s="1"/>
  <c r="F14281" i="1"/>
  <c r="G14281" i="1" s="1"/>
  <c r="F14282" i="1"/>
  <c r="G14282" i="1" s="1"/>
  <c r="F14283" i="1"/>
  <c r="G14283" i="1" s="1"/>
  <c r="F14284" i="1"/>
  <c r="G14284" i="1" s="1"/>
  <c r="F14285" i="1"/>
  <c r="G14285" i="1" s="1"/>
  <c r="F14286" i="1"/>
  <c r="G14286" i="1" s="1"/>
  <c r="F14287" i="1"/>
  <c r="G14287" i="1" s="1"/>
  <c r="F14288" i="1"/>
  <c r="G14288" i="1" s="1"/>
  <c r="F14289" i="1"/>
  <c r="G14289" i="1" s="1"/>
  <c r="F14290" i="1"/>
  <c r="G14290" i="1" s="1"/>
  <c r="F14291" i="1"/>
  <c r="G14291" i="1" s="1"/>
  <c r="F14292" i="1"/>
  <c r="G14292" i="1" s="1"/>
  <c r="F14293" i="1"/>
  <c r="G14293" i="1" s="1"/>
  <c r="F14294" i="1"/>
  <c r="G14294" i="1" s="1"/>
  <c r="F14295" i="1"/>
  <c r="G14295" i="1" s="1"/>
  <c r="F14296" i="1"/>
  <c r="G14296" i="1" s="1"/>
  <c r="F14297" i="1"/>
  <c r="G14297" i="1" s="1"/>
  <c r="F14298" i="1"/>
  <c r="G14298" i="1" s="1"/>
  <c r="F14299" i="1"/>
  <c r="G14299" i="1" s="1"/>
  <c r="F14300" i="1"/>
  <c r="G14300" i="1" s="1"/>
  <c r="F14301" i="1"/>
  <c r="G14301" i="1" s="1"/>
  <c r="F14302" i="1"/>
  <c r="G14302" i="1" s="1"/>
  <c r="F14303" i="1"/>
  <c r="G14303" i="1" s="1"/>
  <c r="F14304" i="1"/>
  <c r="G14304" i="1" s="1"/>
  <c r="F14305" i="1"/>
  <c r="G14305" i="1" s="1"/>
  <c r="F14306" i="1"/>
  <c r="G14306" i="1" s="1"/>
  <c r="F14307" i="1"/>
  <c r="G14307" i="1" s="1"/>
  <c r="F14308" i="1"/>
  <c r="G14308" i="1" s="1"/>
  <c r="F14309" i="1"/>
  <c r="G14309" i="1" s="1"/>
  <c r="F14310" i="1"/>
  <c r="G14310" i="1" s="1"/>
  <c r="F14311" i="1"/>
  <c r="G14311" i="1" s="1"/>
  <c r="F14312" i="1"/>
  <c r="G14312" i="1" s="1"/>
  <c r="F14313" i="1"/>
  <c r="G14313" i="1" s="1"/>
  <c r="F14314" i="1"/>
  <c r="G14314" i="1" s="1"/>
  <c r="F14315" i="1"/>
  <c r="G14315" i="1" s="1"/>
  <c r="F14316" i="1"/>
  <c r="G14316" i="1" s="1"/>
  <c r="F14317" i="1"/>
  <c r="G14317" i="1" s="1"/>
  <c r="F14318" i="1"/>
  <c r="G14318" i="1" s="1"/>
  <c r="F14319" i="1"/>
  <c r="G14319" i="1" s="1"/>
  <c r="F14320" i="1"/>
  <c r="G14320" i="1" s="1"/>
  <c r="F14321" i="1"/>
  <c r="G14321" i="1" s="1"/>
  <c r="F14322" i="1"/>
  <c r="G14322" i="1" s="1"/>
  <c r="F14323" i="1"/>
  <c r="G14323" i="1" s="1"/>
  <c r="F14324" i="1"/>
  <c r="G14324" i="1" s="1"/>
  <c r="F14325" i="1"/>
  <c r="G14325" i="1" s="1"/>
  <c r="F14326" i="1"/>
  <c r="G14326" i="1" s="1"/>
  <c r="F14327" i="1"/>
  <c r="G14327" i="1" s="1"/>
  <c r="F14328" i="1"/>
  <c r="G14328" i="1" s="1"/>
  <c r="F14329" i="1"/>
  <c r="G14329" i="1" s="1"/>
  <c r="F14330" i="1"/>
  <c r="G14330" i="1" s="1"/>
  <c r="F14331" i="1"/>
  <c r="G14331" i="1" s="1"/>
  <c r="F14332" i="1"/>
  <c r="G14332" i="1" s="1"/>
  <c r="F14333" i="1"/>
  <c r="G14333" i="1" s="1"/>
  <c r="F14334" i="1"/>
  <c r="G14334" i="1" s="1"/>
  <c r="F14335" i="1"/>
  <c r="G14335" i="1" s="1"/>
  <c r="F14336" i="1"/>
  <c r="G14336" i="1" s="1"/>
  <c r="F14337" i="1"/>
  <c r="G14337" i="1" s="1"/>
  <c r="F14338" i="1"/>
  <c r="G14338" i="1" s="1"/>
  <c r="F14339" i="1"/>
  <c r="G14339" i="1" s="1"/>
  <c r="F14340" i="1"/>
  <c r="G14340" i="1" s="1"/>
  <c r="F14341" i="1"/>
  <c r="G14341" i="1" s="1"/>
  <c r="F14342" i="1"/>
  <c r="G14342" i="1" s="1"/>
  <c r="F14343" i="1"/>
  <c r="G14343" i="1" s="1"/>
  <c r="F14344" i="1"/>
  <c r="G14344" i="1" s="1"/>
  <c r="F14345" i="1"/>
  <c r="G14345" i="1" s="1"/>
  <c r="F14346" i="1"/>
  <c r="G14346" i="1" s="1"/>
  <c r="F14347" i="1"/>
  <c r="G14347" i="1" s="1"/>
  <c r="F14348" i="1"/>
  <c r="G14348" i="1" s="1"/>
  <c r="F14349" i="1"/>
  <c r="G14349" i="1" s="1"/>
  <c r="F14350" i="1"/>
  <c r="G14350" i="1" s="1"/>
  <c r="F14351" i="1"/>
  <c r="G14351" i="1" s="1"/>
  <c r="F14352" i="1"/>
  <c r="G14352" i="1" s="1"/>
  <c r="F14353" i="1"/>
  <c r="G14353" i="1" s="1"/>
  <c r="F14354" i="1"/>
  <c r="G14354" i="1" s="1"/>
  <c r="F14355" i="1"/>
  <c r="G14355" i="1" s="1"/>
  <c r="F14356" i="1"/>
  <c r="G14356" i="1" s="1"/>
  <c r="F14357" i="1"/>
  <c r="G14357" i="1" s="1"/>
  <c r="F14358" i="1"/>
  <c r="G14358" i="1" s="1"/>
  <c r="F14359" i="1"/>
  <c r="G14359" i="1" s="1"/>
  <c r="F14360" i="1"/>
  <c r="G14360" i="1" s="1"/>
  <c r="F14361" i="1"/>
  <c r="G14361" i="1" s="1"/>
  <c r="F14362" i="1"/>
  <c r="G14362" i="1" s="1"/>
  <c r="F14363" i="1"/>
  <c r="G14363" i="1" s="1"/>
  <c r="F14364" i="1"/>
  <c r="G14364" i="1" s="1"/>
  <c r="F14365" i="1"/>
  <c r="G14365" i="1" s="1"/>
  <c r="F14366" i="1"/>
  <c r="G14366" i="1" s="1"/>
  <c r="F14367" i="1"/>
  <c r="G14367" i="1" s="1"/>
  <c r="F14368" i="1"/>
  <c r="G14368" i="1" s="1"/>
  <c r="F14369" i="1"/>
  <c r="G14369" i="1" s="1"/>
  <c r="F14370" i="1"/>
  <c r="G14370" i="1" s="1"/>
  <c r="F14371" i="1"/>
  <c r="G14371" i="1" s="1"/>
  <c r="F14372" i="1"/>
  <c r="G14372" i="1" s="1"/>
  <c r="F14373" i="1"/>
  <c r="G14373" i="1" s="1"/>
  <c r="F14374" i="1"/>
  <c r="G14374" i="1" s="1"/>
  <c r="F14375" i="1"/>
  <c r="G14375" i="1" s="1"/>
  <c r="F14376" i="1"/>
  <c r="G14376" i="1" s="1"/>
  <c r="F14377" i="1"/>
  <c r="G14377" i="1" s="1"/>
  <c r="F14378" i="1"/>
  <c r="G14378" i="1" s="1"/>
  <c r="F14379" i="1"/>
  <c r="G14379" i="1" s="1"/>
  <c r="F14380" i="1"/>
  <c r="G14380" i="1" s="1"/>
  <c r="F14381" i="1"/>
  <c r="G14381" i="1" s="1"/>
  <c r="F14382" i="1"/>
  <c r="G14382" i="1" s="1"/>
  <c r="F14383" i="1"/>
  <c r="G14383" i="1" s="1"/>
  <c r="F14384" i="1"/>
  <c r="G14384" i="1" s="1"/>
  <c r="F14385" i="1"/>
  <c r="G14385" i="1" s="1"/>
  <c r="F14386" i="1"/>
  <c r="G14386" i="1" s="1"/>
  <c r="F14387" i="1"/>
  <c r="G14387" i="1" s="1"/>
  <c r="F14388" i="1"/>
  <c r="G14388" i="1" s="1"/>
  <c r="F14389" i="1"/>
  <c r="G14389" i="1" s="1"/>
  <c r="F14390" i="1"/>
  <c r="G14390" i="1" s="1"/>
  <c r="F14391" i="1"/>
  <c r="G14391" i="1" s="1"/>
  <c r="F14392" i="1"/>
  <c r="G14392" i="1" s="1"/>
  <c r="F14393" i="1"/>
  <c r="G14393" i="1" s="1"/>
  <c r="F14394" i="1"/>
  <c r="G14394" i="1" s="1"/>
  <c r="F14395" i="1"/>
  <c r="G14395" i="1" s="1"/>
  <c r="F14396" i="1"/>
  <c r="G14396" i="1" s="1"/>
  <c r="F14397" i="1"/>
  <c r="G14397" i="1" s="1"/>
  <c r="F14398" i="1"/>
  <c r="G14398" i="1" s="1"/>
  <c r="F14399" i="1"/>
  <c r="G14399" i="1" s="1"/>
  <c r="F14400" i="1"/>
  <c r="G14400" i="1" s="1"/>
  <c r="F14401" i="1"/>
  <c r="G14401" i="1" s="1"/>
  <c r="F14402" i="1"/>
  <c r="G14402" i="1" s="1"/>
  <c r="F14403" i="1"/>
  <c r="G14403" i="1" s="1"/>
  <c r="F14404" i="1"/>
  <c r="G14404" i="1" s="1"/>
  <c r="F14405" i="1"/>
  <c r="G14405" i="1" s="1"/>
  <c r="F14406" i="1"/>
  <c r="G14406" i="1" s="1"/>
  <c r="F14407" i="1"/>
  <c r="G14407" i="1" s="1"/>
  <c r="F14408" i="1"/>
  <c r="G14408" i="1" s="1"/>
  <c r="F14409" i="1"/>
  <c r="G14409" i="1" s="1"/>
  <c r="F14410" i="1"/>
  <c r="G14410" i="1" s="1"/>
  <c r="F14411" i="1"/>
  <c r="G14411" i="1" s="1"/>
  <c r="F14412" i="1"/>
  <c r="G14412" i="1" s="1"/>
  <c r="F14413" i="1"/>
  <c r="G14413" i="1" s="1"/>
  <c r="F14414" i="1"/>
  <c r="G14414" i="1" s="1"/>
  <c r="F14415" i="1"/>
  <c r="G14415" i="1" s="1"/>
  <c r="F14416" i="1"/>
  <c r="G14416" i="1" s="1"/>
  <c r="F14417" i="1"/>
  <c r="G14417" i="1" s="1"/>
  <c r="F14418" i="1"/>
  <c r="G14418" i="1" s="1"/>
  <c r="F14419" i="1"/>
  <c r="G14419" i="1" s="1"/>
  <c r="F14420" i="1"/>
  <c r="G14420" i="1" s="1"/>
  <c r="F14421" i="1"/>
  <c r="G14421" i="1" s="1"/>
  <c r="F14422" i="1"/>
  <c r="G14422" i="1" s="1"/>
  <c r="F14423" i="1"/>
  <c r="G14423" i="1" s="1"/>
  <c r="F14424" i="1"/>
  <c r="G14424" i="1" s="1"/>
  <c r="F14425" i="1"/>
  <c r="G14425" i="1" s="1"/>
  <c r="F14426" i="1"/>
  <c r="G14426" i="1" s="1"/>
  <c r="F14427" i="1"/>
  <c r="G14427" i="1" s="1"/>
  <c r="F14428" i="1"/>
  <c r="G14428" i="1" s="1"/>
  <c r="F14429" i="1"/>
  <c r="G14429" i="1" s="1"/>
  <c r="F14430" i="1"/>
  <c r="G14430" i="1" s="1"/>
  <c r="F14431" i="1"/>
  <c r="G14431" i="1" s="1"/>
  <c r="F14432" i="1"/>
  <c r="G14432" i="1" s="1"/>
  <c r="F14433" i="1"/>
  <c r="G14433" i="1" s="1"/>
  <c r="F14434" i="1"/>
  <c r="G14434" i="1" s="1"/>
  <c r="F14435" i="1"/>
  <c r="G14435" i="1" s="1"/>
  <c r="F14436" i="1"/>
  <c r="G14436" i="1" s="1"/>
  <c r="F14437" i="1"/>
  <c r="G14437" i="1" s="1"/>
  <c r="F14438" i="1"/>
  <c r="G14438" i="1" s="1"/>
  <c r="F14439" i="1"/>
  <c r="G14439" i="1" s="1"/>
  <c r="F14440" i="1"/>
  <c r="G14440" i="1" s="1"/>
  <c r="F14441" i="1"/>
  <c r="G14441" i="1" s="1"/>
  <c r="F14442" i="1"/>
  <c r="G14442" i="1" s="1"/>
  <c r="F14443" i="1"/>
  <c r="G14443" i="1" s="1"/>
  <c r="F14444" i="1"/>
  <c r="G14444" i="1" s="1"/>
  <c r="F14445" i="1"/>
  <c r="G14445" i="1" s="1"/>
  <c r="F14446" i="1"/>
  <c r="G14446" i="1" s="1"/>
  <c r="F14447" i="1"/>
  <c r="G14447" i="1" s="1"/>
  <c r="F14448" i="1"/>
  <c r="G14448" i="1" s="1"/>
  <c r="F14449" i="1"/>
  <c r="G14449" i="1" s="1"/>
  <c r="F14450" i="1"/>
  <c r="G14450" i="1" s="1"/>
  <c r="F14451" i="1"/>
  <c r="G14451" i="1" s="1"/>
  <c r="F14452" i="1"/>
  <c r="G14452" i="1" s="1"/>
  <c r="F14453" i="1"/>
  <c r="G14453" i="1" s="1"/>
  <c r="F14454" i="1"/>
  <c r="G14454" i="1" s="1"/>
  <c r="F14455" i="1"/>
  <c r="G14455" i="1" s="1"/>
  <c r="F14456" i="1"/>
  <c r="G14456" i="1" s="1"/>
  <c r="F14457" i="1"/>
  <c r="G14457" i="1" s="1"/>
  <c r="F14458" i="1"/>
  <c r="G14458" i="1" s="1"/>
  <c r="F14459" i="1"/>
  <c r="G14459" i="1" s="1"/>
  <c r="F14460" i="1"/>
  <c r="G14460" i="1" s="1"/>
  <c r="F14461" i="1"/>
  <c r="G14461" i="1" s="1"/>
  <c r="F14462" i="1"/>
  <c r="G14462" i="1" s="1"/>
  <c r="F14463" i="1"/>
  <c r="G14463" i="1" s="1"/>
  <c r="F14464" i="1"/>
  <c r="G14464" i="1" s="1"/>
  <c r="F14465" i="1"/>
  <c r="G14465" i="1" s="1"/>
  <c r="F14466" i="1"/>
  <c r="G14466" i="1" s="1"/>
  <c r="F14467" i="1"/>
  <c r="G14467" i="1" s="1"/>
  <c r="F14468" i="1"/>
  <c r="G14468" i="1" s="1"/>
  <c r="F14469" i="1"/>
  <c r="G14469" i="1" s="1"/>
  <c r="F14470" i="1"/>
  <c r="G14470" i="1" s="1"/>
  <c r="F14471" i="1"/>
  <c r="G14471" i="1" s="1"/>
  <c r="F14472" i="1"/>
  <c r="G14472" i="1" s="1"/>
  <c r="F14473" i="1"/>
  <c r="G14473" i="1" s="1"/>
  <c r="F14474" i="1"/>
  <c r="G14474" i="1" s="1"/>
  <c r="F14475" i="1"/>
  <c r="G14475" i="1" s="1"/>
  <c r="F14476" i="1"/>
  <c r="G14476" i="1" s="1"/>
  <c r="F14477" i="1"/>
  <c r="G14477" i="1" s="1"/>
  <c r="F14478" i="1"/>
  <c r="G14478" i="1" s="1"/>
  <c r="F14479" i="1"/>
  <c r="G14479" i="1" s="1"/>
  <c r="F14480" i="1"/>
  <c r="G14480" i="1" s="1"/>
  <c r="F14481" i="1"/>
  <c r="G14481" i="1" s="1"/>
  <c r="F14482" i="1"/>
  <c r="G14482" i="1" s="1"/>
  <c r="F14483" i="1"/>
  <c r="G14483" i="1" s="1"/>
  <c r="F14484" i="1"/>
  <c r="G14484" i="1" s="1"/>
  <c r="F14485" i="1"/>
  <c r="G14485" i="1" s="1"/>
  <c r="F14486" i="1"/>
  <c r="G14486" i="1" s="1"/>
  <c r="F14487" i="1"/>
  <c r="G14487" i="1" s="1"/>
  <c r="F14488" i="1"/>
  <c r="G14488" i="1" s="1"/>
  <c r="F14489" i="1"/>
  <c r="G14489" i="1" s="1"/>
  <c r="F14490" i="1"/>
  <c r="G14490" i="1" s="1"/>
  <c r="F14491" i="1"/>
  <c r="G14491" i="1" s="1"/>
  <c r="F14492" i="1"/>
  <c r="G14492" i="1" s="1"/>
  <c r="F14493" i="1"/>
  <c r="G14493" i="1" s="1"/>
  <c r="F14494" i="1"/>
  <c r="G14494" i="1" s="1"/>
  <c r="F14495" i="1"/>
  <c r="G14495" i="1" s="1"/>
  <c r="F14496" i="1"/>
  <c r="G14496" i="1" s="1"/>
  <c r="F14497" i="1"/>
  <c r="G14497" i="1" s="1"/>
  <c r="F14498" i="1"/>
  <c r="G14498" i="1" s="1"/>
  <c r="F14499" i="1"/>
  <c r="G14499" i="1" s="1"/>
  <c r="F14500" i="1"/>
  <c r="G14500" i="1" s="1"/>
  <c r="F14501" i="1"/>
  <c r="G14501" i="1" s="1"/>
  <c r="F14502" i="1"/>
  <c r="G14502" i="1" s="1"/>
  <c r="F14503" i="1"/>
  <c r="G14503" i="1" s="1"/>
  <c r="F14504" i="1"/>
  <c r="G14504" i="1" s="1"/>
  <c r="F14505" i="1"/>
  <c r="G14505" i="1" s="1"/>
  <c r="F14506" i="1"/>
  <c r="G14506" i="1" s="1"/>
  <c r="F14507" i="1"/>
  <c r="G14507" i="1" s="1"/>
  <c r="F14508" i="1"/>
  <c r="G14508" i="1" s="1"/>
  <c r="F14509" i="1"/>
  <c r="G14509" i="1" s="1"/>
  <c r="F14510" i="1"/>
  <c r="G14510" i="1" s="1"/>
  <c r="F14511" i="1"/>
  <c r="G14511" i="1" s="1"/>
  <c r="F14512" i="1"/>
  <c r="G14512" i="1" s="1"/>
  <c r="F14513" i="1"/>
  <c r="G14513" i="1" s="1"/>
  <c r="F14514" i="1"/>
  <c r="G14514" i="1" s="1"/>
  <c r="F14515" i="1"/>
  <c r="G14515" i="1" s="1"/>
  <c r="F14516" i="1"/>
  <c r="G14516" i="1" s="1"/>
  <c r="F14517" i="1"/>
  <c r="G14517" i="1" s="1"/>
  <c r="F14518" i="1"/>
  <c r="G14518" i="1" s="1"/>
  <c r="F14519" i="1"/>
  <c r="G14519" i="1" s="1"/>
  <c r="F14520" i="1"/>
  <c r="G14520" i="1" s="1"/>
  <c r="F14521" i="1"/>
  <c r="G14521" i="1" s="1"/>
  <c r="F14522" i="1"/>
  <c r="G14522" i="1" s="1"/>
  <c r="F14523" i="1"/>
  <c r="G14523" i="1" s="1"/>
  <c r="F14524" i="1"/>
  <c r="G14524" i="1" s="1"/>
  <c r="F14525" i="1"/>
  <c r="G14525" i="1" s="1"/>
  <c r="F14526" i="1"/>
  <c r="G14526" i="1" s="1"/>
  <c r="F14527" i="1"/>
  <c r="G14527" i="1" s="1"/>
  <c r="F14528" i="1"/>
  <c r="G14528" i="1" s="1"/>
  <c r="F14529" i="1"/>
  <c r="G14529" i="1" s="1"/>
  <c r="F14530" i="1"/>
  <c r="G14530" i="1" s="1"/>
  <c r="F14531" i="1"/>
  <c r="G14531" i="1" s="1"/>
  <c r="F14532" i="1"/>
  <c r="G14532" i="1" s="1"/>
  <c r="F14533" i="1"/>
  <c r="G14533" i="1" s="1"/>
  <c r="F14534" i="1"/>
  <c r="G14534" i="1" s="1"/>
  <c r="F14535" i="1"/>
  <c r="G14535" i="1" s="1"/>
  <c r="F14536" i="1"/>
  <c r="G14536" i="1" s="1"/>
  <c r="F14537" i="1"/>
  <c r="G14537" i="1" s="1"/>
  <c r="F14538" i="1"/>
  <c r="G14538" i="1" s="1"/>
  <c r="F14539" i="1"/>
  <c r="G14539" i="1" s="1"/>
  <c r="F14540" i="1"/>
  <c r="G14540" i="1" s="1"/>
  <c r="F14541" i="1"/>
  <c r="G14541" i="1" s="1"/>
  <c r="F14542" i="1"/>
  <c r="G14542" i="1" s="1"/>
  <c r="F14543" i="1"/>
  <c r="G14543" i="1" s="1"/>
  <c r="F14544" i="1"/>
  <c r="G14544" i="1" s="1"/>
  <c r="F14545" i="1"/>
  <c r="G14545" i="1" s="1"/>
  <c r="F14546" i="1"/>
  <c r="G14546" i="1" s="1"/>
  <c r="F14547" i="1"/>
  <c r="G14547" i="1" s="1"/>
  <c r="F14548" i="1"/>
  <c r="G14548" i="1" s="1"/>
  <c r="F14549" i="1"/>
  <c r="G14549" i="1" s="1"/>
  <c r="F14550" i="1"/>
  <c r="G14550" i="1" s="1"/>
  <c r="F14551" i="1"/>
  <c r="G14551" i="1" s="1"/>
  <c r="F14552" i="1"/>
  <c r="G14552" i="1" s="1"/>
  <c r="F14553" i="1"/>
  <c r="G14553" i="1" s="1"/>
  <c r="F14554" i="1"/>
  <c r="G14554" i="1" s="1"/>
  <c r="F14555" i="1"/>
  <c r="G14555" i="1" s="1"/>
  <c r="F14556" i="1"/>
  <c r="G14556" i="1" s="1"/>
  <c r="F14557" i="1"/>
  <c r="G14557" i="1" s="1"/>
  <c r="F14558" i="1"/>
  <c r="G14558" i="1" s="1"/>
  <c r="F14559" i="1"/>
  <c r="G14559" i="1" s="1"/>
  <c r="F14560" i="1"/>
  <c r="G14560" i="1" s="1"/>
  <c r="F14561" i="1"/>
  <c r="G14561" i="1" s="1"/>
  <c r="F14562" i="1"/>
  <c r="G14562" i="1" s="1"/>
  <c r="F14563" i="1"/>
  <c r="G14563" i="1" s="1"/>
  <c r="F14564" i="1"/>
  <c r="G14564" i="1" s="1"/>
  <c r="F14565" i="1"/>
  <c r="G14565" i="1" s="1"/>
  <c r="F14566" i="1"/>
  <c r="G14566" i="1" s="1"/>
  <c r="F14567" i="1"/>
  <c r="G14567" i="1" s="1"/>
  <c r="F14568" i="1"/>
  <c r="G14568" i="1" s="1"/>
  <c r="F14569" i="1"/>
  <c r="G14569" i="1" s="1"/>
  <c r="F14570" i="1"/>
  <c r="G14570" i="1" s="1"/>
  <c r="F14571" i="1"/>
  <c r="G14571" i="1" s="1"/>
  <c r="F14572" i="1"/>
  <c r="G14572" i="1" s="1"/>
  <c r="F14573" i="1"/>
  <c r="G14573" i="1" s="1"/>
  <c r="F14574" i="1"/>
  <c r="G14574" i="1" s="1"/>
  <c r="F14575" i="1"/>
  <c r="G14575" i="1" s="1"/>
  <c r="F14576" i="1"/>
  <c r="G14576" i="1" s="1"/>
  <c r="F14577" i="1"/>
  <c r="G14577" i="1" s="1"/>
  <c r="F14578" i="1"/>
  <c r="G14578" i="1" s="1"/>
  <c r="F14579" i="1"/>
  <c r="G14579" i="1" s="1"/>
  <c r="F14580" i="1"/>
  <c r="G14580" i="1" s="1"/>
  <c r="F14581" i="1"/>
  <c r="G14581" i="1" s="1"/>
  <c r="F14582" i="1"/>
  <c r="G14582" i="1" s="1"/>
  <c r="F14583" i="1"/>
  <c r="G14583" i="1" s="1"/>
  <c r="F14584" i="1"/>
  <c r="G14584" i="1" s="1"/>
  <c r="F14585" i="1"/>
  <c r="G14585" i="1" s="1"/>
  <c r="F14586" i="1"/>
  <c r="G14586" i="1" s="1"/>
  <c r="F14587" i="1"/>
  <c r="G14587" i="1" s="1"/>
  <c r="F14588" i="1"/>
  <c r="G14588" i="1" s="1"/>
  <c r="F14589" i="1"/>
  <c r="G14589" i="1" s="1"/>
  <c r="F14590" i="1"/>
  <c r="G14590" i="1" s="1"/>
  <c r="F14591" i="1"/>
  <c r="G14591" i="1" s="1"/>
  <c r="F14592" i="1"/>
  <c r="G14592" i="1" s="1"/>
  <c r="F14593" i="1"/>
  <c r="G14593" i="1" s="1"/>
  <c r="F14594" i="1"/>
  <c r="G14594" i="1" s="1"/>
  <c r="F14595" i="1"/>
  <c r="G14595" i="1" s="1"/>
  <c r="F14596" i="1"/>
  <c r="G14596" i="1" s="1"/>
  <c r="F14597" i="1"/>
  <c r="G14597" i="1" s="1"/>
  <c r="F14598" i="1"/>
  <c r="G14598" i="1" s="1"/>
  <c r="F14599" i="1"/>
  <c r="G14599" i="1" s="1"/>
  <c r="F14600" i="1"/>
  <c r="G14600" i="1" s="1"/>
  <c r="F14601" i="1"/>
  <c r="G14601" i="1" s="1"/>
  <c r="F14602" i="1"/>
  <c r="G14602" i="1" s="1"/>
  <c r="F14603" i="1"/>
  <c r="G14603" i="1" s="1"/>
  <c r="F14604" i="1"/>
  <c r="G14604" i="1" s="1"/>
  <c r="F14605" i="1"/>
  <c r="G14605" i="1" s="1"/>
  <c r="F14606" i="1"/>
  <c r="G14606" i="1" s="1"/>
  <c r="F14607" i="1"/>
  <c r="G14607" i="1" s="1"/>
  <c r="F14608" i="1"/>
  <c r="G14608" i="1" s="1"/>
  <c r="F14609" i="1"/>
  <c r="G14609" i="1" s="1"/>
  <c r="F14610" i="1"/>
  <c r="G14610" i="1" s="1"/>
  <c r="F14611" i="1"/>
  <c r="G14611" i="1" s="1"/>
  <c r="F14612" i="1"/>
  <c r="G14612" i="1" s="1"/>
  <c r="F14613" i="1"/>
  <c r="G14613" i="1" s="1"/>
  <c r="F14614" i="1"/>
  <c r="G14614" i="1" s="1"/>
  <c r="F14615" i="1"/>
  <c r="G14615" i="1" s="1"/>
  <c r="F14616" i="1"/>
  <c r="G14616" i="1" s="1"/>
  <c r="F14617" i="1"/>
  <c r="G14617" i="1" s="1"/>
  <c r="F14618" i="1"/>
  <c r="G14618" i="1" s="1"/>
  <c r="F14619" i="1"/>
  <c r="G14619" i="1" s="1"/>
  <c r="F14620" i="1"/>
  <c r="G14620" i="1" s="1"/>
  <c r="F14621" i="1"/>
  <c r="G14621" i="1" s="1"/>
  <c r="F14622" i="1"/>
  <c r="G14622" i="1" s="1"/>
  <c r="F14623" i="1"/>
  <c r="G14623" i="1" s="1"/>
  <c r="F14624" i="1"/>
  <c r="G14624" i="1" s="1"/>
  <c r="F14625" i="1"/>
  <c r="G14625" i="1" s="1"/>
  <c r="F14626" i="1"/>
  <c r="G14626" i="1" s="1"/>
  <c r="F14627" i="1"/>
  <c r="G14627" i="1" s="1"/>
  <c r="F14628" i="1"/>
  <c r="G14628" i="1" s="1"/>
  <c r="F14629" i="1"/>
  <c r="G14629" i="1" s="1"/>
  <c r="F14630" i="1"/>
  <c r="G14630" i="1" s="1"/>
  <c r="F14631" i="1"/>
  <c r="G14631" i="1" s="1"/>
  <c r="F14632" i="1"/>
  <c r="G14632" i="1" s="1"/>
  <c r="F14633" i="1"/>
  <c r="G14633" i="1" s="1"/>
  <c r="F14634" i="1"/>
  <c r="G14634" i="1" s="1"/>
  <c r="F14635" i="1"/>
  <c r="G14635" i="1" s="1"/>
  <c r="F14636" i="1"/>
  <c r="G14636" i="1" s="1"/>
  <c r="F14637" i="1"/>
  <c r="G14637" i="1" s="1"/>
  <c r="F14638" i="1"/>
  <c r="G14638" i="1" s="1"/>
  <c r="F14639" i="1"/>
  <c r="G14639" i="1" s="1"/>
  <c r="F14640" i="1"/>
  <c r="G14640" i="1" s="1"/>
  <c r="F14641" i="1"/>
  <c r="G14641" i="1" s="1"/>
  <c r="F14642" i="1"/>
  <c r="G14642" i="1" s="1"/>
  <c r="F14643" i="1"/>
  <c r="G14643" i="1" s="1"/>
  <c r="F14644" i="1"/>
  <c r="G14644" i="1" s="1"/>
  <c r="F14645" i="1"/>
  <c r="G14645" i="1" s="1"/>
  <c r="F14646" i="1"/>
  <c r="G14646" i="1" s="1"/>
  <c r="F14647" i="1"/>
  <c r="G14647" i="1" s="1"/>
  <c r="F14648" i="1"/>
  <c r="G14648" i="1" s="1"/>
  <c r="F14649" i="1"/>
  <c r="G14649" i="1" s="1"/>
  <c r="F14650" i="1"/>
  <c r="G14650" i="1" s="1"/>
  <c r="F14651" i="1"/>
  <c r="G14651" i="1" s="1"/>
  <c r="F14652" i="1"/>
  <c r="G14652" i="1" s="1"/>
  <c r="F14653" i="1"/>
  <c r="G14653" i="1" s="1"/>
  <c r="F14654" i="1"/>
  <c r="G14654" i="1" s="1"/>
  <c r="F14655" i="1"/>
  <c r="G14655" i="1" s="1"/>
  <c r="F14656" i="1"/>
  <c r="G14656" i="1" s="1"/>
  <c r="F14657" i="1"/>
  <c r="G14657" i="1" s="1"/>
  <c r="F14658" i="1"/>
  <c r="G14658" i="1" s="1"/>
  <c r="F14659" i="1"/>
  <c r="G14659" i="1" s="1"/>
  <c r="F14660" i="1"/>
  <c r="G14660" i="1" s="1"/>
  <c r="F14661" i="1"/>
  <c r="G14661" i="1" s="1"/>
  <c r="F14662" i="1"/>
  <c r="G14662" i="1" s="1"/>
  <c r="F14663" i="1"/>
  <c r="G14663" i="1" s="1"/>
  <c r="F14664" i="1"/>
  <c r="G14664" i="1" s="1"/>
  <c r="F14665" i="1"/>
  <c r="G14665" i="1" s="1"/>
  <c r="F14666" i="1"/>
  <c r="G14666" i="1" s="1"/>
  <c r="F14667" i="1"/>
  <c r="G14667" i="1" s="1"/>
  <c r="F14668" i="1"/>
  <c r="G14668" i="1" s="1"/>
  <c r="F14669" i="1"/>
  <c r="G14669" i="1" s="1"/>
  <c r="F14670" i="1"/>
  <c r="G14670" i="1" s="1"/>
  <c r="F14671" i="1"/>
  <c r="G14671" i="1" s="1"/>
  <c r="F14672" i="1"/>
  <c r="G14672" i="1" s="1"/>
  <c r="F14673" i="1"/>
  <c r="G14673" i="1" s="1"/>
  <c r="F14674" i="1"/>
  <c r="G14674" i="1" s="1"/>
  <c r="F14675" i="1"/>
  <c r="G14675" i="1" s="1"/>
  <c r="F14676" i="1"/>
  <c r="G14676" i="1" s="1"/>
  <c r="F14677" i="1"/>
  <c r="G14677" i="1" s="1"/>
  <c r="F14678" i="1"/>
  <c r="G14678" i="1" s="1"/>
  <c r="F14679" i="1"/>
  <c r="G14679" i="1" s="1"/>
  <c r="F14680" i="1"/>
  <c r="G14680" i="1" s="1"/>
  <c r="F14681" i="1"/>
  <c r="G14681" i="1" s="1"/>
  <c r="F14682" i="1"/>
  <c r="G14682" i="1" s="1"/>
  <c r="F14683" i="1"/>
  <c r="G14683" i="1" s="1"/>
  <c r="F14684" i="1"/>
  <c r="G14684" i="1" s="1"/>
  <c r="F14685" i="1"/>
  <c r="G14685" i="1" s="1"/>
  <c r="F14686" i="1"/>
  <c r="G14686" i="1" s="1"/>
  <c r="F14687" i="1"/>
  <c r="G14687" i="1" s="1"/>
  <c r="F14688" i="1"/>
  <c r="G14688" i="1" s="1"/>
  <c r="F14689" i="1"/>
  <c r="G14689" i="1" s="1"/>
  <c r="F14690" i="1"/>
  <c r="G14690" i="1" s="1"/>
  <c r="F14691" i="1"/>
  <c r="G14691" i="1" s="1"/>
  <c r="F14692" i="1"/>
  <c r="G14692" i="1" s="1"/>
  <c r="F14693" i="1"/>
  <c r="G14693" i="1" s="1"/>
  <c r="F14694" i="1"/>
  <c r="G14694" i="1" s="1"/>
  <c r="F14695" i="1"/>
  <c r="G14695" i="1" s="1"/>
  <c r="F14696" i="1"/>
  <c r="G14696" i="1" s="1"/>
  <c r="F14697" i="1"/>
  <c r="G14697" i="1" s="1"/>
  <c r="F14698" i="1"/>
  <c r="G14698" i="1" s="1"/>
  <c r="F14699" i="1"/>
  <c r="G14699" i="1" s="1"/>
  <c r="F14700" i="1"/>
  <c r="G14700" i="1" s="1"/>
  <c r="F14701" i="1"/>
  <c r="G14701" i="1" s="1"/>
  <c r="F14702" i="1"/>
  <c r="G14702" i="1" s="1"/>
  <c r="F14703" i="1"/>
  <c r="G14703" i="1" s="1"/>
  <c r="F14704" i="1"/>
  <c r="G14704" i="1" s="1"/>
  <c r="F14705" i="1"/>
  <c r="G14705" i="1" s="1"/>
  <c r="F14706" i="1"/>
  <c r="G14706" i="1" s="1"/>
  <c r="F14707" i="1"/>
  <c r="G14707" i="1" s="1"/>
  <c r="F14708" i="1"/>
  <c r="G14708" i="1" s="1"/>
  <c r="F14709" i="1"/>
  <c r="G14709" i="1" s="1"/>
  <c r="F14710" i="1"/>
  <c r="G14710" i="1" s="1"/>
  <c r="F14711" i="1"/>
  <c r="G14711" i="1" s="1"/>
  <c r="F14712" i="1"/>
  <c r="G14712" i="1" s="1"/>
  <c r="F14713" i="1"/>
  <c r="G14713" i="1" s="1"/>
  <c r="F14714" i="1"/>
  <c r="G14714" i="1" s="1"/>
  <c r="F14715" i="1"/>
  <c r="G14715" i="1" s="1"/>
  <c r="F14716" i="1"/>
  <c r="G14716" i="1" s="1"/>
  <c r="F14717" i="1"/>
  <c r="G14717" i="1" s="1"/>
  <c r="F14718" i="1"/>
  <c r="G14718" i="1" s="1"/>
  <c r="F14719" i="1"/>
  <c r="G14719" i="1" s="1"/>
  <c r="F14720" i="1"/>
  <c r="G14720" i="1" s="1"/>
  <c r="F14721" i="1"/>
  <c r="G14721" i="1" s="1"/>
  <c r="F14722" i="1"/>
  <c r="G14722" i="1" s="1"/>
  <c r="F14723" i="1"/>
  <c r="G14723" i="1" s="1"/>
  <c r="F14724" i="1"/>
  <c r="G14724" i="1" s="1"/>
  <c r="F14725" i="1"/>
  <c r="G14725" i="1" s="1"/>
  <c r="F14726" i="1"/>
  <c r="G14726" i="1" s="1"/>
  <c r="F14727" i="1"/>
  <c r="G14727" i="1" s="1"/>
  <c r="F14728" i="1"/>
  <c r="G14728" i="1" s="1"/>
  <c r="F14729" i="1"/>
  <c r="G14729" i="1" s="1"/>
  <c r="F14730" i="1"/>
  <c r="G14730" i="1" s="1"/>
  <c r="F14731" i="1"/>
  <c r="G14731" i="1" s="1"/>
  <c r="F14732" i="1"/>
  <c r="G14732" i="1" s="1"/>
  <c r="F14733" i="1"/>
  <c r="G14733" i="1" s="1"/>
  <c r="F14734" i="1"/>
  <c r="G14734" i="1" s="1"/>
  <c r="F14735" i="1"/>
  <c r="G14735" i="1" s="1"/>
  <c r="F14736" i="1"/>
  <c r="G14736" i="1" s="1"/>
  <c r="F14737" i="1"/>
  <c r="G14737" i="1" s="1"/>
  <c r="F14738" i="1"/>
  <c r="G14738" i="1" s="1"/>
  <c r="F14739" i="1"/>
  <c r="G14739" i="1" s="1"/>
  <c r="F14740" i="1"/>
  <c r="G14740" i="1" s="1"/>
  <c r="F14741" i="1"/>
  <c r="G14741" i="1" s="1"/>
  <c r="F14742" i="1"/>
  <c r="G14742" i="1" s="1"/>
  <c r="F14743" i="1"/>
  <c r="G14743" i="1" s="1"/>
  <c r="F14744" i="1"/>
  <c r="G14744" i="1" s="1"/>
  <c r="F14745" i="1"/>
  <c r="G14745" i="1" s="1"/>
  <c r="F14746" i="1"/>
  <c r="G14746" i="1" s="1"/>
  <c r="F14747" i="1"/>
  <c r="G14747" i="1" s="1"/>
  <c r="F14748" i="1"/>
  <c r="G14748" i="1" s="1"/>
  <c r="F14749" i="1"/>
  <c r="G14749" i="1" s="1"/>
  <c r="F14750" i="1"/>
  <c r="G14750" i="1" s="1"/>
  <c r="F14751" i="1"/>
  <c r="G14751" i="1" s="1"/>
  <c r="F14752" i="1"/>
  <c r="G14752" i="1" s="1"/>
  <c r="F14753" i="1"/>
  <c r="G14753" i="1" s="1"/>
  <c r="F14754" i="1"/>
  <c r="G14754" i="1" s="1"/>
  <c r="F14755" i="1"/>
  <c r="G14755" i="1" s="1"/>
  <c r="F14756" i="1"/>
  <c r="G14756" i="1" s="1"/>
  <c r="F14757" i="1"/>
  <c r="G14757" i="1" s="1"/>
  <c r="F14758" i="1"/>
  <c r="G14758" i="1" s="1"/>
  <c r="F14759" i="1"/>
  <c r="G14759" i="1" s="1"/>
  <c r="F14760" i="1"/>
  <c r="G14760" i="1" s="1"/>
  <c r="F14761" i="1"/>
  <c r="G14761" i="1" s="1"/>
  <c r="F14762" i="1"/>
  <c r="G14762" i="1" s="1"/>
  <c r="F14763" i="1"/>
  <c r="G14763" i="1" s="1"/>
  <c r="F14764" i="1"/>
  <c r="G14764" i="1" s="1"/>
  <c r="F14765" i="1"/>
  <c r="G14765" i="1" s="1"/>
  <c r="F14766" i="1"/>
  <c r="G14766" i="1" s="1"/>
  <c r="F14767" i="1"/>
  <c r="G14767" i="1" s="1"/>
  <c r="F14768" i="1"/>
  <c r="G14768" i="1" s="1"/>
  <c r="F14769" i="1"/>
  <c r="G14769" i="1" s="1"/>
  <c r="F14770" i="1"/>
  <c r="G14770" i="1" s="1"/>
  <c r="F14771" i="1"/>
  <c r="G14771" i="1" s="1"/>
  <c r="F14772" i="1"/>
  <c r="G14772" i="1" s="1"/>
  <c r="F14773" i="1"/>
  <c r="G14773" i="1" s="1"/>
  <c r="F14774" i="1"/>
  <c r="G14774" i="1" s="1"/>
  <c r="F14775" i="1"/>
  <c r="G14775" i="1" s="1"/>
  <c r="F14776" i="1"/>
  <c r="G14776" i="1" s="1"/>
  <c r="F14777" i="1"/>
  <c r="G14777" i="1" s="1"/>
  <c r="F14778" i="1"/>
  <c r="G14778" i="1" s="1"/>
  <c r="F14779" i="1"/>
  <c r="G14779" i="1" s="1"/>
  <c r="F14780" i="1"/>
  <c r="G14780" i="1" s="1"/>
  <c r="F14781" i="1"/>
  <c r="G14781" i="1" s="1"/>
  <c r="F14782" i="1"/>
  <c r="G14782" i="1" s="1"/>
  <c r="F14783" i="1"/>
  <c r="G14783" i="1" s="1"/>
  <c r="F14784" i="1"/>
  <c r="G14784" i="1" s="1"/>
  <c r="F14785" i="1"/>
  <c r="G14785" i="1" s="1"/>
  <c r="F14786" i="1"/>
  <c r="G14786" i="1" s="1"/>
  <c r="F14787" i="1"/>
  <c r="G14787" i="1" s="1"/>
  <c r="F14788" i="1"/>
  <c r="G14788" i="1" s="1"/>
  <c r="F14789" i="1"/>
  <c r="G14789" i="1" s="1"/>
  <c r="F14790" i="1"/>
  <c r="G14790" i="1" s="1"/>
  <c r="F14791" i="1"/>
  <c r="G14791" i="1" s="1"/>
  <c r="F14792" i="1"/>
  <c r="G14792" i="1" s="1"/>
  <c r="F14793" i="1"/>
  <c r="G14793" i="1" s="1"/>
  <c r="F14794" i="1"/>
  <c r="G14794" i="1" s="1"/>
  <c r="F14795" i="1"/>
  <c r="G14795" i="1" s="1"/>
  <c r="F14796" i="1"/>
  <c r="G14796" i="1" s="1"/>
  <c r="F14797" i="1"/>
  <c r="G14797" i="1" s="1"/>
  <c r="F14798" i="1"/>
  <c r="G14798" i="1" s="1"/>
  <c r="F14799" i="1"/>
  <c r="G14799" i="1" s="1"/>
  <c r="F14800" i="1"/>
  <c r="G14800" i="1" s="1"/>
  <c r="F14801" i="1"/>
  <c r="G14801" i="1" s="1"/>
  <c r="F14802" i="1"/>
  <c r="G14802" i="1" s="1"/>
  <c r="F14803" i="1"/>
  <c r="G14803" i="1" s="1"/>
  <c r="F14804" i="1"/>
  <c r="G14804" i="1" s="1"/>
  <c r="F14805" i="1"/>
  <c r="G14805" i="1" s="1"/>
  <c r="F14806" i="1"/>
  <c r="G14806" i="1" s="1"/>
  <c r="F14807" i="1"/>
  <c r="G14807" i="1" s="1"/>
  <c r="F14808" i="1"/>
  <c r="G14808" i="1" s="1"/>
  <c r="F14809" i="1"/>
  <c r="G14809" i="1" s="1"/>
  <c r="F14810" i="1"/>
  <c r="G14810" i="1" s="1"/>
  <c r="F14811" i="1"/>
  <c r="G14811" i="1" s="1"/>
  <c r="F14812" i="1"/>
  <c r="G14812" i="1" s="1"/>
  <c r="F14813" i="1"/>
  <c r="G14813" i="1" s="1"/>
  <c r="F14814" i="1"/>
  <c r="G14814" i="1" s="1"/>
  <c r="F14815" i="1"/>
  <c r="G14815" i="1" s="1"/>
  <c r="F14816" i="1"/>
  <c r="G14816" i="1" s="1"/>
  <c r="F14817" i="1"/>
  <c r="G14817" i="1" s="1"/>
  <c r="F14818" i="1"/>
  <c r="G14818" i="1" s="1"/>
  <c r="F14819" i="1"/>
  <c r="G14819" i="1" s="1"/>
  <c r="F14820" i="1"/>
  <c r="G14820" i="1" s="1"/>
  <c r="F14821" i="1"/>
  <c r="G14821" i="1" s="1"/>
  <c r="F14822" i="1"/>
  <c r="G14822" i="1" s="1"/>
  <c r="F14823" i="1"/>
  <c r="G14823" i="1" s="1"/>
  <c r="F14824" i="1"/>
  <c r="G14824" i="1" s="1"/>
  <c r="F14825" i="1"/>
  <c r="G14825" i="1" s="1"/>
  <c r="F14826" i="1"/>
  <c r="G14826" i="1" s="1"/>
  <c r="F14827" i="1"/>
  <c r="G14827" i="1" s="1"/>
  <c r="F14828" i="1"/>
  <c r="G14828" i="1" s="1"/>
  <c r="F14829" i="1"/>
  <c r="G14829" i="1" s="1"/>
  <c r="F14830" i="1"/>
  <c r="G14830" i="1" s="1"/>
  <c r="F14831" i="1"/>
  <c r="G14831" i="1" s="1"/>
  <c r="F14832" i="1"/>
  <c r="G14832" i="1" s="1"/>
  <c r="F14833" i="1"/>
  <c r="G14833" i="1" s="1"/>
  <c r="F14834" i="1"/>
  <c r="G14834" i="1" s="1"/>
  <c r="F14835" i="1"/>
  <c r="G14835" i="1" s="1"/>
  <c r="F14836" i="1"/>
  <c r="G14836" i="1" s="1"/>
  <c r="F14837" i="1"/>
  <c r="G14837" i="1" s="1"/>
  <c r="F14838" i="1"/>
  <c r="G14838" i="1" s="1"/>
  <c r="F14839" i="1"/>
  <c r="G14839" i="1" s="1"/>
  <c r="F14840" i="1"/>
  <c r="G14840" i="1" s="1"/>
  <c r="F14841" i="1"/>
  <c r="G14841" i="1" s="1"/>
  <c r="F14842" i="1"/>
  <c r="G14842" i="1" s="1"/>
  <c r="F14843" i="1"/>
  <c r="G14843" i="1" s="1"/>
  <c r="F14844" i="1"/>
  <c r="G14844" i="1" s="1"/>
  <c r="F14845" i="1"/>
  <c r="G14845" i="1" s="1"/>
  <c r="F14846" i="1"/>
  <c r="G14846" i="1" s="1"/>
  <c r="F14847" i="1"/>
  <c r="G14847" i="1" s="1"/>
  <c r="F14848" i="1"/>
  <c r="G14848" i="1" s="1"/>
  <c r="F14849" i="1"/>
  <c r="G14849" i="1" s="1"/>
  <c r="F14850" i="1"/>
  <c r="G14850" i="1" s="1"/>
  <c r="F14851" i="1"/>
  <c r="G14851" i="1" s="1"/>
  <c r="F14852" i="1"/>
  <c r="G14852" i="1" s="1"/>
  <c r="F14853" i="1"/>
  <c r="G14853" i="1" s="1"/>
  <c r="F14854" i="1"/>
  <c r="G14854" i="1" s="1"/>
  <c r="F14855" i="1"/>
  <c r="G14855" i="1" s="1"/>
  <c r="F14856" i="1"/>
  <c r="G14856" i="1" s="1"/>
  <c r="F14857" i="1"/>
  <c r="G14857" i="1" s="1"/>
  <c r="F14858" i="1"/>
  <c r="G14858" i="1" s="1"/>
  <c r="F14859" i="1"/>
  <c r="G14859" i="1" s="1"/>
  <c r="F14860" i="1"/>
  <c r="G14860" i="1" s="1"/>
  <c r="F14861" i="1"/>
  <c r="G14861" i="1" s="1"/>
  <c r="F14862" i="1"/>
  <c r="G14862" i="1" s="1"/>
  <c r="F14863" i="1"/>
  <c r="G14863" i="1" s="1"/>
  <c r="F14864" i="1"/>
  <c r="G14864" i="1" s="1"/>
  <c r="F14865" i="1"/>
  <c r="G14865" i="1" s="1"/>
  <c r="F14866" i="1"/>
  <c r="G14866" i="1" s="1"/>
  <c r="F14867" i="1"/>
  <c r="G14867" i="1" s="1"/>
  <c r="F14868" i="1"/>
  <c r="G14868" i="1" s="1"/>
  <c r="F14869" i="1"/>
  <c r="G14869" i="1" s="1"/>
  <c r="F14870" i="1"/>
  <c r="G14870" i="1" s="1"/>
  <c r="F14871" i="1"/>
  <c r="G14871" i="1" s="1"/>
  <c r="F14872" i="1"/>
  <c r="G14872" i="1" s="1"/>
  <c r="F14873" i="1"/>
  <c r="G14873" i="1" s="1"/>
  <c r="F14874" i="1"/>
  <c r="G14874" i="1" s="1"/>
  <c r="F14875" i="1"/>
  <c r="G14875" i="1" s="1"/>
  <c r="F14876" i="1"/>
  <c r="G14876" i="1" s="1"/>
  <c r="F14877" i="1"/>
  <c r="G14877" i="1" s="1"/>
  <c r="F14878" i="1"/>
  <c r="G14878" i="1" s="1"/>
  <c r="F14879" i="1"/>
  <c r="G14879" i="1" s="1"/>
  <c r="F14880" i="1"/>
  <c r="G14880" i="1" s="1"/>
  <c r="F14881" i="1"/>
  <c r="G14881" i="1" s="1"/>
  <c r="F14882" i="1"/>
  <c r="G14882" i="1" s="1"/>
  <c r="F14883" i="1"/>
  <c r="G14883" i="1" s="1"/>
  <c r="F14884" i="1"/>
  <c r="G14884" i="1" s="1"/>
  <c r="F14885" i="1"/>
  <c r="G14885" i="1" s="1"/>
  <c r="F14886" i="1"/>
  <c r="G14886" i="1" s="1"/>
  <c r="F14887" i="1"/>
  <c r="G14887" i="1" s="1"/>
  <c r="F14888" i="1"/>
  <c r="G14888" i="1" s="1"/>
  <c r="F14889" i="1"/>
  <c r="G14889" i="1" s="1"/>
  <c r="F14890" i="1"/>
  <c r="G14890" i="1" s="1"/>
  <c r="F14891" i="1"/>
  <c r="G14891" i="1" s="1"/>
  <c r="F14892" i="1"/>
  <c r="G14892" i="1" s="1"/>
  <c r="F14893" i="1"/>
  <c r="G14893" i="1" s="1"/>
  <c r="F14894" i="1"/>
  <c r="G14894" i="1" s="1"/>
  <c r="F14895" i="1"/>
  <c r="G14895" i="1" s="1"/>
  <c r="F14896" i="1"/>
  <c r="G14896" i="1" s="1"/>
  <c r="F14897" i="1"/>
  <c r="G14897" i="1" s="1"/>
  <c r="F14898" i="1"/>
  <c r="G14898" i="1" s="1"/>
  <c r="F14899" i="1"/>
  <c r="G14899" i="1" s="1"/>
  <c r="F14900" i="1"/>
  <c r="G14900" i="1" s="1"/>
  <c r="F14901" i="1"/>
  <c r="G14901" i="1" s="1"/>
  <c r="F14902" i="1"/>
  <c r="G14902" i="1" s="1"/>
  <c r="F14903" i="1"/>
  <c r="G14903" i="1" s="1"/>
  <c r="F14904" i="1"/>
  <c r="G14904" i="1" s="1"/>
  <c r="F14905" i="1"/>
  <c r="G14905" i="1" s="1"/>
  <c r="F14906" i="1"/>
  <c r="G14906" i="1" s="1"/>
  <c r="F14907" i="1"/>
  <c r="G14907" i="1" s="1"/>
  <c r="F14908" i="1"/>
  <c r="G14908" i="1" s="1"/>
  <c r="F14909" i="1"/>
  <c r="G14909" i="1" s="1"/>
  <c r="F14910" i="1"/>
  <c r="G14910" i="1" s="1"/>
  <c r="F14911" i="1"/>
  <c r="G14911" i="1" s="1"/>
  <c r="F14912" i="1"/>
  <c r="G14912" i="1" s="1"/>
  <c r="F14913" i="1"/>
  <c r="G14913" i="1" s="1"/>
  <c r="F14914" i="1"/>
  <c r="G14914" i="1" s="1"/>
  <c r="F14915" i="1"/>
  <c r="G14915" i="1" s="1"/>
  <c r="F14916" i="1"/>
  <c r="G14916" i="1" s="1"/>
  <c r="F14917" i="1"/>
  <c r="G14917" i="1" s="1"/>
  <c r="F14918" i="1"/>
  <c r="G14918" i="1" s="1"/>
  <c r="F14919" i="1"/>
  <c r="G14919" i="1" s="1"/>
  <c r="F14920" i="1"/>
  <c r="G14920" i="1" s="1"/>
  <c r="F14921" i="1"/>
  <c r="G14921" i="1" s="1"/>
  <c r="F14922" i="1"/>
  <c r="G14922" i="1" s="1"/>
  <c r="F14923" i="1"/>
  <c r="G14923" i="1" s="1"/>
  <c r="F14924" i="1"/>
  <c r="G14924" i="1" s="1"/>
  <c r="F14925" i="1"/>
  <c r="G14925" i="1" s="1"/>
  <c r="F14926" i="1"/>
  <c r="G14926" i="1" s="1"/>
  <c r="F14927" i="1"/>
  <c r="G14927" i="1" s="1"/>
  <c r="F14928" i="1"/>
  <c r="G14928" i="1" s="1"/>
  <c r="F14929" i="1"/>
  <c r="G14929" i="1" s="1"/>
  <c r="F14930" i="1"/>
  <c r="G14930" i="1" s="1"/>
  <c r="F14931" i="1"/>
  <c r="G14931" i="1" s="1"/>
  <c r="F14932" i="1"/>
  <c r="G14932" i="1" s="1"/>
  <c r="F14933" i="1"/>
  <c r="G14933" i="1" s="1"/>
  <c r="F14934" i="1"/>
  <c r="G14934" i="1" s="1"/>
  <c r="F14935" i="1"/>
  <c r="G14935" i="1" s="1"/>
  <c r="F14936" i="1"/>
  <c r="G14936" i="1" s="1"/>
  <c r="F14937" i="1"/>
  <c r="G14937" i="1" s="1"/>
  <c r="F14938" i="1"/>
  <c r="G14938" i="1" s="1"/>
  <c r="F14939" i="1"/>
  <c r="G14939" i="1" s="1"/>
  <c r="F14940" i="1"/>
  <c r="G14940" i="1" s="1"/>
  <c r="F14941" i="1"/>
  <c r="G14941" i="1" s="1"/>
  <c r="F14942" i="1"/>
  <c r="G14942" i="1" s="1"/>
  <c r="F14943" i="1"/>
  <c r="G14943" i="1" s="1"/>
  <c r="F14944" i="1"/>
  <c r="G14944" i="1" s="1"/>
  <c r="F14945" i="1"/>
  <c r="G14945" i="1" s="1"/>
  <c r="F14946" i="1"/>
  <c r="G14946" i="1" s="1"/>
  <c r="F14947" i="1"/>
  <c r="G14947" i="1" s="1"/>
  <c r="F14948" i="1"/>
  <c r="G14948" i="1" s="1"/>
  <c r="F14949" i="1"/>
  <c r="G14949" i="1" s="1"/>
  <c r="F14950" i="1"/>
  <c r="G14950" i="1" s="1"/>
  <c r="F14951" i="1"/>
  <c r="G14951" i="1" s="1"/>
  <c r="F14952" i="1"/>
  <c r="G14952" i="1" s="1"/>
  <c r="F14953" i="1"/>
  <c r="G14953" i="1" s="1"/>
  <c r="F14954" i="1"/>
  <c r="G14954" i="1" s="1"/>
  <c r="F14955" i="1"/>
  <c r="G14955" i="1" s="1"/>
  <c r="F14956" i="1"/>
  <c r="G14956" i="1" s="1"/>
  <c r="F14957" i="1"/>
  <c r="G14957" i="1" s="1"/>
  <c r="F14958" i="1"/>
  <c r="G14958" i="1" s="1"/>
  <c r="F14959" i="1"/>
  <c r="G14959" i="1" s="1"/>
  <c r="F14960" i="1"/>
  <c r="G14960" i="1" s="1"/>
  <c r="F14961" i="1"/>
  <c r="G14961" i="1" s="1"/>
  <c r="F14962" i="1"/>
  <c r="G14962" i="1" s="1"/>
  <c r="F14963" i="1"/>
  <c r="G14963" i="1" s="1"/>
  <c r="F14964" i="1"/>
  <c r="G14964" i="1" s="1"/>
  <c r="F14965" i="1"/>
  <c r="G14965" i="1" s="1"/>
  <c r="F14966" i="1"/>
  <c r="G14966" i="1" s="1"/>
  <c r="F14967" i="1"/>
  <c r="G14967" i="1" s="1"/>
  <c r="F14968" i="1"/>
  <c r="G14968" i="1" s="1"/>
  <c r="F14969" i="1"/>
  <c r="G14969" i="1" s="1"/>
  <c r="F14970" i="1"/>
  <c r="G14970" i="1" s="1"/>
  <c r="F14971" i="1"/>
  <c r="G14971" i="1" s="1"/>
  <c r="F14972" i="1"/>
  <c r="G14972" i="1" s="1"/>
  <c r="F14973" i="1"/>
  <c r="G14973" i="1" s="1"/>
  <c r="F14974" i="1"/>
  <c r="G14974" i="1" s="1"/>
  <c r="F14975" i="1"/>
  <c r="G14975" i="1" s="1"/>
  <c r="F14976" i="1"/>
  <c r="G14976" i="1" s="1"/>
  <c r="F14977" i="1"/>
  <c r="G14977" i="1" s="1"/>
  <c r="F14978" i="1"/>
  <c r="G14978" i="1" s="1"/>
  <c r="F14979" i="1"/>
  <c r="G14979" i="1" s="1"/>
  <c r="F14980" i="1"/>
  <c r="G14980" i="1" s="1"/>
  <c r="F14981" i="1"/>
  <c r="G14981" i="1" s="1"/>
  <c r="F14982" i="1"/>
  <c r="G14982" i="1" s="1"/>
  <c r="F14983" i="1"/>
  <c r="G14983" i="1" s="1"/>
  <c r="F14984" i="1"/>
  <c r="G14984" i="1" s="1"/>
  <c r="F14985" i="1"/>
  <c r="G14985" i="1" s="1"/>
  <c r="F14986" i="1"/>
  <c r="G14986" i="1" s="1"/>
  <c r="F14987" i="1"/>
  <c r="G14987" i="1" s="1"/>
  <c r="F14988" i="1"/>
  <c r="G14988" i="1" s="1"/>
  <c r="F14989" i="1"/>
  <c r="G14989" i="1" s="1"/>
  <c r="F14990" i="1"/>
  <c r="G14990" i="1" s="1"/>
  <c r="F14991" i="1"/>
  <c r="G14991" i="1" s="1"/>
  <c r="F14992" i="1"/>
  <c r="G14992" i="1" s="1"/>
  <c r="F14993" i="1"/>
  <c r="G14993" i="1" s="1"/>
  <c r="F14994" i="1"/>
  <c r="G14994" i="1" s="1"/>
  <c r="F14995" i="1"/>
  <c r="G14995" i="1" s="1"/>
  <c r="F14996" i="1"/>
  <c r="G14996" i="1" s="1"/>
  <c r="F14997" i="1"/>
  <c r="G14997" i="1" s="1"/>
  <c r="F14998" i="1"/>
  <c r="G14998" i="1" s="1"/>
  <c r="F14999" i="1"/>
  <c r="G14999" i="1" s="1"/>
  <c r="F15000" i="1"/>
  <c r="G15000" i="1" s="1"/>
  <c r="F15001" i="1"/>
  <c r="G15001" i="1" s="1"/>
  <c r="F15002" i="1"/>
  <c r="G15002" i="1" s="1"/>
  <c r="F15003" i="1"/>
  <c r="G15003" i="1" s="1"/>
  <c r="F15004" i="1"/>
  <c r="G15004" i="1" s="1"/>
  <c r="F15005" i="1"/>
  <c r="G15005" i="1" s="1"/>
  <c r="F15006" i="1"/>
  <c r="G15006" i="1" s="1"/>
  <c r="F15007" i="1"/>
  <c r="G15007" i="1" s="1"/>
  <c r="F15008" i="1"/>
  <c r="G15008" i="1" s="1"/>
  <c r="F15009" i="1"/>
  <c r="G15009" i="1" s="1"/>
  <c r="F15010" i="1"/>
  <c r="G15010" i="1" s="1"/>
  <c r="F15011" i="1"/>
  <c r="G15011" i="1" s="1"/>
  <c r="F15012" i="1"/>
  <c r="G15012" i="1" s="1"/>
  <c r="F15013" i="1"/>
  <c r="G15013" i="1" s="1"/>
  <c r="F15014" i="1"/>
  <c r="G15014" i="1" s="1"/>
  <c r="F15015" i="1"/>
  <c r="G15015" i="1" s="1"/>
  <c r="F15016" i="1"/>
  <c r="G15016" i="1" s="1"/>
  <c r="F15017" i="1"/>
  <c r="G15017" i="1" s="1"/>
  <c r="F15018" i="1"/>
  <c r="G15018" i="1" s="1"/>
  <c r="F15019" i="1"/>
  <c r="G15019" i="1" s="1"/>
  <c r="F15020" i="1"/>
  <c r="G15020" i="1" s="1"/>
  <c r="F15021" i="1"/>
  <c r="G15021" i="1" s="1"/>
  <c r="F15022" i="1"/>
  <c r="G15022" i="1" s="1"/>
  <c r="F15023" i="1"/>
  <c r="G15023" i="1" s="1"/>
  <c r="F15024" i="1"/>
  <c r="G15024" i="1" s="1"/>
  <c r="F15025" i="1"/>
  <c r="G15025" i="1" s="1"/>
  <c r="F15026" i="1"/>
  <c r="G15026" i="1" s="1"/>
  <c r="F15027" i="1"/>
  <c r="G15027" i="1" s="1"/>
  <c r="F15028" i="1"/>
  <c r="G15028" i="1" s="1"/>
  <c r="F15029" i="1"/>
  <c r="G15029" i="1" s="1"/>
  <c r="F15030" i="1"/>
  <c r="G15030" i="1" s="1"/>
  <c r="F15031" i="1"/>
  <c r="G15031" i="1" s="1"/>
  <c r="F15032" i="1"/>
  <c r="G15032" i="1" s="1"/>
  <c r="F15033" i="1"/>
  <c r="G15033" i="1" s="1"/>
  <c r="F15034" i="1"/>
  <c r="G15034" i="1" s="1"/>
  <c r="F15035" i="1"/>
  <c r="G15035" i="1" s="1"/>
  <c r="F15036" i="1"/>
  <c r="G15036" i="1" s="1"/>
  <c r="F15037" i="1"/>
  <c r="G15037" i="1" s="1"/>
  <c r="F15038" i="1"/>
  <c r="G15038" i="1" s="1"/>
  <c r="F15039" i="1"/>
  <c r="G15039" i="1" s="1"/>
  <c r="F15040" i="1"/>
  <c r="G15040" i="1" s="1"/>
  <c r="F15041" i="1"/>
  <c r="G15041" i="1" s="1"/>
  <c r="F15042" i="1"/>
  <c r="G15042" i="1" s="1"/>
  <c r="F15043" i="1"/>
  <c r="G15043" i="1" s="1"/>
  <c r="F15044" i="1"/>
  <c r="G15044" i="1" s="1"/>
  <c r="F15045" i="1"/>
  <c r="G15045" i="1" s="1"/>
  <c r="F15046" i="1"/>
  <c r="G15046" i="1" s="1"/>
  <c r="F15047" i="1"/>
  <c r="G15047" i="1" s="1"/>
  <c r="F15048" i="1"/>
  <c r="G15048" i="1" s="1"/>
  <c r="F15049" i="1"/>
  <c r="G15049" i="1" s="1"/>
  <c r="F15050" i="1"/>
  <c r="G15050" i="1" s="1"/>
  <c r="F15051" i="1"/>
  <c r="G15051" i="1" s="1"/>
  <c r="F15052" i="1"/>
  <c r="G15052" i="1" s="1"/>
  <c r="F15053" i="1"/>
  <c r="G15053" i="1" s="1"/>
  <c r="F15054" i="1"/>
  <c r="G15054" i="1" s="1"/>
  <c r="F15055" i="1"/>
  <c r="G15055" i="1" s="1"/>
  <c r="F15056" i="1"/>
  <c r="G15056" i="1" s="1"/>
  <c r="F15057" i="1"/>
  <c r="G15057" i="1" s="1"/>
  <c r="F15058" i="1"/>
  <c r="G15058" i="1" s="1"/>
  <c r="F15059" i="1"/>
  <c r="G15059" i="1" s="1"/>
  <c r="F15060" i="1"/>
  <c r="G15060" i="1" s="1"/>
  <c r="F15061" i="1"/>
  <c r="G15061" i="1" s="1"/>
  <c r="F15062" i="1"/>
  <c r="G15062" i="1" s="1"/>
  <c r="F15063" i="1"/>
  <c r="G15063" i="1" s="1"/>
  <c r="F15064" i="1"/>
  <c r="G15064" i="1" s="1"/>
  <c r="F15065" i="1"/>
  <c r="G15065" i="1" s="1"/>
  <c r="F15066" i="1"/>
  <c r="G15066" i="1" s="1"/>
  <c r="F15067" i="1"/>
  <c r="G15067" i="1" s="1"/>
  <c r="F15068" i="1"/>
  <c r="G15068" i="1" s="1"/>
  <c r="F15069" i="1"/>
  <c r="G15069" i="1" s="1"/>
  <c r="F15070" i="1"/>
  <c r="G15070" i="1" s="1"/>
  <c r="F15071" i="1"/>
  <c r="G15071" i="1" s="1"/>
  <c r="F15072" i="1"/>
  <c r="G15072" i="1" s="1"/>
  <c r="F15073" i="1"/>
  <c r="G15073" i="1" s="1"/>
  <c r="F15074" i="1"/>
  <c r="G15074" i="1" s="1"/>
  <c r="F15075" i="1"/>
  <c r="G15075" i="1" s="1"/>
  <c r="F15076" i="1"/>
  <c r="G15076" i="1" s="1"/>
  <c r="F15077" i="1"/>
  <c r="G15077" i="1" s="1"/>
  <c r="F15078" i="1"/>
  <c r="G15078" i="1" s="1"/>
  <c r="F15079" i="1"/>
  <c r="G15079" i="1" s="1"/>
  <c r="F15080" i="1"/>
  <c r="G15080" i="1" s="1"/>
  <c r="F15081" i="1"/>
  <c r="G15081" i="1" s="1"/>
  <c r="F15082" i="1"/>
  <c r="G15082" i="1" s="1"/>
  <c r="F15083" i="1"/>
  <c r="G15083" i="1" s="1"/>
  <c r="F15084" i="1"/>
  <c r="G15084" i="1" s="1"/>
  <c r="F15085" i="1"/>
  <c r="G15085" i="1" s="1"/>
  <c r="F15086" i="1"/>
  <c r="G15086" i="1" s="1"/>
  <c r="F15087" i="1"/>
  <c r="G15087" i="1" s="1"/>
  <c r="F15088" i="1"/>
  <c r="G15088" i="1" s="1"/>
  <c r="F15089" i="1"/>
  <c r="G15089" i="1" s="1"/>
  <c r="F15090" i="1"/>
  <c r="G15090" i="1" s="1"/>
  <c r="F15091" i="1"/>
  <c r="G15091" i="1" s="1"/>
  <c r="F15092" i="1"/>
  <c r="G15092" i="1" s="1"/>
  <c r="F15093" i="1"/>
  <c r="G15093" i="1" s="1"/>
  <c r="F15094" i="1"/>
  <c r="G15094" i="1" s="1"/>
  <c r="F15095" i="1"/>
  <c r="G15095" i="1" s="1"/>
  <c r="F15096" i="1"/>
  <c r="G15096" i="1" s="1"/>
  <c r="F15097" i="1"/>
  <c r="G15097" i="1" s="1"/>
  <c r="F15098" i="1"/>
  <c r="G15098" i="1" s="1"/>
  <c r="F15099" i="1"/>
  <c r="G15099" i="1" s="1"/>
  <c r="F15100" i="1"/>
  <c r="G15100" i="1" s="1"/>
  <c r="F15101" i="1"/>
  <c r="G15101" i="1" s="1"/>
  <c r="F15102" i="1"/>
  <c r="G15102" i="1" s="1"/>
  <c r="F15103" i="1"/>
  <c r="G15103" i="1" s="1"/>
  <c r="F15104" i="1"/>
  <c r="G15104" i="1" s="1"/>
  <c r="F15105" i="1"/>
  <c r="G15105" i="1" s="1"/>
  <c r="F15106" i="1"/>
  <c r="G15106" i="1" s="1"/>
  <c r="F15107" i="1"/>
  <c r="G15107" i="1" s="1"/>
  <c r="F15108" i="1"/>
  <c r="G15108" i="1" s="1"/>
  <c r="F15109" i="1"/>
  <c r="G15109" i="1" s="1"/>
  <c r="F15110" i="1"/>
  <c r="G15110" i="1" s="1"/>
  <c r="F15111" i="1"/>
  <c r="G15111" i="1" s="1"/>
  <c r="F15112" i="1"/>
  <c r="G15112" i="1" s="1"/>
  <c r="F15113" i="1"/>
  <c r="G15113" i="1" s="1"/>
  <c r="F1" i="1"/>
</calcChain>
</file>

<file path=xl/sharedStrings.xml><?xml version="1.0" encoding="utf-8"?>
<sst xmlns="http://schemas.openxmlformats.org/spreadsheetml/2006/main" count="45340" uniqueCount="19826">
  <si>
    <t>REP-TDB-258D3</t>
  </si>
  <si>
    <t>.jpg</t>
  </si>
  <si>
    <t>2SD5024 CLD</t>
  </si>
  <si>
    <t>76BGS36</t>
  </si>
  <si>
    <t>76BGS36_768x960</t>
  </si>
  <si>
    <t>76BGS36(3)_960x768</t>
  </si>
  <si>
    <t>76BGS36(2)_768x960</t>
  </si>
  <si>
    <t>LLF021 OF</t>
  </si>
  <si>
    <t>LLF021</t>
  </si>
  <si>
    <t>AVS-312</t>
  </si>
  <si>
    <t>AVS-312 - (07-19)</t>
  </si>
  <si>
    <t>AVS-312(1-2) - (07-19)</t>
  </si>
  <si>
    <t>AVS-312(1-3) - (07-19)</t>
  </si>
  <si>
    <t>AVS-312(6) - (07-19)</t>
  </si>
  <si>
    <t>TV-301 OF</t>
  </si>
  <si>
    <t>TV-301</t>
  </si>
  <si>
    <t>TV-302 OF</t>
  </si>
  <si>
    <t>TV-302</t>
  </si>
  <si>
    <t>CS-102 OF</t>
  </si>
  <si>
    <t>CS-102</t>
  </si>
  <si>
    <t>REP-ABR-19B/S</t>
  </si>
  <si>
    <t>ABR-19B</t>
  </si>
  <si>
    <t>.JPG</t>
  </si>
  <si>
    <t>KD-033</t>
  </si>
  <si>
    <t>KD-033_768x960</t>
  </si>
  <si>
    <t>ZD-205</t>
  </si>
  <si>
    <t>ZD-205_768x960</t>
  </si>
  <si>
    <t>ZD-205(2)_768x960</t>
  </si>
  <si>
    <t>8PK-366N-B</t>
  </si>
  <si>
    <t>8PK-366N-B(2)</t>
  </si>
  <si>
    <t>TS-192</t>
  </si>
  <si>
    <t>TS-192(3)</t>
  </si>
  <si>
    <t>TS-192(2)</t>
  </si>
  <si>
    <t>TS-302 OF</t>
  </si>
  <si>
    <t>TS-302</t>
  </si>
  <si>
    <t>LIC00007</t>
  </si>
  <si>
    <t>LIC00007_768x768</t>
  </si>
  <si>
    <t>LIC00007(2) - (10-17)</t>
  </si>
  <si>
    <t>LIC00011</t>
  </si>
  <si>
    <t>LIC00011(3)_960x768</t>
  </si>
  <si>
    <t>LIC00011(2) - (10-20)</t>
  </si>
  <si>
    <t>LIC00011_960x768</t>
  </si>
  <si>
    <t>REP-KR-PWR152</t>
  </si>
  <si>
    <t>REP-KR-PWR152(1)</t>
  </si>
  <si>
    <t>REP-KR-PWR152(2)</t>
  </si>
  <si>
    <t>REP-KR-PWR153</t>
  </si>
  <si>
    <t>REP-KR-PWR153(1)</t>
  </si>
  <si>
    <t>REP-KR-PWR153(2)</t>
  </si>
  <si>
    <t>REP-KR-PWR912</t>
  </si>
  <si>
    <t>REP-AS-DJ205</t>
  </si>
  <si>
    <t>REP-AS-DJ205(2)</t>
  </si>
  <si>
    <t>REP-XW1620</t>
  </si>
  <si>
    <t>REP-XW1620(2)</t>
  </si>
  <si>
    <t>AD-12V 1.5A</t>
  </si>
  <si>
    <t>AD-12V 1.5A(2)</t>
  </si>
  <si>
    <t>PA-130</t>
  </si>
  <si>
    <t>PA-130 NT (1)</t>
  </si>
  <si>
    <t>PA-130 NT (2)</t>
  </si>
  <si>
    <t>PA-150</t>
  </si>
  <si>
    <t>PA-150 - (11-20)</t>
  </si>
  <si>
    <t>PA-150(2) - (11-20)</t>
  </si>
  <si>
    <t>PA-150(1-3) - (11-20)</t>
  </si>
  <si>
    <t>PA-150(6) - (11-20)</t>
  </si>
  <si>
    <t>AD-12V 1A</t>
  </si>
  <si>
    <t>AD-12V 1A_768x960</t>
  </si>
  <si>
    <t>AD-12V 2A</t>
  </si>
  <si>
    <t>AD-12V 2A_768x960</t>
  </si>
  <si>
    <t>AD-12V 2A(2)_960x768</t>
  </si>
  <si>
    <t>LLA-12300A</t>
  </si>
  <si>
    <t>LLA-12300A(2)</t>
  </si>
  <si>
    <t>LLA-12300A OF</t>
  </si>
  <si>
    <t>LLA-1250</t>
  </si>
  <si>
    <t>LLA-1250_960x768</t>
  </si>
  <si>
    <t>LLAS-2450 OF</t>
  </si>
  <si>
    <t>LLAS-2450</t>
  </si>
  <si>
    <t>AD-DM5 OF</t>
  </si>
  <si>
    <t>AD-DM5</t>
  </si>
  <si>
    <t>LLCS-0560 OF</t>
  </si>
  <si>
    <t>LLCS-0560</t>
  </si>
  <si>
    <t>ACD-008A</t>
  </si>
  <si>
    <t>ACD-008A(2)</t>
  </si>
  <si>
    <t>LLA-1250B</t>
  </si>
  <si>
    <t>LLA-1250B_960x768</t>
  </si>
  <si>
    <t>LLA-1250B-9V OF</t>
  </si>
  <si>
    <t>LLA-1250B-9V</t>
  </si>
  <si>
    <t>SC08-USB OF</t>
  </si>
  <si>
    <t>SC08-USB</t>
  </si>
  <si>
    <t>KD-215</t>
  </si>
  <si>
    <t>KD-215 - (06-17)_768x960</t>
  </si>
  <si>
    <t>KD-215(2) - (06-17)_768x960</t>
  </si>
  <si>
    <t>PA-300C</t>
  </si>
  <si>
    <t>PA-300C - (11-20)</t>
  </si>
  <si>
    <t>PA-300C(1-2) - (11-20)</t>
  </si>
  <si>
    <t>PA-300C(1-3) - (11-20)</t>
  </si>
  <si>
    <t>PA-300C(7) - (11-20)</t>
  </si>
  <si>
    <t>AD-1800 OF</t>
  </si>
  <si>
    <t>AD-1800(1)</t>
  </si>
  <si>
    <t>LLAS2500 OF</t>
  </si>
  <si>
    <t>LLAS2500</t>
  </si>
  <si>
    <t>AD-121S</t>
  </si>
  <si>
    <t>AD-121S(2)</t>
  </si>
  <si>
    <t>TJ-077 OF</t>
  </si>
  <si>
    <t>TJ-077</t>
  </si>
  <si>
    <t>AD-122S</t>
  </si>
  <si>
    <t>AD-122S(2)</t>
  </si>
  <si>
    <t>AD-241S</t>
  </si>
  <si>
    <t>AD-241S(2)</t>
  </si>
  <si>
    <t>AD-IPUT03 OF</t>
  </si>
  <si>
    <t>ADC-IPUT03</t>
  </si>
  <si>
    <t>AD-051S</t>
  </si>
  <si>
    <t>AD-051S(2)</t>
  </si>
  <si>
    <t>LLAS05210C OF</t>
  </si>
  <si>
    <t>LLAS05210C</t>
  </si>
  <si>
    <t>AD-052SC</t>
  </si>
  <si>
    <t>AD-052SC(2)</t>
  </si>
  <si>
    <t>AD-052S</t>
  </si>
  <si>
    <t>AD-052S(2)</t>
  </si>
  <si>
    <t>AD-053S</t>
  </si>
  <si>
    <t>AD-053S - (09-19)</t>
  </si>
  <si>
    <t>AD-053S(1-2) - (09-19)</t>
  </si>
  <si>
    <t>AD-053S(1-3) - (09-19)</t>
  </si>
  <si>
    <t>AD-053S(6) - (09-19)</t>
  </si>
  <si>
    <t>AD-061S</t>
  </si>
  <si>
    <t>AD-061S(2)</t>
  </si>
  <si>
    <t>AD-062S</t>
  </si>
  <si>
    <t>AD-062S(2)</t>
  </si>
  <si>
    <t>AD-912M</t>
  </si>
  <si>
    <t>AD-912M(1) - (09-18)</t>
  </si>
  <si>
    <t>AD-912M(2)</t>
  </si>
  <si>
    <t>AD-912S</t>
  </si>
  <si>
    <t>AD-912S - (02-20)</t>
  </si>
  <si>
    <t>AD-912S(1-2) - (02-20)</t>
  </si>
  <si>
    <t>AD-912S(1-3) - (02-20)</t>
  </si>
  <si>
    <t>AD-920INV</t>
  </si>
  <si>
    <t>AD-920INV - (10-18)</t>
  </si>
  <si>
    <t>AD-920INV(2) - (10-18)</t>
  </si>
  <si>
    <t>AD-810A OF</t>
  </si>
  <si>
    <t>AD-810A</t>
  </si>
  <si>
    <t>AD-818A OF</t>
  </si>
  <si>
    <t>AD-818A</t>
  </si>
  <si>
    <t>ADC-IPUC01 OF</t>
  </si>
  <si>
    <t>ADC-IPUC01</t>
  </si>
  <si>
    <t>ADC-IPUC05</t>
  </si>
  <si>
    <t>ADC-IPUC05(3)_768x960</t>
  </si>
  <si>
    <t>ADC-IPUC05(4)_768x960</t>
  </si>
  <si>
    <t>ADC-IPUC05_960x768</t>
  </si>
  <si>
    <t>ADC-IPUC05(2)_768x960</t>
  </si>
  <si>
    <t>ADC-IPUC04</t>
  </si>
  <si>
    <t>ADC-IPUC04 - (07-19)</t>
  </si>
  <si>
    <t>ADC-IPUC04(1-2) - (07-19)</t>
  </si>
  <si>
    <t>ADC-IPUC04(1-3) - (07-19)</t>
  </si>
  <si>
    <t>ADC-IPUC04(3) - (07-19)</t>
  </si>
  <si>
    <t>AD-1200F</t>
  </si>
  <si>
    <t>AD-1200F - (02-20)</t>
  </si>
  <si>
    <t>AD-1200F(1-2) - (02-20)</t>
  </si>
  <si>
    <t>AD-1200F(1-3) - (02-20)</t>
  </si>
  <si>
    <t>AD-1500 TECH OF</t>
  </si>
  <si>
    <t>AD-1500 TECH</t>
  </si>
  <si>
    <t>AD-24SW</t>
  </si>
  <si>
    <t>AD-24SW(1)</t>
  </si>
  <si>
    <t>AD-24SW(2)</t>
  </si>
  <si>
    <t>AD-2515</t>
  </si>
  <si>
    <t>AD-2515_768x960</t>
  </si>
  <si>
    <t>AD-2515(3)_960x768</t>
  </si>
  <si>
    <t>AD-2515(2)_768x960</t>
  </si>
  <si>
    <t>AD-30SW</t>
  </si>
  <si>
    <t>AD-30SW(1)</t>
  </si>
  <si>
    <t>AD-30SW(2)</t>
  </si>
  <si>
    <t>AD-600UIR OF</t>
  </si>
  <si>
    <t>AD-600UIR</t>
  </si>
  <si>
    <t>AD-1210 OF</t>
  </si>
  <si>
    <t>AD-1210</t>
  </si>
  <si>
    <t>AD-1223</t>
  </si>
  <si>
    <t>AD-1223(2)</t>
  </si>
  <si>
    <t>AD-1233</t>
  </si>
  <si>
    <t>AD-1233_768x960</t>
  </si>
  <si>
    <t>TJ-076A</t>
  </si>
  <si>
    <t>TJ-076A(2) - 2016</t>
  </si>
  <si>
    <t>TJ-076</t>
  </si>
  <si>
    <t>TJ-076(2)</t>
  </si>
  <si>
    <t>AD-242S</t>
  </si>
  <si>
    <t>AD-242S - (02-19)</t>
  </si>
  <si>
    <t>AD-242S(2) - (02-19)</t>
  </si>
  <si>
    <t>AD-242S(1-3) - (02-19)</t>
  </si>
  <si>
    <t>AD-242S(7) - (02-19)</t>
  </si>
  <si>
    <t>AD-512D OF</t>
  </si>
  <si>
    <t>AD-512D</t>
  </si>
  <si>
    <t>AD-512C OF</t>
  </si>
  <si>
    <t>AD-512C</t>
  </si>
  <si>
    <t>TJW-001</t>
  </si>
  <si>
    <t>TJW-001(2)</t>
  </si>
  <si>
    <t>EB-IPUT04BL</t>
  </si>
  <si>
    <t>EB-IPUT04BL(WY-002)</t>
  </si>
  <si>
    <t>EB-IPUT04BL (WY-002)(2)</t>
  </si>
  <si>
    <t>EB-IPUT04BK</t>
  </si>
  <si>
    <t>EB-IPUT04BK (WY-002)</t>
  </si>
  <si>
    <t>EB-IPUT04BK (WY-002)(2)</t>
  </si>
  <si>
    <t>EB-IPUT04RD</t>
  </si>
  <si>
    <t>EB-IPUT04RD (WY-002)</t>
  </si>
  <si>
    <t>EB-IPUT04RD (WY-002)(2)</t>
  </si>
  <si>
    <t>TJ-078</t>
  </si>
  <si>
    <t>TJ-078(2)</t>
  </si>
  <si>
    <t xml:space="preserve">AD-503 </t>
  </si>
  <si>
    <t>AD-502USB</t>
  </si>
  <si>
    <t>AD-503(AD-502USB)(2)</t>
  </si>
  <si>
    <t>HV-UC2011</t>
  </si>
  <si>
    <t>HV-UC2011(1)</t>
  </si>
  <si>
    <t>HV-UC2011(2)</t>
  </si>
  <si>
    <t>AD-912 OF</t>
  </si>
  <si>
    <t>AD-912</t>
  </si>
  <si>
    <t>LLCS2100N</t>
  </si>
  <si>
    <t>LLCS2100N(2)</t>
  </si>
  <si>
    <t>ADC-IPUC03</t>
  </si>
  <si>
    <t>ADC-IPUC03(2)</t>
  </si>
  <si>
    <t>HV-UC207</t>
  </si>
  <si>
    <t>HV-UC207(2)</t>
  </si>
  <si>
    <t>AD-1202U OF</t>
  </si>
  <si>
    <t>AD-1202U</t>
  </si>
  <si>
    <t>AD-2515U</t>
  </si>
  <si>
    <t>AD-2515U(1)</t>
  </si>
  <si>
    <t>AD-2515U(2)</t>
  </si>
  <si>
    <t>KBZ02468</t>
  </si>
  <si>
    <t>AD-122DTV</t>
  </si>
  <si>
    <t>AD-122DTV(2)</t>
  </si>
  <si>
    <t>KBZ02326</t>
  </si>
  <si>
    <t>KBZ02326 - (11-20)</t>
  </si>
  <si>
    <t>KBZ02326(2) - (11-20)</t>
  </si>
  <si>
    <t>KBZ02326(1-3) - (11-20)</t>
  </si>
  <si>
    <t>TJ-1033</t>
  </si>
  <si>
    <t>TJ-1033 - (03-19)</t>
  </si>
  <si>
    <t>TJ-1033(2) - (03-19)</t>
  </si>
  <si>
    <t>TJ-1033(1-3) - (03-19)</t>
  </si>
  <si>
    <t>TJ-1033(5) - (03-19)</t>
  </si>
  <si>
    <t>TJ-1143</t>
  </si>
  <si>
    <t>TJ-1143 - (03-19)</t>
  </si>
  <si>
    <t>TJ-1143(2) - (03-19)</t>
  </si>
  <si>
    <t>TJ-1143(1-3) - (03-19)</t>
  </si>
  <si>
    <t>TJ-1143(5) - (03-19)</t>
  </si>
  <si>
    <t>TJ-1195</t>
  </si>
  <si>
    <t>TJ-1195(2)</t>
  </si>
  <si>
    <t>TJ-1142</t>
  </si>
  <si>
    <t>TJ-1142(2)</t>
  </si>
  <si>
    <t>TJ-1235</t>
  </si>
  <si>
    <t>TJ-1235 (provisional) - (06-18)</t>
  </si>
  <si>
    <t>TJ-1235(2)</t>
  </si>
  <si>
    <t>TJ-1240</t>
  </si>
  <si>
    <t>TJ-1240(1) - 2016</t>
  </si>
  <si>
    <t>TJ-1240(2)</t>
  </si>
  <si>
    <t>TJ-1291</t>
  </si>
  <si>
    <t>TJ-1291(2)</t>
  </si>
  <si>
    <t>LLA-1000</t>
  </si>
  <si>
    <t>LLA-1000_960x768</t>
  </si>
  <si>
    <t>LLA-1000(2)_960x768</t>
  </si>
  <si>
    <t>AD-1000</t>
  </si>
  <si>
    <t>AD-1000_960x768</t>
  </si>
  <si>
    <t>AD-1000(2)_960x768</t>
  </si>
  <si>
    <t>AD-1500 EVL</t>
  </si>
  <si>
    <t>AD-1500_960x768</t>
  </si>
  <si>
    <t>AD-1500(2)_960x768</t>
  </si>
  <si>
    <t>AD-2000</t>
  </si>
  <si>
    <t>AD-2000(2)</t>
  </si>
  <si>
    <t>LLA-300J</t>
  </si>
  <si>
    <t>LLA-300J_960x768</t>
  </si>
  <si>
    <t>LLA-300J(2)_960x768</t>
  </si>
  <si>
    <t>LLA-500J</t>
  </si>
  <si>
    <t>LLA-500J_960x768</t>
  </si>
  <si>
    <t>LLA-500J(2)_960x768</t>
  </si>
  <si>
    <t>LLAS-3000A OF</t>
  </si>
  <si>
    <t>LLAS-3000A</t>
  </si>
  <si>
    <t>FY-2096A</t>
  </si>
  <si>
    <t>FY-2096A - (02-19)</t>
  </si>
  <si>
    <t>FY-2096A(2) - (02-19)</t>
  </si>
  <si>
    <t>FY-2096A(1-3) - (02-19)</t>
  </si>
  <si>
    <t>FY-2096A(1-4) - (02-19)</t>
  </si>
  <si>
    <t>TJ-1187</t>
  </si>
  <si>
    <t>TJ-1187 - (03-19)</t>
  </si>
  <si>
    <t>TJ-1187(2) - (03-19)</t>
  </si>
  <si>
    <t>TJ-1187(1-3) - (03-19)</t>
  </si>
  <si>
    <t>TJ-1187(1-4) - (03-19)</t>
  </si>
  <si>
    <t>TJ-051 OF</t>
  </si>
  <si>
    <t>TJ-051</t>
  </si>
  <si>
    <t>TJ-1245</t>
  </si>
  <si>
    <t>TJ-1245(2)</t>
  </si>
  <si>
    <t>FY-2096U</t>
  </si>
  <si>
    <t>FY-2096U(2)</t>
  </si>
  <si>
    <t>LLA0600PC</t>
  </si>
  <si>
    <t>LLA0600PC(2)</t>
  </si>
  <si>
    <t>BT-DATA</t>
  </si>
  <si>
    <t>BT-DATA(2)</t>
  </si>
  <si>
    <t xml:space="preserve">EV-T01 </t>
  </si>
  <si>
    <t>EV-T01 - (05-19)</t>
  </si>
  <si>
    <t>EV-T01(2) - (05-19)</t>
  </si>
  <si>
    <t>EV-T01(1-3) - (05-19)</t>
  </si>
  <si>
    <t>EV-T01(9) - (05-19)</t>
  </si>
  <si>
    <t>FY3108ST</t>
  </si>
  <si>
    <t>FY3108ST(2-1) - (05-19)</t>
  </si>
  <si>
    <t>FY3108ST - (05-19)</t>
  </si>
  <si>
    <t>FY3108ST(2-2) - (05-19)</t>
  </si>
  <si>
    <t>FY-5913</t>
  </si>
  <si>
    <t>FY-5913_960x768</t>
  </si>
  <si>
    <t>FY-5913(4)_960x768</t>
  </si>
  <si>
    <t>FY-5913(3)_960x768</t>
  </si>
  <si>
    <t>FY-5913(2) - (03-19)</t>
  </si>
  <si>
    <t>APNR-3002</t>
  </si>
  <si>
    <t>APNR-3002 - (08-20)</t>
  </si>
  <si>
    <t>APNR-3002(1-2) - (08-20)</t>
  </si>
  <si>
    <t>APNR-3002(3) - (08-20)</t>
  </si>
  <si>
    <t>APNR-3002(4) - (08-20)</t>
  </si>
  <si>
    <t>HV-UC301WH</t>
  </si>
  <si>
    <t>HV-UC301WH(2)</t>
  </si>
  <si>
    <t>HV-UC301BK</t>
  </si>
  <si>
    <t>HV-UC301BK(1)</t>
  </si>
  <si>
    <t>HV-UC301BK(2)</t>
  </si>
  <si>
    <t>HV-UC515WH</t>
  </si>
  <si>
    <t>HV-UC515WH - (10-18)v2</t>
  </si>
  <si>
    <t>HV-UC515WH(2) - (10-18)v2</t>
  </si>
  <si>
    <t>HV-UC515WH(1-3) - (10-18)v2</t>
  </si>
  <si>
    <t>HV-UC515BK</t>
  </si>
  <si>
    <t>HV-UC515 - (06-19)</t>
  </si>
  <si>
    <t>HV-UC515(1-2) - (06-19)</t>
  </si>
  <si>
    <t>HV-UC515(1-3) - (06-19)</t>
  </si>
  <si>
    <t>HV-UC515(3) - (06-19)</t>
  </si>
  <si>
    <t>HV-UC270BL</t>
  </si>
  <si>
    <t>HV-UC270BL(2)</t>
  </si>
  <si>
    <t>HV-UC270GD</t>
  </si>
  <si>
    <t>HV-UC270GD(1)</t>
  </si>
  <si>
    <t>HV-UC270GD(2)</t>
  </si>
  <si>
    <t>HV-UC270SI</t>
  </si>
  <si>
    <t>HV-UC270SI(1)</t>
  </si>
  <si>
    <t>HV-UC270SI(3)</t>
  </si>
  <si>
    <t>HV-UC270RD</t>
  </si>
  <si>
    <t>HV-UC270RD(2)</t>
  </si>
  <si>
    <t>LPS-1904</t>
  </si>
  <si>
    <t>LPS-1904(1)</t>
  </si>
  <si>
    <t>LPS-1904(2)</t>
  </si>
  <si>
    <t>LPS-1504</t>
  </si>
  <si>
    <t>LPS-1504 - (09-19)</t>
  </si>
  <si>
    <t>LPS-1504(1-2) - (09-19)</t>
  </si>
  <si>
    <t>LPS-1504(1-3) - (09-19)</t>
  </si>
  <si>
    <t>LPS-1504(7) - (09-19)</t>
  </si>
  <si>
    <t>LPS-1203</t>
  </si>
  <si>
    <t>LPS-1203 - (02-20)</t>
  </si>
  <si>
    <t>LPS-1203(1-2) - (02-20)</t>
  </si>
  <si>
    <t>LPS-1203(1-3) - (02-20)</t>
  </si>
  <si>
    <t>LPS-1203(1-4) - (02-20)</t>
  </si>
  <si>
    <t>LPS-1903</t>
  </si>
  <si>
    <t>LPS-1903 - (09-19)</t>
  </si>
  <si>
    <t>LPS-1903(1-2) - (09-19)</t>
  </si>
  <si>
    <t>LPS-1903(1-3) - (09-19)</t>
  </si>
  <si>
    <t>LPS-1903(7) - (09-19)</t>
  </si>
  <si>
    <t>LPS-1421</t>
  </si>
  <si>
    <t>LPS-1421(1)</t>
  </si>
  <si>
    <t>LPS-1421(2)</t>
  </si>
  <si>
    <t>LPS-1921</t>
  </si>
  <si>
    <t>LPS-1921(1)</t>
  </si>
  <si>
    <t>LPS-1921(2)</t>
  </si>
  <si>
    <t>PKS-522A</t>
  </si>
  <si>
    <t>PKS-522A - (06-18)</t>
  </si>
  <si>
    <t>PKS-522A(2) - (06-18)</t>
  </si>
  <si>
    <t>PKS-522A(3) - (06-18)</t>
  </si>
  <si>
    <t>TV-902 OF</t>
  </si>
  <si>
    <t>TV-902</t>
  </si>
  <si>
    <t>KD-21 OF</t>
  </si>
  <si>
    <t>KD-21</t>
  </si>
  <si>
    <t>BF-805BL OF</t>
  </si>
  <si>
    <t>BF-805BL</t>
  </si>
  <si>
    <t>BF-805BK OF</t>
  </si>
  <si>
    <t>BF-805BK</t>
  </si>
  <si>
    <t>BF-805RD OF</t>
  </si>
  <si>
    <t>BF-805RD</t>
  </si>
  <si>
    <t>CWT-207BL</t>
  </si>
  <si>
    <t>CWT-207BL_960x768</t>
  </si>
  <si>
    <t>CWT-207BL(2) - (06-19)</t>
  </si>
  <si>
    <t>CWT-207RD</t>
  </si>
  <si>
    <t>CWT-207RD(2) - (06-19)</t>
  </si>
  <si>
    <t>KD-26YE</t>
  </si>
  <si>
    <t>KD-26YE(2)</t>
  </si>
  <si>
    <t>KD-26BL</t>
  </si>
  <si>
    <t>KD-26BL(2)</t>
  </si>
  <si>
    <t>KD-26GD</t>
  </si>
  <si>
    <t>KD-26GD(0)</t>
  </si>
  <si>
    <t>KD-26GD(2)</t>
  </si>
  <si>
    <t>KD-26BK</t>
  </si>
  <si>
    <t>KD-26BK(2)</t>
  </si>
  <si>
    <t>KD-27BK</t>
  </si>
  <si>
    <t>KD-27BK NT</t>
  </si>
  <si>
    <t>KD-27BK NT(2)</t>
  </si>
  <si>
    <t>KD-27SI</t>
  </si>
  <si>
    <t>KD-27SI NT</t>
  </si>
  <si>
    <t>KD-27SI NT(2)</t>
  </si>
  <si>
    <t>KD-26RD</t>
  </si>
  <si>
    <t>KD-26RD(2)</t>
  </si>
  <si>
    <t>KD-27RD</t>
  </si>
  <si>
    <t>KD-27RD NT</t>
  </si>
  <si>
    <t>KD-27RD NT(2)</t>
  </si>
  <si>
    <t>BF-805SI OF</t>
  </si>
  <si>
    <t>BF-805SI</t>
  </si>
  <si>
    <t>CWT-201 OF</t>
  </si>
  <si>
    <t>CWT-201</t>
  </si>
  <si>
    <t>FY-1213A</t>
  </si>
  <si>
    <t>FY-1213A(2)</t>
  </si>
  <si>
    <t>UE-208B</t>
  </si>
  <si>
    <t>UE-208B(2) - (02-20)</t>
  </si>
  <si>
    <t>HV-WF31</t>
  </si>
  <si>
    <t>HV-WF31 - (06-19)</t>
  </si>
  <si>
    <t>HV-WF31(2) - (06-19)</t>
  </si>
  <si>
    <t>HV-WF31(1-3) - (06-19)</t>
  </si>
  <si>
    <t>HV-WF31(6) - (06-19)</t>
  </si>
  <si>
    <t>HV-WF30</t>
  </si>
  <si>
    <t>HV-WF30 - (12-20)</t>
  </si>
  <si>
    <t>HV-WF30(1-2) - (12-20)</t>
  </si>
  <si>
    <t>HV-WF30(1-3) - (12-20)</t>
  </si>
  <si>
    <t>QX-1730B</t>
  </si>
  <si>
    <t>QX-1730B_1024x706</t>
  </si>
  <si>
    <t>RPAN360</t>
  </si>
  <si>
    <t>RPAN360(2)</t>
  </si>
  <si>
    <t>HY1.1737A OF</t>
  </si>
  <si>
    <t>HY1.1737A</t>
  </si>
  <si>
    <t>HY1.1738B OF</t>
  </si>
  <si>
    <t>HY1.1738B</t>
  </si>
  <si>
    <t>HY1.1735A OF</t>
  </si>
  <si>
    <t>HY1.1735A</t>
  </si>
  <si>
    <t>HY1.1736B</t>
  </si>
  <si>
    <t>HY1.1736B_974x768</t>
  </si>
  <si>
    <t>RPAN320</t>
  </si>
  <si>
    <t>RPAN320(2)</t>
  </si>
  <si>
    <t>HY1.1739A</t>
  </si>
  <si>
    <t>HY1.1739A_1024x536</t>
  </si>
  <si>
    <t>HY1.1740B</t>
  </si>
  <si>
    <t>HY1.1740B_1024x536</t>
  </si>
  <si>
    <t>RPAN300</t>
  </si>
  <si>
    <t>RPAN300(2)</t>
  </si>
  <si>
    <t>HY1.1758</t>
  </si>
  <si>
    <t>HY1.1758_1024x550</t>
  </si>
  <si>
    <t>HY1.1765 OF</t>
  </si>
  <si>
    <t>HY1.1765</t>
  </si>
  <si>
    <t>HY1.1744B</t>
  </si>
  <si>
    <t>HY1.1744B_1024x682</t>
  </si>
  <si>
    <t>HY1.1760 OF</t>
  </si>
  <si>
    <t>HY1.1760</t>
  </si>
  <si>
    <t>HY1.1745</t>
  </si>
  <si>
    <t>HY1.1745_1024x657</t>
  </si>
  <si>
    <t>HY1.1761</t>
  </si>
  <si>
    <t>HY1.1761_1024x516</t>
  </si>
  <si>
    <t>RPAN350</t>
  </si>
  <si>
    <t>RPAN350(2) - (05-19)</t>
  </si>
  <si>
    <t>HY1.1750</t>
  </si>
  <si>
    <t>HY1.1750_1024x563</t>
  </si>
  <si>
    <t>HY1.1762</t>
  </si>
  <si>
    <t>HY1.1762_1024x565</t>
  </si>
  <si>
    <t>RPAN335</t>
  </si>
  <si>
    <t>RPAN335(2) - (05-19)</t>
  </si>
  <si>
    <t>HY1.1751</t>
  </si>
  <si>
    <t>HY1.1751_1024x560</t>
  </si>
  <si>
    <t>HY1.1763</t>
  </si>
  <si>
    <t>HY1.1763_1024x543</t>
  </si>
  <si>
    <t>RPAN330</t>
  </si>
  <si>
    <t>RPAN330(2) - (05-19)</t>
  </si>
  <si>
    <t>HY1.1756</t>
  </si>
  <si>
    <t>HY1.1756_1024x587</t>
  </si>
  <si>
    <t>HY1.1764</t>
  </si>
  <si>
    <t>HY1.1764_1024x655</t>
  </si>
  <si>
    <t>RPAN310</t>
  </si>
  <si>
    <t>RPAN310(2)</t>
  </si>
  <si>
    <t>QX-1759</t>
  </si>
  <si>
    <t>QX-1759_1024x735</t>
  </si>
  <si>
    <t>HY1.1746 OF</t>
  </si>
  <si>
    <t>HY1.1746</t>
  </si>
  <si>
    <t>HY1.1747</t>
  </si>
  <si>
    <t>HY1.1747_1024x577</t>
  </si>
  <si>
    <t>HY1.1757</t>
  </si>
  <si>
    <t>HY1.1757_1024x603</t>
  </si>
  <si>
    <t>HY1.1743 OF</t>
  </si>
  <si>
    <t>HY1.1743</t>
  </si>
  <si>
    <t>HDV-241MF</t>
  </si>
  <si>
    <t>HDV-241MF(2)</t>
  </si>
  <si>
    <t>ADV-241MF</t>
  </si>
  <si>
    <t>ADV-241MF(2)</t>
  </si>
  <si>
    <t>HDV-245MF</t>
  </si>
  <si>
    <t>HDV-245MF(2)</t>
  </si>
  <si>
    <t>ADV-245MF</t>
  </si>
  <si>
    <t>ADV-245MF(2)</t>
  </si>
  <si>
    <t>HDC-906</t>
  </si>
  <si>
    <t>HDC-906(3)</t>
  </si>
  <si>
    <t>HDC-906(2)</t>
  </si>
  <si>
    <t>HDC-895</t>
  </si>
  <si>
    <t>HDC-895 - (12-20)</t>
  </si>
  <si>
    <t>HDC-895(2) - (12-20)</t>
  </si>
  <si>
    <t>HDC-895(1-3) - (12-20)</t>
  </si>
  <si>
    <t>HDC-894</t>
  </si>
  <si>
    <t>HDC-894(2)</t>
  </si>
  <si>
    <t>AV17-S6</t>
  </si>
  <si>
    <t>AV17-S6(1)</t>
  </si>
  <si>
    <t>AV17-S6(2)</t>
  </si>
  <si>
    <t>AD-7820 (AV15-S3) OF</t>
  </si>
  <si>
    <t>AD-7820 (AV15-S3)</t>
  </si>
  <si>
    <t>AD-7820 (AV15-S3)(2)_768x960</t>
  </si>
  <si>
    <t>AD-1321G</t>
  </si>
  <si>
    <t>AD-1321G_1024x679</t>
  </si>
  <si>
    <t>HY1.1702B OF</t>
  </si>
  <si>
    <t>HY1.1702B</t>
  </si>
  <si>
    <t>HY1.1702B-M OF</t>
  </si>
  <si>
    <t>HY1.1702B-M</t>
  </si>
  <si>
    <t>RPAN200</t>
  </si>
  <si>
    <t>RPAN200(2) - (05-19)</t>
  </si>
  <si>
    <t>HY1.1713A</t>
  </si>
  <si>
    <t>HY1.1713A_1024x572</t>
  </si>
  <si>
    <t>BL-P-112G OF</t>
  </si>
  <si>
    <t>BL-P-112G</t>
  </si>
  <si>
    <t>HY1.1792A</t>
  </si>
  <si>
    <t>A</t>
  </si>
  <si>
    <t>HY1.1794A</t>
  </si>
  <si>
    <t>HY1.1794A_1024x610</t>
  </si>
  <si>
    <t>HY1.1714B</t>
  </si>
  <si>
    <t>HY1.1714B_1024x667</t>
  </si>
  <si>
    <t>HY1.1795B</t>
  </si>
  <si>
    <t>HY1.1795B_1024x610</t>
  </si>
  <si>
    <t>RPAN240</t>
  </si>
  <si>
    <t>RPAN240(2)</t>
  </si>
  <si>
    <t>RPAN245</t>
  </si>
  <si>
    <t>RPAN245_768x960</t>
  </si>
  <si>
    <t>RPAN245(2)</t>
  </si>
  <si>
    <t xml:space="preserve">QX-1066B </t>
  </si>
  <si>
    <t>QX-1066B_1024x708</t>
  </si>
  <si>
    <t>QX-1819B</t>
  </si>
  <si>
    <t>QX-1819B_1024x685</t>
  </si>
  <si>
    <t>HY1.4836</t>
  </si>
  <si>
    <t>HY1.4836(2)_1024x445</t>
  </si>
  <si>
    <t>HY1.4836_1024x538</t>
  </si>
  <si>
    <t>RA3XFJF</t>
  </si>
  <si>
    <t>RA3XFJF(2) - (05-19)</t>
  </si>
  <si>
    <t>HY1.1704B</t>
  </si>
  <si>
    <t>HY1.1704B_1024x726</t>
  </si>
  <si>
    <t>HY1.1709A</t>
  </si>
  <si>
    <t>HY1.1709A_1024x697</t>
  </si>
  <si>
    <t>HY1.1788A</t>
  </si>
  <si>
    <t>HY1.1788_1024x623</t>
  </si>
  <si>
    <t>HY1.1710B</t>
  </si>
  <si>
    <t>HY1.1710B_1024x686</t>
  </si>
  <si>
    <t>QX-1789B</t>
  </si>
  <si>
    <t>QX-1789B_1024x650</t>
  </si>
  <si>
    <t>RPAN220</t>
  </si>
  <si>
    <t>RPAN220(2)</t>
  </si>
  <si>
    <t>RPAN280 OF</t>
  </si>
  <si>
    <t>RPAN280</t>
  </si>
  <si>
    <t>GCB-003</t>
  </si>
  <si>
    <t>GCB-003_1024x596</t>
  </si>
  <si>
    <t>GCB-003(2)_768x973</t>
  </si>
  <si>
    <t>RA3XMJF</t>
  </si>
  <si>
    <t>RA3XMJF(2) - (05-19)</t>
  </si>
  <si>
    <t>QX-1767B OF</t>
  </si>
  <si>
    <t>QX-1767B</t>
  </si>
  <si>
    <t>RA2XFJM</t>
  </si>
  <si>
    <t>RA2XFJM(2) - (05-19)</t>
  </si>
  <si>
    <t>HY1.4838</t>
  </si>
  <si>
    <t>HY1.4838_1024x581</t>
  </si>
  <si>
    <t>HY1.4838(2)_720x1024</t>
  </si>
  <si>
    <t>JFD-726</t>
  </si>
  <si>
    <t>JFD-726(3)</t>
  </si>
  <si>
    <t>AD-1760</t>
  </si>
  <si>
    <t>AD-1760(2)</t>
  </si>
  <si>
    <t>AD-3854</t>
  </si>
  <si>
    <t>AD-3854(2)</t>
  </si>
  <si>
    <t>AD-3854(3)</t>
  </si>
  <si>
    <t>AD-3854(4)</t>
  </si>
  <si>
    <t>HY1.1721 OF</t>
  </si>
  <si>
    <t>HY1.1721</t>
  </si>
  <si>
    <t>HY1.1800 OF</t>
  </si>
  <si>
    <t>HY1.1800</t>
  </si>
  <si>
    <t>HY1.1722</t>
  </si>
  <si>
    <t>HY1.1722_1024x682</t>
  </si>
  <si>
    <t>HY1.1801</t>
  </si>
  <si>
    <t>HY1.1801_1024x640</t>
  </si>
  <si>
    <t>HY1.1723</t>
  </si>
  <si>
    <t>HY1.1723_1024x662</t>
  </si>
  <si>
    <t>HY1.1804</t>
  </si>
  <si>
    <t>HY1.1804_1024x564</t>
  </si>
  <si>
    <t>HY1.1300</t>
  </si>
  <si>
    <t>HY1.1300_960x768</t>
  </si>
  <si>
    <t>RPAN260</t>
  </si>
  <si>
    <t>RPAN260(2)</t>
  </si>
  <si>
    <t>HY1.1724</t>
  </si>
  <si>
    <t>HY1.1724_1024x665</t>
  </si>
  <si>
    <t>HY1.1805</t>
  </si>
  <si>
    <t>HY1.1805_1024x565</t>
  </si>
  <si>
    <t>QX-4847</t>
  </si>
  <si>
    <t>FUNDA-AX-MED-PP</t>
  </si>
  <si>
    <t>QX-4847(3)</t>
  </si>
  <si>
    <t>Q-121 OF</t>
  </si>
  <si>
    <t>Q-121</t>
  </si>
  <si>
    <t>YTL-A03 OF</t>
  </si>
  <si>
    <t>YTL-A03(0)</t>
  </si>
  <si>
    <t>HY1.4844</t>
  </si>
  <si>
    <t>HY1.4844 - (06-19)</t>
  </si>
  <si>
    <t>HY1.4844(1-2) - (06-19)</t>
  </si>
  <si>
    <t>HY1.4844(4) - (06-19)</t>
  </si>
  <si>
    <t>HY1.4844(3) - (06-19)</t>
  </si>
  <si>
    <t>RA2XMJM</t>
  </si>
  <si>
    <t>RA2XMJM(2) - (05-19)</t>
  </si>
  <si>
    <t>JFD-702</t>
  </si>
  <si>
    <t>JFD-702(3)</t>
  </si>
  <si>
    <t>AD-3853</t>
  </si>
  <si>
    <t>AD-3853(2)</t>
  </si>
  <si>
    <t>AD-3853(3)</t>
  </si>
  <si>
    <t>AD-3853(4)</t>
  </si>
  <si>
    <t>CC-752</t>
  </si>
  <si>
    <t>CC-752(2)</t>
  </si>
  <si>
    <t>CC-732</t>
  </si>
  <si>
    <t>CC-732(2)</t>
  </si>
  <si>
    <t>CC-022B</t>
  </si>
  <si>
    <t>CC-022B(2)</t>
  </si>
  <si>
    <t>GC-6H OF</t>
  </si>
  <si>
    <t>GC-6H</t>
  </si>
  <si>
    <t>VC-4H OF</t>
  </si>
  <si>
    <t>VC-4H</t>
  </si>
  <si>
    <t>GA-1</t>
  </si>
  <si>
    <t>GA-1(2) - (08-17)</t>
  </si>
  <si>
    <t>GA-1(3) - (08-17)</t>
  </si>
  <si>
    <t>GA-1(4) - (08-17)</t>
  </si>
  <si>
    <t>WST-2046 BCM</t>
  </si>
  <si>
    <t>WST-2046 BCM(2)</t>
  </si>
  <si>
    <t>E610C</t>
  </si>
  <si>
    <t>E610C(2)</t>
  </si>
  <si>
    <t>E502C</t>
  </si>
  <si>
    <t>E502C(2)</t>
  </si>
  <si>
    <t>PT101</t>
  </si>
  <si>
    <t>PT101(2)</t>
  </si>
  <si>
    <t>HT-G2</t>
  </si>
  <si>
    <t>HT-G2 NT</t>
  </si>
  <si>
    <t>HT-G2 NT(2)</t>
  </si>
  <si>
    <t>PC-1</t>
  </si>
  <si>
    <t>PC-1(2)</t>
  </si>
  <si>
    <t>VAGP-4/4</t>
  </si>
  <si>
    <t>VAGP-4-4</t>
  </si>
  <si>
    <t>VANP-4/4</t>
  </si>
  <si>
    <t>VANP-4-4</t>
  </si>
  <si>
    <t>WST-2046 WZ</t>
  </si>
  <si>
    <t>WST-2046 WZ - (09-19)</t>
  </si>
  <si>
    <t>WST-2046 WZ(2) - (09-19)</t>
  </si>
  <si>
    <t>WST-2046 WZ(1-3) - (09-19)</t>
  </si>
  <si>
    <t>WST-2046 WZ(7) - (09-19)</t>
  </si>
  <si>
    <t>E310C</t>
  </si>
  <si>
    <t>E310C(2)</t>
  </si>
  <si>
    <t>WST-2046BD</t>
  </si>
  <si>
    <t>WST-2046BD(8)</t>
  </si>
  <si>
    <t>WST-2046BD(2)</t>
  </si>
  <si>
    <t>WST-630C</t>
  </si>
  <si>
    <t>WST-630C(2)</t>
  </si>
  <si>
    <t>WST-640B</t>
  </si>
  <si>
    <t>WST-640B(2)</t>
  </si>
  <si>
    <t>TYA-60</t>
  </si>
  <si>
    <t>TYA-60_960x768</t>
  </si>
  <si>
    <t>TYA-61</t>
  </si>
  <si>
    <t>TYA-61_960x768</t>
  </si>
  <si>
    <t>TY21-5</t>
  </si>
  <si>
    <t>TY21-5_768x960</t>
  </si>
  <si>
    <t>TY21-5(2)_960x768</t>
  </si>
  <si>
    <t>GA-202</t>
  </si>
  <si>
    <t>GA-202_960x768</t>
  </si>
  <si>
    <t>GA-202(3)_960x768</t>
  </si>
  <si>
    <t>GA-202(2)_960x768</t>
  </si>
  <si>
    <t>GA-201</t>
  </si>
  <si>
    <t>GA-201(2)_960x768</t>
  </si>
  <si>
    <t>GA-201_960x768</t>
  </si>
  <si>
    <t>KBZ00075</t>
  </si>
  <si>
    <t>KBZ00075(1)(web) - (09-20)</t>
  </si>
  <si>
    <t>KBZ00075(1-2) - (09-20)</t>
  </si>
  <si>
    <t>KBZ00075(1-3)(web) - (09-20)</t>
  </si>
  <si>
    <t>TY21-1</t>
  </si>
  <si>
    <t>TY21-1(1) - (07-19)</t>
  </si>
  <si>
    <t>REP-AGL-1504</t>
  </si>
  <si>
    <t>REP-AGL-1504 (2)</t>
  </si>
  <si>
    <t>REP-AGL-151</t>
  </si>
  <si>
    <t>AGL-151</t>
  </si>
  <si>
    <t>REP-AGL-156</t>
  </si>
  <si>
    <t>REP-AGL-156 (2)</t>
  </si>
  <si>
    <t>BT1031</t>
  </si>
  <si>
    <t>BT1031(1)_768x960</t>
  </si>
  <si>
    <t>BT1031(2)_768x960</t>
  </si>
  <si>
    <t>BT1031(3)_960x768</t>
  </si>
  <si>
    <t>SCT-25100BK</t>
  </si>
  <si>
    <t>SCT-25100BK(2) - (06-19)</t>
  </si>
  <si>
    <t>SCT-BK_1024x638</t>
  </si>
  <si>
    <t>SCT-25100TR</t>
  </si>
  <si>
    <t>SCT-25100TR(2) - (06-19)</t>
  </si>
  <si>
    <t>SCT-TR_1024x612</t>
  </si>
  <si>
    <t>SCT-25150BK</t>
  </si>
  <si>
    <t>SCT-25150BK(2) - (02-20)</t>
  </si>
  <si>
    <t>SCT-25150TR</t>
  </si>
  <si>
    <t>SCT-25150TR(2) - (06-19)</t>
  </si>
  <si>
    <t>SCT-25200BK</t>
  </si>
  <si>
    <t>SCT-25200BK(2) - (06-19)</t>
  </si>
  <si>
    <t>SCT-25200TR</t>
  </si>
  <si>
    <t>SCT-25200TR_768x967</t>
  </si>
  <si>
    <t>SCT-36100BK</t>
  </si>
  <si>
    <t>SCT-36100BK(2) - (06-19)</t>
  </si>
  <si>
    <t>SCT-36100TR</t>
  </si>
  <si>
    <t>SCT-36100TR_768x794</t>
  </si>
  <si>
    <t>SCT-36150BK</t>
  </si>
  <si>
    <t>SCT-36150BK(02-20)</t>
  </si>
  <si>
    <t>SCT-36150TR</t>
  </si>
  <si>
    <t>SCT-36150TR_768x810</t>
  </si>
  <si>
    <t>SCT-36200BK</t>
  </si>
  <si>
    <t>SCT-36200BK(2) - (06-19)</t>
  </si>
  <si>
    <t>SCT-36200TR</t>
  </si>
  <si>
    <t>SCT-36200TR(2) - (06-19)</t>
  </si>
  <si>
    <t>SCT-48250BK</t>
  </si>
  <si>
    <t>SCT-48250BK(2) - (06-19)</t>
  </si>
  <si>
    <t>SCT-48250TR</t>
  </si>
  <si>
    <t>SCT-48250TR(2) - (06-19)</t>
  </si>
  <si>
    <t>SCT-48300BK</t>
  </si>
  <si>
    <t>SCT-48300BK(2) - (06-19)</t>
  </si>
  <si>
    <t>SCT-48300TR</t>
  </si>
  <si>
    <t>SCT-48300TR(2) - (06-19)</t>
  </si>
  <si>
    <t>MT-3266</t>
  </si>
  <si>
    <t>MT-3266(2)</t>
  </si>
  <si>
    <t>TM-150 OF</t>
  </si>
  <si>
    <t>TM-150</t>
  </si>
  <si>
    <t>EM266</t>
  </si>
  <si>
    <t>EM266 - (05-19)</t>
  </si>
  <si>
    <t>EM266(2) - (05-19)</t>
  </si>
  <si>
    <t>EM266(1-3) - (05-19)</t>
  </si>
  <si>
    <t>EM266(1-4) - (05-19)</t>
  </si>
  <si>
    <t>EM306B</t>
  </si>
  <si>
    <t>EM306B(2)</t>
  </si>
  <si>
    <t>EM305A</t>
  </si>
  <si>
    <t>EM305A - (05-19)</t>
  </si>
  <si>
    <t>EM305A(1-2) - (05-19)</t>
  </si>
  <si>
    <t>EM305A(1-3) - (05-19)</t>
  </si>
  <si>
    <t>EM305A(1-4) - (05-19)</t>
  </si>
  <si>
    <t>YW-BL382BL</t>
  </si>
  <si>
    <t>YW-BL382BL(0)</t>
  </si>
  <si>
    <t>producto_3613_a_1125x900</t>
  </si>
  <si>
    <t>producto_3613_foto_5515_a_1125x900</t>
  </si>
  <si>
    <t>producto_3613_foto_5519_a_1125x900</t>
  </si>
  <si>
    <t>YW-BL382BK</t>
  </si>
  <si>
    <t>YW-BL382BK(0)</t>
  </si>
  <si>
    <t>YW-100 BLUE</t>
  </si>
  <si>
    <t>YW-100 BLUE(2)</t>
  </si>
  <si>
    <t>YW-100 BLUE(4)_953x768</t>
  </si>
  <si>
    <t>YW-100 BLUE(5)_690x768</t>
  </si>
  <si>
    <t>YW-100 BLACK</t>
  </si>
  <si>
    <t>YW-100 BLACK(2)</t>
  </si>
  <si>
    <t>YW-100 BLACK(5)_697x768</t>
  </si>
  <si>
    <t>YW-100 BLACK(4)_912x768</t>
  </si>
  <si>
    <t>YW-691</t>
  </si>
  <si>
    <t>YW-691(2)</t>
  </si>
  <si>
    <t>YW-691(3)_1024x470</t>
  </si>
  <si>
    <t>YW-691(4)_800x768</t>
  </si>
  <si>
    <t>MA-200 BLUE</t>
  </si>
  <si>
    <t>MA-200 BLUE(2)</t>
  </si>
  <si>
    <t>MA-200 BLUE(5)_705x768</t>
  </si>
  <si>
    <t>MA-200 BLUE(4)_899x768</t>
  </si>
  <si>
    <t>MA-200 BLACK</t>
  </si>
  <si>
    <t>MA-200 BLACK(2)</t>
  </si>
  <si>
    <t>MA-200 BLACK(5)_706x768</t>
  </si>
  <si>
    <t>MA-200 BLACK_1024x584</t>
  </si>
  <si>
    <t>YW-BL100 BLACK</t>
  </si>
  <si>
    <t>YW-BL100 BLACK(2)</t>
  </si>
  <si>
    <t>YW-BL100 BLACK(5)_703x768</t>
  </si>
  <si>
    <t>YW-BL100 BLACK_1024x600</t>
  </si>
  <si>
    <t>YW-BL302BL</t>
  </si>
  <si>
    <t>YW-BL302BL(0)</t>
  </si>
  <si>
    <t>YW-BL302BK(2)</t>
  </si>
  <si>
    <t>YW-BL302BK</t>
  </si>
  <si>
    <t>YW-BL302BK(0)</t>
  </si>
  <si>
    <t>GT-200</t>
  </si>
  <si>
    <t>GT-200(4)</t>
  </si>
  <si>
    <t>221</t>
  </si>
  <si>
    <t>220</t>
  </si>
  <si>
    <t>GT-300</t>
  </si>
  <si>
    <t>GT-300(4)</t>
  </si>
  <si>
    <t>GT-300 2</t>
  </si>
  <si>
    <t>GT-3003</t>
  </si>
  <si>
    <t>KS-9899PLUS BT</t>
  </si>
  <si>
    <t>KS-9899PLUS BT (1)</t>
  </si>
  <si>
    <t>KS-9899PLUS BT (2)</t>
  </si>
  <si>
    <t>KS-9899PLUS BT (3)</t>
  </si>
  <si>
    <t>KS-9899PLUS BT (4)</t>
  </si>
  <si>
    <t>TMA54ZBT</t>
  </si>
  <si>
    <t>TMA54ZBT NT(1)</t>
  </si>
  <si>
    <t>TMA54ZBT NT(2)</t>
  </si>
  <si>
    <t>tma54zbt-1 (1)</t>
  </si>
  <si>
    <t>tma54zbt-2</t>
  </si>
  <si>
    <t>THA-4</t>
  </si>
  <si>
    <t>THA-4 OF</t>
  </si>
  <si>
    <t>THPA-6 OF</t>
  </si>
  <si>
    <t>THPA-6(1)</t>
  </si>
  <si>
    <t>EV-213</t>
  </si>
  <si>
    <t>EV-213(1)</t>
  </si>
  <si>
    <t>EV-213(2)</t>
  </si>
  <si>
    <t>AI-400</t>
  </si>
  <si>
    <t>AI-400_960x768</t>
  </si>
  <si>
    <t>AI-400 (2)_960x768</t>
  </si>
  <si>
    <t>SH-102 OF</t>
  </si>
  <si>
    <t>SH-102</t>
  </si>
  <si>
    <t>EC3109A5 OF</t>
  </si>
  <si>
    <t>EC3109A5</t>
  </si>
  <si>
    <t>YW-831A</t>
  </si>
  <si>
    <t>YW-831A(2)</t>
  </si>
  <si>
    <t>YW-831A(3)_1346x900</t>
  </si>
  <si>
    <t>YW-831A(4)_588x900</t>
  </si>
  <si>
    <t>YW-AD893</t>
  </si>
  <si>
    <t>YW-AD893(2)</t>
  </si>
  <si>
    <t>YW-AD893(3)_1199x900</t>
  </si>
  <si>
    <t>YW-AD893(4)_588x900</t>
  </si>
  <si>
    <t>YW-302YE</t>
  </si>
  <si>
    <t>producto_298_a_960x768</t>
  </si>
  <si>
    <t>producto_298_foto_762_a_960x768</t>
  </si>
  <si>
    <t>producto_298_foto_763_a_960x768</t>
  </si>
  <si>
    <t>YW-302BL</t>
  </si>
  <si>
    <t>producto_299_a_960x768</t>
  </si>
  <si>
    <t>YW-302BL(2)</t>
  </si>
  <si>
    <t>producto_299_foto_758_a_960x768</t>
  </si>
  <si>
    <t>YW-302BK</t>
  </si>
  <si>
    <t>producto_300_a_960x768</t>
  </si>
  <si>
    <t>producto_300_foto_756_a_960x768</t>
  </si>
  <si>
    <t>producto_300_foto_757_a_960x768</t>
  </si>
  <si>
    <t>YW-302RD</t>
  </si>
  <si>
    <t>producto_301_a_960x768</t>
  </si>
  <si>
    <t>producto_301_foto_760_a_960x768</t>
  </si>
  <si>
    <t>producto_301_foto_761_a_960x768</t>
  </si>
  <si>
    <t>YW-382YE</t>
  </si>
  <si>
    <t>YW-382YE(2)</t>
  </si>
  <si>
    <t>YW-382BL</t>
  </si>
  <si>
    <t>producto_303_a_960x768</t>
  </si>
  <si>
    <t>producto_303_foto_766_a_960x768</t>
  </si>
  <si>
    <t>producto_303_foto_767_a_960x768</t>
  </si>
  <si>
    <t>YW-382BK</t>
  </si>
  <si>
    <t>producto_304_a_960x768</t>
  </si>
  <si>
    <t>YW-382BK(2)</t>
  </si>
  <si>
    <t>producto_304_foto_764_a_960x768</t>
  </si>
  <si>
    <t>YW-382RD</t>
  </si>
  <si>
    <t>producto_305_a_960x768</t>
  </si>
  <si>
    <t>producto_305_foto_768_a_960x768</t>
  </si>
  <si>
    <t>producto_305_foto_769_a_960x768</t>
  </si>
  <si>
    <t>PA-903U</t>
  </si>
  <si>
    <t>PA-903U(2)</t>
  </si>
  <si>
    <t>PA-903U (4)</t>
  </si>
  <si>
    <t>PA-903U (3)</t>
  </si>
  <si>
    <t>KBZ03057</t>
  </si>
  <si>
    <t>VIPER150</t>
  </si>
  <si>
    <t>VIPER150(5)</t>
  </si>
  <si>
    <t>VIPER30</t>
  </si>
  <si>
    <t>VIPER30(6)</t>
  </si>
  <si>
    <t>VIPER30(5)_960x768</t>
  </si>
  <si>
    <t>VIPER60</t>
  </si>
  <si>
    <t>VIPER60(6)</t>
  </si>
  <si>
    <t>VIPER60(7)_960x768</t>
  </si>
  <si>
    <t>MAX 110</t>
  </si>
  <si>
    <t>MAX 110(1)</t>
  </si>
  <si>
    <t>MAX 110(2)</t>
  </si>
  <si>
    <t>MAX 115</t>
  </si>
  <si>
    <t>MAX 115(3)</t>
  </si>
  <si>
    <t>SPA-256B</t>
  </si>
  <si>
    <t>SPA-256B(2)</t>
  </si>
  <si>
    <t>SPA-256B(5)</t>
  </si>
  <si>
    <t>SPA-256B(7)_768x960</t>
  </si>
  <si>
    <t>SPA-254B</t>
  </si>
  <si>
    <t>producto_4637_foto_10096_a</t>
  </si>
  <si>
    <t>SPA-257BLT</t>
  </si>
  <si>
    <t>producto_307_a</t>
  </si>
  <si>
    <t>producto_307_foto_820_a</t>
  </si>
  <si>
    <t>AP-10001D OF</t>
  </si>
  <si>
    <t>AP-10001D</t>
  </si>
  <si>
    <t>APCL-1004</t>
  </si>
  <si>
    <t>APCL-1004 NT_960x768</t>
  </si>
  <si>
    <t>APCL-1004 NT(2)_960x768</t>
  </si>
  <si>
    <t>APCL-1004 NT(3)_960x768</t>
  </si>
  <si>
    <t>APCL-1004 NT(4)_960x768</t>
  </si>
  <si>
    <t>AP-1004 OF</t>
  </si>
  <si>
    <t>AP-1004</t>
  </si>
  <si>
    <t>APMI-4080</t>
  </si>
  <si>
    <t>APMI-4080 NT</t>
  </si>
  <si>
    <t>APMI-4080 NT(2)</t>
  </si>
  <si>
    <t>APSM-4080 OF</t>
  </si>
  <si>
    <t>APSM-4080</t>
  </si>
  <si>
    <t>ELP-15.4</t>
  </si>
  <si>
    <t>ELP-15-4(2)</t>
  </si>
  <si>
    <t>ELP-15.4(5)_960x768</t>
  </si>
  <si>
    <t>ELP-15.4(6)_960x768</t>
  </si>
  <si>
    <t>APMI-1500</t>
  </si>
  <si>
    <t>APMI-1500 NT</t>
  </si>
  <si>
    <t>APMI-1500 NT(2)</t>
  </si>
  <si>
    <t>APSM-1500 OF</t>
  </si>
  <si>
    <t>APSM-1500</t>
  </si>
  <si>
    <t>AP-15001D OF</t>
  </si>
  <si>
    <t>AP-15001D</t>
  </si>
  <si>
    <t>APCL-1504</t>
  </si>
  <si>
    <t>APCL-1504 NT</t>
  </si>
  <si>
    <t>APCL-1504 NT(2)</t>
  </si>
  <si>
    <t>APCL-1504 NT(3)_960x768</t>
  </si>
  <si>
    <t>AP-1504 OF</t>
  </si>
  <si>
    <t>AP-1504</t>
  </si>
  <si>
    <t>XTX-1600 OF</t>
  </si>
  <si>
    <t>XTX-1600</t>
  </si>
  <si>
    <t>AP-18001D OF</t>
  </si>
  <si>
    <t>AP-18001D</t>
  </si>
  <si>
    <t>ELP-20.4</t>
  </si>
  <si>
    <t>ELP-20</t>
  </si>
  <si>
    <t>ELP-20-4(2)</t>
  </si>
  <si>
    <t>ELP-20.4(5)_960x768</t>
  </si>
  <si>
    <t>ELP-20.4(6)_960x768</t>
  </si>
  <si>
    <t>APCL-2004</t>
  </si>
  <si>
    <t>APCL-2004 NT_960x768</t>
  </si>
  <si>
    <t>APCL-2004 NT(2)_960x768</t>
  </si>
  <si>
    <t>XTX-1800 OF</t>
  </si>
  <si>
    <t>XTX-1800</t>
  </si>
  <si>
    <t>RC-3001D</t>
  </si>
  <si>
    <t>RC-3001D(2)</t>
  </si>
  <si>
    <t>RC-3001D(4)_960x768</t>
  </si>
  <si>
    <t>RC-3001D(5)_960x768</t>
  </si>
  <si>
    <t>ELP-40.4</t>
  </si>
  <si>
    <t>ELP-40.4(2)</t>
  </si>
  <si>
    <t>ELP-40.4(5)_960x768</t>
  </si>
  <si>
    <t>ELP-40.4(6)_960x768</t>
  </si>
  <si>
    <t>APCL-15001D</t>
  </si>
  <si>
    <t>APCL-15001D NT</t>
  </si>
  <si>
    <t>APCL-15001D NT(2)</t>
  </si>
  <si>
    <t>APCL-15001D NT(4)_960x768</t>
  </si>
  <si>
    <t>APCL-15001D NT(3)_960x768</t>
  </si>
  <si>
    <t>XTX-1700</t>
  </si>
  <si>
    <t>XTX-1700 NT(0)</t>
  </si>
  <si>
    <t>XTX-1700 NT(2)</t>
  </si>
  <si>
    <t>AP-2004 OF</t>
  </si>
  <si>
    <t>AP-2004</t>
  </si>
  <si>
    <t>ECOUSTIC E208</t>
  </si>
  <si>
    <t>ECOUSTIC E208 NT</t>
  </si>
  <si>
    <t>ECOUSTIC E208(4)_960x768</t>
  </si>
  <si>
    <t>ECOUSTIC E208(5)_960x768</t>
  </si>
  <si>
    <t>ECOUSTIC E208(2)_960x768</t>
  </si>
  <si>
    <t>BANDIT 112</t>
  </si>
  <si>
    <t>BANDIT 112(4) - (09-18)</t>
  </si>
  <si>
    <t>BANDIT 112(2-2) - (09-18)</t>
  </si>
  <si>
    <t>BANDIT 112(6) - (09-18)</t>
  </si>
  <si>
    <t>BANDIT 112(7-1) - (09-18)</t>
  </si>
  <si>
    <t>ENVOY 110</t>
  </si>
  <si>
    <t>ENVOY 110 NT</t>
  </si>
  <si>
    <t>ENVOY 110(2)_960x768</t>
  </si>
  <si>
    <t>ENVOY 110(4)_960x768</t>
  </si>
  <si>
    <t>MIGHTY 15SE</t>
  </si>
  <si>
    <t>MIGHTY 15SE_960x768</t>
  </si>
  <si>
    <t>MIGHTY 15SE(4)_960x768</t>
  </si>
  <si>
    <t>MIGHTY 15SE(5)_960x768</t>
  </si>
  <si>
    <t>MIGHTY 30SE</t>
  </si>
  <si>
    <t>MIGHTY 30SE_960x768</t>
  </si>
  <si>
    <t>MIGHTY 30SE(4)_960x768</t>
  </si>
  <si>
    <t>MIGHTY 30SE(5)_960x768</t>
  </si>
  <si>
    <t>EVO60</t>
  </si>
  <si>
    <t>EVO60(6)</t>
  </si>
  <si>
    <t>EVO60(3)_772x768</t>
  </si>
  <si>
    <t>KICKSTART15</t>
  </si>
  <si>
    <t>KICKSTART15(1)</t>
  </si>
  <si>
    <t>KICKSTART15(2)</t>
  </si>
  <si>
    <t>KICKSTART30</t>
  </si>
  <si>
    <t>KICKSTART30(5)</t>
  </si>
  <si>
    <t>KICKSTART30(7)_960x768</t>
  </si>
  <si>
    <t>KICKSTART100</t>
  </si>
  <si>
    <t>KICKSTART100(5)</t>
  </si>
  <si>
    <t>KICKSTART100(7)_960x768</t>
  </si>
  <si>
    <t>SPECIAL 212 CHORUS</t>
  </si>
  <si>
    <t>SPECIAL 212 CHORUS(1)</t>
  </si>
  <si>
    <t>SPECIAL 212 CHORUS(4)_1024x682</t>
  </si>
  <si>
    <t>BACKSTAGE II</t>
  </si>
  <si>
    <t>BACKSTAGE II(1)</t>
  </si>
  <si>
    <t>VAC60</t>
  </si>
  <si>
    <t>VAC60(12)</t>
  </si>
  <si>
    <t>VAC60(4)_960x768</t>
  </si>
  <si>
    <t>VAC60(5)_960x768</t>
  </si>
  <si>
    <t>VYPYR VIP3</t>
  </si>
  <si>
    <t>VYPYR VIP3 NT</t>
  </si>
  <si>
    <t>VYPYR VIP3(5)_960x768</t>
  </si>
  <si>
    <t>VYPYR VIP3(2)_960x768</t>
  </si>
  <si>
    <t>VYPYR VIP1</t>
  </si>
  <si>
    <t>VYPYR VIP1 NT</t>
  </si>
  <si>
    <t>VYPYR VIP1(4)_960x768</t>
  </si>
  <si>
    <t>VYPYR VIP1(2)_960x768</t>
  </si>
  <si>
    <t>VYPYR VIP2</t>
  </si>
  <si>
    <t>VYPYR VIP 2 NT(1)</t>
  </si>
  <si>
    <t>VYPYR VIP 2 NT(2)</t>
  </si>
  <si>
    <t>VYPYR VIP 2(4)_960x768</t>
  </si>
  <si>
    <t>KICKSTART50</t>
  </si>
  <si>
    <t>KICKSTART50(4)</t>
  </si>
  <si>
    <t>KICKSTART50(6)_960x768</t>
  </si>
  <si>
    <t>KBZ03052</t>
  </si>
  <si>
    <t>KBZ03056</t>
  </si>
  <si>
    <t>A-MINI OF</t>
  </si>
  <si>
    <t>A-MINI</t>
  </si>
  <si>
    <t>DHC-40W OF</t>
  </si>
  <si>
    <t>DHC-40W</t>
  </si>
  <si>
    <t>VT100X</t>
  </si>
  <si>
    <t>VT100X NT</t>
  </si>
  <si>
    <t>VT100X NT(5)_960x768</t>
  </si>
  <si>
    <t>VT20X</t>
  </si>
  <si>
    <t>VT20X NT</t>
  </si>
  <si>
    <t>VT40X NT(5)_960x768</t>
  </si>
  <si>
    <t>VT40X NT(7)_768x960</t>
  </si>
  <si>
    <t>VT20X NT(8)_960x768</t>
  </si>
  <si>
    <t>VT40X</t>
  </si>
  <si>
    <t>VT40X NT</t>
  </si>
  <si>
    <t>VX II</t>
  </si>
  <si>
    <t>VX II NT (0)</t>
  </si>
  <si>
    <t>VX II NT (2)</t>
  </si>
  <si>
    <t>VX II NT (4)_960x768</t>
  </si>
  <si>
    <t>VX II NT (13)_960x768</t>
  </si>
  <si>
    <t>KB3</t>
  </si>
  <si>
    <t>KB3(2)</t>
  </si>
  <si>
    <t>KB3(5)_960x768</t>
  </si>
  <si>
    <t>KB3(4)_960x768</t>
  </si>
  <si>
    <t>GE15B</t>
  </si>
  <si>
    <t>GE30B</t>
  </si>
  <si>
    <t>CM10G</t>
  </si>
  <si>
    <t>MX15R</t>
  </si>
  <si>
    <t>MX15</t>
  </si>
  <si>
    <t>MX30R</t>
  </si>
  <si>
    <t>PAD-2001F OF</t>
  </si>
  <si>
    <t>PAD-2001F</t>
  </si>
  <si>
    <t>PA-450 OF</t>
  </si>
  <si>
    <t>PA-450</t>
  </si>
  <si>
    <t>PA-451C-MP3D OF</t>
  </si>
  <si>
    <t>PA-451C-MP3D</t>
  </si>
  <si>
    <t>PA-50C OF</t>
  </si>
  <si>
    <t>PA-50C</t>
  </si>
  <si>
    <t>PA-750U_FM</t>
  </si>
  <si>
    <t>PA-750U+FM</t>
  </si>
  <si>
    <t>PA-750U+FM(2)</t>
  </si>
  <si>
    <t>100</t>
  </si>
  <si>
    <t>110</t>
  </si>
  <si>
    <t>PA-450BLT</t>
  </si>
  <si>
    <t>PA-450BLT - (02-20)</t>
  </si>
  <si>
    <t>producto_111_foto_776_a</t>
  </si>
  <si>
    <t>PA-450BLT(3) - (02-20)</t>
  </si>
  <si>
    <t>PA-450UR</t>
  </si>
  <si>
    <t>X1</t>
  </si>
  <si>
    <t>X2</t>
  </si>
  <si>
    <t>X3</t>
  </si>
  <si>
    <t>I72BPA90CD OF</t>
  </si>
  <si>
    <t>I72BPA90CD</t>
  </si>
  <si>
    <t>PA-750U OF</t>
  </si>
  <si>
    <t>PA-750U(1)</t>
  </si>
  <si>
    <t>CAD-2075USB</t>
  </si>
  <si>
    <t>CAD-2075USB(2)</t>
  </si>
  <si>
    <t>BT-100</t>
  </si>
  <si>
    <t>BT-100(4)</t>
  </si>
  <si>
    <t>BT-100 (1)</t>
  </si>
  <si>
    <t>BT-100 (2)</t>
  </si>
  <si>
    <t>TPM9.1000</t>
  </si>
  <si>
    <t>TPM9.1000(2)</t>
  </si>
  <si>
    <t>TPM9.1000(1)</t>
  </si>
  <si>
    <t>tpm91000-front_959x768</t>
  </si>
  <si>
    <t>tpm91000-rear_959x768</t>
  </si>
  <si>
    <t>AXM-409A OF</t>
  </si>
  <si>
    <t>AXM-409A</t>
  </si>
  <si>
    <t>KS-9899 PLUS OF</t>
  </si>
  <si>
    <t>KS-9899 PLUS</t>
  </si>
  <si>
    <t>AXM-740BLT OF</t>
  </si>
  <si>
    <t>AXM-740BLT</t>
  </si>
  <si>
    <t>TPM8250MK II</t>
  </si>
  <si>
    <t>TPM8250MK II(1)</t>
  </si>
  <si>
    <t>TPM8250MK II(2)</t>
  </si>
  <si>
    <t>TPM8250MK ll(4)_1024x708</t>
  </si>
  <si>
    <t>TPM8250MK ll(5)_1024x655</t>
  </si>
  <si>
    <t>PVI8500</t>
  </si>
  <si>
    <t>PVI8500 NT_1024x611</t>
  </si>
  <si>
    <t>PVI8500 NT(3)_1024x606</t>
  </si>
  <si>
    <t>AXM-408B</t>
  </si>
  <si>
    <t>AXM-408B - (12-18)</t>
  </si>
  <si>
    <t>AXM-408B(2) - (12-18)</t>
  </si>
  <si>
    <t>AXM-408B(1-1) - (12-18)</t>
  </si>
  <si>
    <t>AXM-408B(1-2) - (12-18)</t>
  </si>
  <si>
    <t>AXM-740B</t>
  </si>
  <si>
    <t>AXM-740B(3) - (07-18)</t>
  </si>
  <si>
    <t>AXM-740B(2) - (07-18)</t>
  </si>
  <si>
    <t>AXM-740B(1-1) - (07-18)</t>
  </si>
  <si>
    <t>AXM-740B(1-2) - (07-18)</t>
  </si>
  <si>
    <t>AXM-410BLT</t>
  </si>
  <si>
    <t>AXM-410BLT(1)</t>
  </si>
  <si>
    <t>AXM-410BLT(2)</t>
  </si>
  <si>
    <t>AXM-410BLT (3)</t>
  </si>
  <si>
    <t>AXM-410BLT (4)</t>
  </si>
  <si>
    <t>AXM-608BLT</t>
  </si>
  <si>
    <t>AXM-608B 1</t>
  </si>
  <si>
    <t>AXM-608B 3</t>
  </si>
  <si>
    <t>AXM-608B 4</t>
  </si>
  <si>
    <t>AXM-608B 2</t>
  </si>
  <si>
    <t>KS-9898USB OF</t>
  </si>
  <si>
    <t>KS-9898USB</t>
  </si>
  <si>
    <t>AXM-408AU OF</t>
  </si>
  <si>
    <t>AXM-408AU</t>
  </si>
  <si>
    <t>AXM-608AU OF</t>
  </si>
  <si>
    <t>AXM-608AU</t>
  </si>
  <si>
    <t>AXM-740AU OF</t>
  </si>
  <si>
    <t>AXM-740AU</t>
  </si>
  <si>
    <t>MX-8</t>
  </si>
  <si>
    <t>MX-8(7-1) - (02-19)</t>
  </si>
  <si>
    <t>MX-8(2) - (02-19)</t>
  </si>
  <si>
    <t>MX-8(1-3) - (02-19)</t>
  </si>
  <si>
    <t>MX-8(1-4) - (02-19)</t>
  </si>
  <si>
    <t>AXM-526 OF</t>
  </si>
  <si>
    <t>AXM-526</t>
  </si>
  <si>
    <t>KA-901BL OF</t>
  </si>
  <si>
    <t>KA-901BL(4)</t>
  </si>
  <si>
    <t>KA-10000U OF</t>
  </si>
  <si>
    <t>KA-10000U</t>
  </si>
  <si>
    <t>AXM-625A-MP3 OF</t>
  </si>
  <si>
    <t>AXM-625A-MP3</t>
  </si>
  <si>
    <t>YW-666B</t>
  </si>
  <si>
    <t>YW-666B(2)</t>
  </si>
  <si>
    <t xml:space="preserve">ATV-MXQ </t>
  </si>
  <si>
    <t>XZN-129</t>
  </si>
  <si>
    <t>ATV-M8S</t>
  </si>
  <si>
    <t>ATV-M8S(1)</t>
  </si>
  <si>
    <t>ATV-M8S(2)</t>
  </si>
  <si>
    <t>ATV-V88</t>
  </si>
  <si>
    <t>ATV-V88 - (10-17)</t>
  </si>
  <si>
    <t>ATV-V88(2) - (10-17)</t>
  </si>
  <si>
    <t>ATV-V88(4) - (10-17)</t>
  </si>
  <si>
    <t>ATV-V88(5) - (10-17)</t>
  </si>
  <si>
    <t>21OF</t>
  </si>
  <si>
    <t>21</t>
  </si>
  <si>
    <t>39-1 OF</t>
  </si>
  <si>
    <t>39-1</t>
  </si>
  <si>
    <t>17-2 OF</t>
  </si>
  <si>
    <t>17-2</t>
  </si>
  <si>
    <t>WT01YE</t>
  </si>
  <si>
    <t>WT01YE(2) - (04-18)</t>
  </si>
  <si>
    <t>WT01YE(3)</t>
  </si>
  <si>
    <t>WT02BK</t>
  </si>
  <si>
    <t>WT02BK_960x768</t>
  </si>
  <si>
    <t>WT02BK(2) - (01-19)</t>
  </si>
  <si>
    <t>44-1 OF</t>
  </si>
  <si>
    <t>44-1</t>
  </si>
  <si>
    <t>17-3 OF</t>
  </si>
  <si>
    <t>17-3</t>
  </si>
  <si>
    <t>WAS-8 OF</t>
  </si>
  <si>
    <t>WAS-8</t>
  </si>
  <si>
    <t>JBA-331</t>
  </si>
  <si>
    <t>JBA-331_768x960</t>
  </si>
  <si>
    <t>JBA-331(2)_768x960</t>
  </si>
  <si>
    <t>JBA-324</t>
  </si>
  <si>
    <t>JBA-324 - (04-18)</t>
  </si>
  <si>
    <t>JBA-324(2) - (04-18)</t>
  </si>
  <si>
    <t>JBA-324(5) - (04-18)</t>
  </si>
  <si>
    <t>JBA-324(3) - (04-18)</t>
  </si>
  <si>
    <t>YB4-009D</t>
  </si>
  <si>
    <t>YB4-009D_960x768</t>
  </si>
  <si>
    <t>YB4-009C</t>
  </si>
  <si>
    <t>YB4-009C - (10-17)</t>
  </si>
  <si>
    <t>YB4-009C(2) - (10-17)</t>
  </si>
  <si>
    <t>YB4-009C(4) - (10-17)</t>
  </si>
  <si>
    <t>YB4-009C(5) - (10-17)</t>
  </si>
  <si>
    <t>YB4-009E</t>
  </si>
  <si>
    <t>YB4-009E_768x960</t>
  </si>
  <si>
    <t>BRT-56511</t>
  </si>
  <si>
    <t>BRT-56511(2)</t>
  </si>
  <si>
    <t>KBZ02097</t>
  </si>
  <si>
    <t>KBZ02097 - (12-20)</t>
  </si>
  <si>
    <t>KBZ02097(1-2) - (12-20)</t>
  </si>
  <si>
    <t>KBZ02097(1-3) - (12-20)</t>
  </si>
  <si>
    <t>YB8-002</t>
  </si>
  <si>
    <t>YB8-002(2)</t>
  </si>
  <si>
    <t>REP-ANT1137</t>
  </si>
  <si>
    <t>REP-ANT1137(2)</t>
  </si>
  <si>
    <t>TLG-150-1</t>
  </si>
  <si>
    <t>TLG-150-1_960x768</t>
  </si>
  <si>
    <t>ANT00012 OF</t>
  </si>
  <si>
    <t>ANT00012</t>
  </si>
  <si>
    <t>AN-26599</t>
  </si>
  <si>
    <t>AN-26599_960x768</t>
  </si>
  <si>
    <t>REP-ANT2600</t>
  </si>
  <si>
    <t>REP-ANT2600(2)</t>
  </si>
  <si>
    <t>AN-26358K</t>
  </si>
  <si>
    <t>AN-26358K_960x768</t>
  </si>
  <si>
    <t>AN-265100C</t>
  </si>
  <si>
    <t>AN-265100C_960x768</t>
  </si>
  <si>
    <t>AN-307</t>
  </si>
  <si>
    <t>AN-307_960x768</t>
  </si>
  <si>
    <t>REP-ANT5537</t>
  </si>
  <si>
    <t>REP-ANT5537(2)</t>
  </si>
  <si>
    <t>IAT013</t>
  </si>
  <si>
    <t>IAT013(2)</t>
  </si>
  <si>
    <t>AN-305-5</t>
  </si>
  <si>
    <t>AN-315-5</t>
  </si>
  <si>
    <t>AN-315-5_768x960</t>
  </si>
  <si>
    <t>KBZ02131</t>
  </si>
  <si>
    <t>TX-88 OF</t>
  </si>
  <si>
    <t>TX-88</t>
  </si>
  <si>
    <t>AN-313</t>
  </si>
  <si>
    <t>AN-313_768x960</t>
  </si>
  <si>
    <t>AN-313(2)_768x960</t>
  </si>
  <si>
    <t>TX-90-3</t>
  </si>
  <si>
    <t>TX-90-3_768x960</t>
  </si>
  <si>
    <t>KBZ00167</t>
  </si>
  <si>
    <t>OR/10</t>
  </si>
  <si>
    <t>OR-10</t>
  </si>
  <si>
    <t>OR/12</t>
  </si>
  <si>
    <t>OR-12</t>
  </si>
  <si>
    <t>OR-12(2)</t>
  </si>
  <si>
    <t>OR/13</t>
  </si>
  <si>
    <t>OR-13</t>
  </si>
  <si>
    <t>OR/14</t>
  </si>
  <si>
    <t>OR-14</t>
  </si>
  <si>
    <t>OR/16</t>
  </si>
  <si>
    <t>OR-16</t>
  </si>
  <si>
    <t>SKD-100-10</t>
  </si>
  <si>
    <t>SKD-100-12</t>
  </si>
  <si>
    <t>SKD-100-14</t>
  </si>
  <si>
    <t>PC3</t>
  </si>
  <si>
    <t>PC3 - (02-19)</t>
  </si>
  <si>
    <t>PC3(2) - (02-19)</t>
  </si>
  <si>
    <t>PC3(3) - (02-19)</t>
  </si>
  <si>
    <t>PC3(4) - (02-19)</t>
  </si>
  <si>
    <t>SSC-601 OF</t>
  </si>
  <si>
    <t>SSC-601(1.2)</t>
  </si>
  <si>
    <t>SSC-602 OF</t>
  </si>
  <si>
    <t>SSC-602(1.1)</t>
  </si>
  <si>
    <t>SSC-603 OF</t>
  </si>
  <si>
    <t>SSC-603(1.1)</t>
  </si>
  <si>
    <t>REP-AP-0093/(758)</t>
  </si>
  <si>
    <t>REP-AP-0093</t>
  </si>
  <si>
    <t>J-20S OF</t>
  </si>
  <si>
    <t>J-20S SINGLE</t>
  </si>
  <si>
    <t>J-20D</t>
  </si>
  <si>
    <t>J-20D DOUBLE(3)</t>
  </si>
  <si>
    <t>J-20D DOUBLE(5)</t>
  </si>
  <si>
    <t>KBZ03005</t>
  </si>
  <si>
    <t>MEGA-R3P</t>
  </si>
  <si>
    <t>MEGA-R3P(2)</t>
  </si>
  <si>
    <t>MINI-PRO</t>
  </si>
  <si>
    <t>MINI-PRO(2)</t>
  </si>
  <si>
    <t>KBZ02288</t>
  </si>
  <si>
    <t>UNO-R3P</t>
  </si>
  <si>
    <t>UNO-R3P(2) - (07-19)</t>
  </si>
  <si>
    <t>UNO-R3P(1)</t>
  </si>
  <si>
    <t>UNO-R3P(4)</t>
  </si>
  <si>
    <t>HP10-6B/C3.0 OF</t>
  </si>
  <si>
    <t>HP10-6B-C3.0</t>
  </si>
  <si>
    <t>HP12-6B/C3.0 OF</t>
  </si>
  <si>
    <t>HP12-6B-C3.0</t>
  </si>
  <si>
    <t>HP13-6B/C3.0 OF</t>
  </si>
  <si>
    <t>HP13-6B-C3.0</t>
  </si>
  <si>
    <t>HP14-10S/C3.0 OF</t>
  </si>
  <si>
    <t>HP14-105-C3.0</t>
  </si>
  <si>
    <t>HP14-8S/C3.0 OF</t>
  </si>
  <si>
    <t>HP14-85-C3.0</t>
  </si>
  <si>
    <t>HP14-8B/C3.0 OF</t>
  </si>
  <si>
    <t>HP14-8B-C3.0</t>
  </si>
  <si>
    <t>HP16-8B/C3.0 OF</t>
  </si>
  <si>
    <t>HP16-8B-C3.0</t>
  </si>
  <si>
    <t>HP-22 OF</t>
  </si>
  <si>
    <t>HP-22</t>
  </si>
  <si>
    <t>TFC-110</t>
  </si>
  <si>
    <t>TFC-110(2)</t>
  </si>
  <si>
    <t>LSG3C-T</t>
  </si>
  <si>
    <t>LSG3C-T-01</t>
  </si>
  <si>
    <t>LSG3C-T(2)-01</t>
  </si>
  <si>
    <t>L247THDIR</t>
  </si>
  <si>
    <t>L347THDIR</t>
  </si>
  <si>
    <t>L349THDIR</t>
  </si>
  <si>
    <t>DT2000 OF</t>
  </si>
  <si>
    <t>DT2000</t>
  </si>
  <si>
    <t>DT4000 OF</t>
  </si>
  <si>
    <t>DT4000</t>
  </si>
  <si>
    <t>LGD-3</t>
  </si>
  <si>
    <t>LGD-3-01</t>
  </si>
  <si>
    <t>LGD-3 (2)-01</t>
  </si>
  <si>
    <t>XS-K118</t>
  </si>
  <si>
    <t>XS-K118(0)</t>
  </si>
  <si>
    <t>PKB-2</t>
  </si>
  <si>
    <t>PKB-2 - (06-18)</t>
  </si>
  <si>
    <t>PKB-2(2) - (06-18)</t>
  </si>
  <si>
    <t>PKB-2(10) - (06-18)</t>
  </si>
  <si>
    <t>MS-C001 OF</t>
  </si>
  <si>
    <t>MS-C001</t>
  </si>
  <si>
    <t>MS-C001(2)</t>
  </si>
  <si>
    <t>BL-25C</t>
  </si>
  <si>
    <t>BL-25C(2)</t>
  </si>
  <si>
    <t>FY1023HD-BK OF</t>
  </si>
  <si>
    <t>FY1023HD-BK</t>
  </si>
  <si>
    <t>FY1023HD-RD OF</t>
  </si>
  <si>
    <t>FY1023HD-RD</t>
  </si>
  <si>
    <t>HV-H2556BT</t>
  </si>
  <si>
    <t>HV-H2556BT(3)</t>
  </si>
  <si>
    <t>HV-H2556BT(2)</t>
  </si>
  <si>
    <t>HV-H2561BT-BL</t>
  </si>
  <si>
    <t>HV-H2561BT(1)</t>
  </si>
  <si>
    <t>HV-H2561BT(2)</t>
  </si>
  <si>
    <t>HV-H2561BT_960x768</t>
  </si>
  <si>
    <t>HV-H2575BT-GR</t>
  </si>
  <si>
    <t>HV-H2575BT-GR - (10-18)</t>
  </si>
  <si>
    <t>HV-H2575BT-GR(2) - (10-18)</t>
  </si>
  <si>
    <t>HV-H2575BT-GR(1-3) - (10-18)</t>
  </si>
  <si>
    <t>HV-H2575BT-BK</t>
  </si>
  <si>
    <t>HV-H2575BT-BK - (10-18)</t>
  </si>
  <si>
    <t>HV-H2575BT-BK(2) - (10-18)</t>
  </si>
  <si>
    <t>HV-H2575BT-BK(1-3) - (10-18)</t>
  </si>
  <si>
    <t>HP-79 OF</t>
  </si>
  <si>
    <t>HP-79</t>
  </si>
  <si>
    <t>HP-79(2)</t>
  </si>
  <si>
    <t>HG-9980WH</t>
  </si>
  <si>
    <t>HG-9980WH(2)</t>
  </si>
  <si>
    <t>HG-2330WH</t>
  </si>
  <si>
    <t>HG-2330WH(2)</t>
  </si>
  <si>
    <t>HG-8990WH</t>
  </si>
  <si>
    <t>HG-8990WH(2)</t>
  </si>
  <si>
    <t>HV-H2541BT</t>
  </si>
  <si>
    <t>HV-H2541BT(2)</t>
  </si>
  <si>
    <t>HV-H926BT-BL</t>
  </si>
  <si>
    <t>HV-H926BT-BL(2)</t>
  </si>
  <si>
    <t>HV-H926BT-SI</t>
  </si>
  <si>
    <t>HV-H926BT-SI(2)</t>
  </si>
  <si>
    <t>HV-H926BT-GN</t>
  </si>
  <si>
    <t>HV-H926BT-GN(2)</t>
  </si>
  <si>
    <t>6S02 OF</t>
  </si>
  <si>
    <t>6S02</t>
  </si>
  <si>
    <t>8S01-S</t>
  </si>
  <si>
    <t>HG-9980BK</t>
  </si>
  <si>
    <t>HG-9980BK(2)</t>
  </si>
  <si>
    <t>HG-2330BK</t>
  </si>
  <si>
    <t>HG-2330BK(2)</t>
  </si>
  <si>
    <t>KBZ02293</t>
  </si>
  <si>
    <t>HG-2330RD</t>
  </si>
  <si>
    <t>HG-2330RD(2)</t>
  </si>
  <si>
    <t>HG-8990RD</t>
  </si>
  <si>
    <t>HG-8990RD(2)</t>
  </si>
  <si>
    <t>KBZ02295</t>
  </si>
  <si>
    <t>KBZ02296</t>
  </si>
  <si>
    <t>HPE-24 OF</t>
  </si>
  <si>
    <t>HPE-24</t>
  </si>
  <si>
    <t>HPE-24(2)</t>
  </si>
  <si>
    <t>DHP-813MIC OF</t>
  </si>
  <si>
    <t>DHP-813MIC</t>
  </si>
  <si>
    <t>HV-H607D-YE</t>
  </si>
  <si>
    <t>HV-H607D-YE(2)</t>
  </si>
  <si>
    <t>HV-H607D-BL</t>
  </si>
  <si>
    <t>HV-H607D-BL(2)</t>
  </si>
  <si>
    <t>HV-H2068D</t>
  </si>
  <si>
    <t>H2068D</t>
  </si>
  <si>
    <t>H2068D(2)</t>
  </si>
  <si>
    <t>HV-H607D-RD</t>
  </si>
  <si>
    <t>HV-H607D-RD(2)</t>
  </si>
  <si>
    <t>HV-H2198D-BL</t>
  </si>
  <si>
    <t>HV-H2198D-BL(1)</t>
  </si>
  <si>
    <t>HV-H2198D-BL(1-2) - (07-20)</t>
  </si>
  <si>
    <t>HV-H2165D-BL</t>
  </si>
  <si>
    <t>HV-H2165D-BL(2)</t>
  </si>
  <si>
    <t>HV-H2165D-BL(6)_960x768</t>
  </si>
  <si>
    <t>HV-H2171D-WH</t>
  </si>
  <si>
    <t>HV-H2171D-WH(2)</t>
  </si>
  <si>
    <t>HV-H2171D-WH(5)_960x768</t>
  </si>
  <si>
    <t>HV-H2171D-BK</t>
  </si>
  <si>
    <t>HV-H2171D-BK(2)</t>
  </si>
  <si>
    <t>HV-H2171D-BK(5)</t>
  </si>
  <si>
    <t>HV-H2198D-BK</t>
  </si>
  <si>
    <t>HV-H2198D-BK(1)</t>
  </si>
  <si>
    <t>HV-H2198D-BK(1-2) - (07-20)</t>
  </si>
  <si>
    <t>HV-H2165D-BK</t>
  </si>
  <si>
    <t>HV-H2165D-BK(2)</t>
  </si>
  <si>
    <t>HV-H2165D-BK(6)_960x768</t>
  </si>
  <si>
    <t>HV-E25P-GR</t>
  </si>
  <si>
    <t>HV-E25P-GR(1)</t>
  </si>
  <si>
    <t>HV-E25P-GR(2)</t>
  </si>
  <si>
    <t>HV-E25P-PR</t>
  </si>
  <si>
    <t>HV-E25P-PR(1)</t>
  </si>
  <si>
    <t>HV-E25P-PR(2)</t>
  </si>
  <si>
    <t>HV-E86P-BL</t>
  </si>
  <si>
    <t>HV-E86P-BL(2)</t>
  </si>
  <si>
    <t>HV-E86P-BK</t>
  </si>
  <si>
    <t>HV-E86P-BK(2)</t>
  </si>
  <si>
    <t>HV-E86P-RD</t>
  </si>
  <si>
    <t>HV-E86P-RD(2)</t>
  </si>
  <si>
    <t>HV-H2130D</t>
  </si>
  <si>
    <t>HV-H2130D(2)</t>
  </si>
  <si>
    <t>HV-H2178D</t>
  </si>
  <si>
    <t>HV-H2178D-RD(1-2) - (11-20)</t>
  </si>
  <si>
    <t>B-370BK OF</t>
  </si>
  <si>
    <t>B-370BK</t>
  </si>
  <si>
    <t>B-370 (ZL-900BK) OF</t>
  </si>
  <si>
    <t>B-370 (ZL-900BK)</t>
  </si>
  <si>
    <t>B-370 ORANGE OF</t>
  </si>
  <si>
    <t>B-370 (Z-900B+O)</t>
  </si>
  <si>
    <t>B-370 RED OF</t>
  </si>
  <si>
    <t>B-370 (Z-900B+R)</t>
  </si>
  <si>
    <t>B-370WH OF</t>
  </si>
  <si>
    <t>B-370 (Z-900WH)</t>
  </si>
  <si>
    <t>HF-125</t>
  </si>
  <si>
    <t>JH-V100B</t>
  </si>
  <si>
    <t>JH-V100B(2)</t>
  </si>
  <si>
    <t>DHP-811</t>
  </si>
  <si>
    <t>DHP-811(2)</t>
  </si>
  <si>
    <t>DHP-712 OF</t>
  </si>
  <si>
    <t>DHP-712</t>
  </si>
  <si>
    <t>DHP-805 OF</t>
  </si>
  <si>
    <t>DHP-805</t>
  </si>
  <si>
    <t>DHP-807 OF</t>
  </si>
  <si>
    <t>DHP-807</t>
  </si>
  <si>
    <t>DJPRO-50S OF</t>
  </si>
  <si>
    <t>DJPRO-50S</t>
  </si>
  <si>
    <t>DJX-03 OF</t>
  </si>
  <si>
    <t>DJX-03</t>
  </si>
  <si>
    <t>HD-3030 OF</t>
  </si>
  <si>
    <t>HD-3030-2</t>
  </si>
  <si>
    <t>HG-105WH OF</t>
  </si>
  <si>
    <t>HPM-105WH</t>
  </si>
  <si>
    <t>HPI-257 OF</t>
  </si>
  <si>
    <t>HPI-257</t>
  </si>
  <si>
    <t>HP-YO-WH OF</t>
  </si>
  <si>
    <t>HP-YO-WH</t>
  </si>
  <si>
    <t>HP-YO-WH(2)</t>
  </si>
  <si>
    <t>HG-3700WH</t>
  </si>
  <si>
    <t>HG-3700WH(2)</t>
  </si>
  <si>
    <t>HG-2800WH</t>
  </si>
  <si>
    <t>HG-2800WH(2)</t>
  </si>
  <si>
    <t>HG-750WH</t>
  </si>
  <si>
    <t>HG-750WH(2)</t>
  </si>
  <si>
    <t>DJH-200 OF</t>
  </si>
  <si>
    <t>DJH-200</t>
  </si>
  <si>
    <t>HG-105BK OF</t>
  </si>
  <si>
    <t>HPM-105BK</t>
  </si>
  <si>
    <t>HG-3700BK</t>
  </si>
  <si>
    <t>HG-3700BK(2)</t>
  </si>
  <si>
    <t>HG-2800BK</t>
  </si>
  <si>
    <t>HG-2800BK(2)</t>
  </si>
  <si>
    <t>UR20</t>
  </si>
  <si>
    <t>UR20 NT (1)</t>
  </si>
  <si>
    <t>UR20 NT (2)</t>
  </si>
  <si>
    <t>UR20 NT (3-1)</t>
  </si>
  <si>
    <t>UR20 NT (11-1)</t>
  </si>
  <si>
    <t>HDP DJ M40.1</t>
  </si>
  <si>
    <t>HDP DJ M40.1(2)</t>
  </si>
  <si>
    <t>HDP DJ M40.1(4)_614x768</t>
  </si>
  <si>
    <t>HDP DJ M40.1(5)_614x768</t>
  </si>
  <si>
    <t>IHP200PRO-RD OF</t>
  </si>
  <si>
    <t>IHP200PRO-RD</t>
  </si>
  <si>
    <t>HG-105RD OF</t>
  </si>
  <si>
    <t>HPM-105RD</t>
  </si>
  <si>
    <t>HP-YO-RD OF</t>
  </si>
  <si>
    <t>HP-YO-RD</t>
  </si>
  <si>
    <t>HP-YO-RD(2)</t>
  </si>
  <si>
    <t>HG-750RD</t>
  </si>
  <si>
    <t>HG-750RD(2)</t>
  </si>
  <si>
    <t>IHP200PRO-SIL OF</t>
  </si>
  <si>
    <t>IHP200PRO-SIL</t>
  </si>
  <si>
    <t>HP-5800 OF</t>
  </si>
  <si>
    <t>HP-5800</t>
  </si>
  <si>
    <t>SD-300 AZUL OF</t>
  </si>
  <si>
    <t>SD-300 AZUL</t>
  </si>
  <si>
    <t>SD-300 AZUL(2)</t>
  </si>
  <si>
    <t>SD-300 ROJO OF</t>
  </si>
  <si>
    <t>SD-300 ROJO</t>
  </si>
  <si>
    <t>SD-300 ROJO(2)</t>
  </si>
  <si>
    <t>HG-112WH OF</t>
  </si>
  <si>
    <t>HG-112WH</t>
  </si>
  <si>
    <t>HG-112BK OF</t>
  </si>
  <si>
    <t>HG-112BK</t>
  </si>
  <si>
    <t>HG-112RD OF</t>
  </si>
  <si>
    <t>HG-112RD</t>
  </si>
  <si>
    <t>HPE-22 OF</t>
  </si>
  <si>
    <t>HPE-22</t>
  </si>
  <si>
    <t>HPE-22(2)</t>
  </si>
  <si>
    <t>BH-168BL OF</t>
  </si>
  <si>
    <t>BH-168BL</t>
  </si>
  <si>
    <t>HPE-21 OF</t>
  </si>
  <si>
    <t>HPE-21</t>
  </si>
  <si>
    <t>HPE-21(2)</t>
  </si>
  <si>
    <t>BH-168WH OF</t>
  </si>
  <si>
    <t>BH-168WH</t>
  </si>
  <si>
    <t>BH-168PI OF</t>
  </si>
  <si>
    <t>BH-1689PI</t>
  </si>
  <si>
    <t>HP57N OF</t>
  </si>
  <si>
    <t>HP57N</t>
  </si>
  <si>
    <t>HP57N(2)</t>
  </si>
  <si>
    <t>KBZ00574</t>
  </si>
  <si>
    <t>KBZ00574(1)(web) - (09-20)</t>
  </si>
  <si>
    <t>KBZ00574(1-2) - (09-20)</t>
  </si>
  <si>
    <t>KBZ00574(1-3) - (09-20)</t>
  </si>
  <si>
    <t>KBZ00574(1-4) - (09-20)</t>
  </si>
  <si>
    <t>ACTION DLX AS OPN</t>
  </si>
  <si>
    <t>ACTION DLX AS OPN(4)_768x960</t>
  </si>
  <si>
    <t>ACTION DLX AS OPN(3)_768x960</t>
  </si>
  <si>
    <t>ACTION DLX AS OPN(7)_960x768</t>
  </si>
  <si>
    <t>ACTION BASS PLUS BM</t>
  </si>
  <si>
    <t>ACTION BASS PLUS BM(4)_768x960</t>
  </si>
  <si>
    <t>ACTION BASS PLUS BM(3)_768x960</t>
  </si>
  <si>
    <t>ACTION BASS PLUS BM(7)_960x768</t>
  </si>
  <si>
    <t>ACTION JJ OPBC</t>
  </si>
  <si>
    <t>ACTION JJ OPBC(2)</t>
  </si>
  <si>
    <t>ACTION PJ OPBC</t>
  </si>
  <si>
    <t>ACTION PJ OPBC(4)_768x960</t>
  </si>
  <si>
    <t>ACTION PJ OPBC(3)_768x960</t>
  </si>
  <si>
    <t>ACTION PJ OPBC(7)_960x768</t>
  </si>
  <si>
    <t>ACTION BASS PLUS BK</t>
  </si>
  <si>
    <t>ACTION BASS PLUS BK(4)_768x960</t>
  </si>
  <si>
    <t>ACTION BASS PLUS BK(3)_768x960</t>
  </si>
  <si>
    <t>ACTION BASS PLUS BK(7)_960x768</t>
  </si>
  <si>
    <t>ACTION PJ OPB</t>
  </si>
  <si>
    <t>ACTION PJ OPB(4)_768x960</t>
  </si>
  <si>
    <t>ACTION PJ OPB(3)_768x960</t>
  </si>
  <si>
    <t>ACTION PJ OPB(7)_960x768</t>
  </si>
  <si>
    <t>ACTION JJ OPW</t>
  </si>
  <si>
    <t>ACTION JJ OPW(2)</t>
  </si>
  <si>
    <t>ACTION PJ OPW</t>
  </si>
  <si>
    <t>ACTION PJ OPW(4)_768x960</t>
  </si>
  <si>
    <t>ACTION PJ OPW(3)_768x960</t>
  </si>
  <si>
    <t>ACTION PJ OPW(5)_960x768</t>
  </si>
  <si>
    <t>ACTION DLX PLUS CRS</t>
  </si>
  <si>
    <t>ACTION DLX PLUS CRS(4)_768x960</t>
  </si>
  <si>
    <t>ACTION DLX PLUS CRS(3)_768x960</t>
  </si>
  <si>
    <t>ACTION DLX PLUS CRS(7)_960x768</t>
  </si>
  <si>
    <t>ACTION BASS PLUSLHBK</t>
  </si>
  <si>
    <t>ACTION BASS PLUS LH BK</t>
  </si>
  <si>
    <t>ACTION BASS PLUS LH BK(4)_768x960</t>
  </si>
  <si>
    <t>ACTION BASS PLUS LH BK(3)_768x960</t>
  </si>
  <si>
    <t>ACTION BASS PLUS LH BK(7)_960x768</t>
  </si>
  <si>
    <t>ACTION BASS PLUS TR</t>
  </si>
  <si>
    <t>ACTION BASS PLUS TR(4)_768x960</t>
  </si>
  <si>
    <t>ACTION BASS PLUS TR(3)_768x960</t>
  </si>
  <si>
    <t>ACTION BASS PLUS TR(7)_960x768</t>
  </si>
  <si>
    <t>B4 PLUS MH OPM</t>
  </si>
  <si>
    <t>B4 PLUS MH OPM(4)_768x960</t>
  </si>
  <si>
    <t>B4 PLUS MH OPM(3)_768x960</t>
  </si>
  <si>
    <t>B4 PLUS MH OPM(7)_960x768</t>
  </si>
  <si>
    <t>A4 PLUS FMMH OPBC</t>
  </si>
  <si>
    <t>A4 PLUS FMMH OPBC(3)</t>
  </si>
  <si>
    <t>A4 PLUS FMMH OPBC(7)</t>
  </si>
  <si>
    <t>A4 PLUS FMMH OPBC(B)</t>
  </si>
  <si>
    <t>A4 ULTRA RWAS W/CASE</t>
  </si>
  <si>
    <t>A4 ULTRA RWAS W CASE OPN(1)</t>
  </si>
  <si>
    <t>A4 ULTRA RWAS W CASE OPN(3)</t>
  </si>
  <si>
    <t>A4 ULTRA RWAS W CASE OPN(4)</t>
  </si>
  <si>
    <t>A4 ULTRA RWAS W CASE OPN(10)</t>
  </si>
  <si>
    <t>B4 PLUS AS OPN</t>
  </si>
  <si>
    <t>B4 PLUS AS OPN(4)_768x960</t>
  </si>
  <si>
    <t>B4 PLUS AS OPN(3)_768x960</t>
  </si>
  <si>
    <t>B4 PLUS AS OPN(7)_960x768</t>
  </si>
  <si>
    <t>A4 PLUS FMMH OPN</t>
  </si>
  <si>
    <t>A4 PLUS FMMH OPN(3)</t>
  </si>
  <si>
    <t>A4 PLUS FMMH OPN(7)</t>
  </si>
  <si>
    <t>A4 PLUS FMMH OPN(B)</t>
  </si>
  <si>
    <t>B4 PLUS AS LH OPN</t>
  </si>
  <si>
    <t>B4 PLUS AS LH OPN(4)_768x960</t>
  </si>
  <si>
    <t>B4 PLUS AS LH OPN(3)_768x960</t>
  </si>
  <si>
    <t>B4 PLUS AS LH OPN(7)_960x768</t>
  </si>
  <si>
    <t>B4FL PLUS AS OPN</t>
  </si>
  <si>
    <t>B4FL PLUS AS OPN(5)_768x960</t>
  </si>
  <si>
    <t>B4FL PLUS AS OPN(3)_768x960</t>
  </si>
  <si>
    <t>B4FL PLUS AS OPN(7)_960x768</t>
  </si>
  <si>
    <t>C4 PLUS ZBMH OTAB</t>
  </si>
  <si>
    <t>C4 PLUS ZBMH OTAB(4)_768x960</t>
  </si>
  <si>
    <t>C4 PLUS ZBMH OTAB(3)_768x960</t>
  </si>
  <si>
    <t>C4 PLUS ZBMH OTAB(7)_960x768</t>
  </si>
  <si>
    <t>LB-4BASS BK OF</t>
  </si>
  <si>
    <t>LPB-4BASS BK(1)</t>
  </si>
  <si>
    <t>GB34A 3TS</t>
  </si>
  <si>
    <t>GB34A 3TS(4)_768x960</t>
  </si>
  <si>
    <t>GB34A 3TS(3)_768x960</t>
  </si>
  <si>
    <t>GB34A 3TS(7)_960x768</t>
  </si>
  <si>
    <t>EG-1420BK OF</t>
  </si>
  <si>
    <t>EG-1420BK(1)</t>
  </si>
  <si>
    <t>EG-1421RD OF</t>
  </si>
  <si>
    <t>EG-1421RD(1)</t>
  </si>
  <si>
    <t>EG-1420SB OF</t>
  </si>
  <si>
    <t>EG-1420SB(1)</t>
  </si>
  <si>
    <t>MILESTONE 4BXP-SUNBU</t>
  </si>
  <si>
    <t>MILESTONE 4BXP-SUNBURST</t>
  </si>
  <si>
    <t>MILESTONE 4BXP-SUNBURST(3)_768x960</t>
  </si>
  <si>
    <t>MILESTONE 4BXP-SUNBURST(4)_768x960</t>
  </si>
  <si>
    <t>MILESTONE 4BXP-SUNBURST(7)_960x768</t>
  </si>
  <si>
    <t>3331VN SBB OF</t>
  </si>
  <si>
    <t>3331VN SBB(1)</t>
  </si>
  <si>
    <t>3331VN BK OF</t>
  </si>
  <si>
    <t>3331VN BK(1)</t>
  </si>
  <si>
    <t>3331VN SBR OF</t>
  </si>
  <si>
    <t>3331VN SBR(1)</t>
  </si>
  <si>
    <t>ACTION BASS BK</t>
  </si>
  <si>
    <t>ACTION BASS BK_768x960</t>
  </si>
  <si>
    <t>ACTION BASS WS</t>
  </si>
  <si>
    <t>ACTION BASS WS_768x960</t>
  </si>
  <si>
    <t>A4 CUSTOM Z W/CASE O</t>
  </si>
  <si>
    <t>A4 CUSTOM Z WCASE OPN</t>
  </si>
  <si>
    <t>KX CUSTOM WCASE BB(1)</t>
  </si>
  <si>
    <t>A4 CUSTOM Z WCASE OPN(3)</t>
  </si>
  <si>
    <t>A4 CUSTOM Z WCASE OPN(B)</t>
  </si>
  <si>
    <t>GB74 OPN</t>
  </si>
  <si>
    <t>GB74(OPN)</t>
  </si>
  <si>
    <t>ACTION DLX V AS OPN</t>
  </si>
  <si>
    <t>ACTION DLX V AS OPN(4)_768x960</t>
  </si>
  <si>
    <t>ACTION DLX V AS OPN(3)_768x960</t>
  </si>
  <si>
    <t>ACTION DLX V AS OPN(6)_768x960</t>
  </si>
  <si>
    <t>ACTION BASS V PLUSBM</t>
  </si>
  <si>
    <t>ACTION BASS V PLUS BM</t>
  </si>
  <si>
    <t>ACTION BASS V PLUS BM(3)_768x960</t>
  </si>
  <si>
    <t>ACTION BASS V PLUS BM(7)_960x768</t>
  </si>
  <si>
    <t>ACTION DLX V PLUSCRS</t>
  </si>
  <si>
    <t>ACTION DLX V PLUS CRS</t>
  </si>
  <si>
    <t>ACTION DLX V PLUS CRS(3)_768x960</t>
  </si>
  <si>
    <t>ACTION DLX V PLUS CRS(6)_768x960</t>
  </si>
  <si>
    <t>ACTION DLX V PLUS CRS(7)_960x768</t>
  </si>
  <si>
    <t>ACTION BASS V PLUSBK</t>
  </si>
  <si>
    <t>ACTION BASS V PLUS BK</t>
  </si>
  <si>
    <t>ACTION BASS V PLUS BK(5)_768x960</t>
  </si>
  <si>
    <t>ACTION BASS V PLUS BK(3)_768x960</t>
  </si>
  <si>
    <t>ACTION BASS V PLUS BK(7)_960x768</t>
  </si>
  <si>
    <t>ACTION BASS V PLUSTR</t>
  </si>
  <si>
    <t>ACTION BASS V PLUS TR</t>
  </si>
  <si>
    <t>ACTION BASS V PLUS TR(4)_768x960</t>
  </si>
  <si>
    <t>ACTION BASS V PLUS TR(7)_960x768</t>
  </si>
  <si>
    <t>B5 PLUS MH OPM</t>
  </si>
  <si>
    <t>B5 PLUS MH OPM(4)_768x960</t>
  </si>
  <si>
    <t>B5 PLUS MH OPM(3)_768x960</t>
  </si>
  <si>
    <t>B5 PLUS MH OPM(7)_960x768</t>
  </si>
  <si>
    <t>A5 PLUS FMMH OPBC</t>
  </si>
  <si>
    <t>A5 PLUS FMMH OPBC(3)</t>
  </si>
  <si>
    <t>A5 PLUS FMMH OPBC(7)</t>
  </si>
  <si>
    <t>A5 PLUS FMMH OPBC(B)</t>
  </si>
  <si>
    <t>A5 ULTRA RWAS W/CASE</t>
  </si>
  <si>
    <t>A5 ULTRA RWAS W CASE OPN(1)</t>
  </si>
  <si>
    <t>A5 ULTRA RWAS W CASE OPN(3)</t>
  </si>
  <si>
    <t>A5 ULTRA RWAS W CASE OPN(4)</t>
  </si>
  <si>
    <t>A5 ULTRA RWAS W CASE OPN(10)</t>
  </si>
  <si>
    <t>B5 PLUS AS OPN</t>
  </si>
  <si>
    <t>B5 PLUS AS OPN(4)_768x960</t>
  </si>
  <si>
    <t>B5 PLUS AS OPN(3)_768x960</t>
  </si>
  <si>
    <t>B5 PLUS AS OPN(7)_960x768</t>
  </si>
  <si>
    <t>A5 PLUS FMMH OPN</t>
  </si>
  <si>
    <t>A5 PLUS FMMH OPN(5)_768x960</t>
  </si>
  <si>
    <t>A5 PLUS FMMH OPN(4)_768x960</t>
  </si>
  <si>
    <t>A5 PLUS FMMH OPN(7)_960x768</t>
  </si>
  <si>
    <t>B5 PLUS AS LH OPN</t>
  </si>
  <si>
    <t>B5 PLUS AS LH OPN(5)_768x960</t>
  </si>
  <si>
    <t>B5 PLUS AS LH OPN(3)_768x960</t>
  </si>
  <si>
    <t>B5 PLUS AS LH OPN(7)_960x768</t>
  </si>
  <si>
    <t>C5 PLUS ZBMH OTAB</t>
  </si>
  <si>
    <t>C5 PLUS ZBMH OTAB(4)_768x960</t>
  </si>
  <si>
    <t>C5 PLUS ZBMH OTAB(3)_768x960</t>
  </si>
  <si>
    <t>C5 PLUS ZBMH OTAB(7)_960x768</t>
  </si>
  <si>
    <t>ACTION BASS V WS</t>
  </si>
  <si>
    <t>ACTION BASS V WS_768x960</t>
  </si>
  <si>
    <t>B5 OPM</t>
  </si>
  <si>
    <t>B5(OPM)</t>
  </si>
  <si>
    <t>A5 OPBC</t>
  </si>
  <si>
    <t>A5(OPBC)</t>
  </si>
  <si>
    <t>A5 CUSTOM Z W/CASE O</t>
  </si>
  <si>
    <t>A5 CUSTOM Z WCASE OPN</t>
  </si>
  <si>
    <t>A5 CUSTOM Z WCASE OPN(B)</t>
  </si>
  <si>
    <t>GB5-CUSTOM W/CASE NA</t>
  </si>
  <si>
    <t>GB5-CUSTOM WCASE NAT_768x960</t>
  </si>
  <si>
    <t>GB75 OPN</t>
  </si>
  <si>
    <t>GB75(OPN)</t>
  </si>
  <si>
    <t>GB35J BK</t>
  </si>
  <si>
    <t>GB35J(BK)</t>
  </si>
  <si>
    <t>GB35J 3TS</t>
  </si>
  <si>
    <t>GB35J(3TS)</t>
  </si>
  <si>
    <t>A6 OPN</t>
  </si>
  <si>
    <t>A6(OPN)</t>
  </si>
  <si>
    <t>A6 PLUS FMMH OPN</t>
  </si>
  <si>
    <t>A6 PLUS FMMH OPN_768x960</t>
  </si>
  <si>
    <t>A6 PLUS FMMH OPN(4)_768x960</t>
  </si>
  <si>
    <t>A6 PLUS FMMH OPN(3)_768x960</t>
  </si>
  <si>
    <t>A6 PLUS FMMH OPN(7)_960x768</t>
  </si>
  <si>
    <t>ACTION V-DLX CRS</t>
  </si>
  <si>
    <t>ACTION-A BK OF</t>
  </si>
  <si>
    <t>ACTION-A BK</t>
  </si>
  <si>
    <t>ACTION-A TR</t>
  </si>
  <si>
    <t>C4H WP</t>
  </si>
  <si>
    <t>A4 OPBC OF</t>
  </si>
  <si>
    <t>A4 OPBC</t>
  </si>
  <si>
    <t>B4 OPN OF</t>
  </si>
  <si>
    <t>B4 OPN</t>
  </si>
  <si>
    <t>C5H BKS</t>
  </si>
  <si>
    <t>GB4-CUSTOM NAT</t>
  </si>
  <si>
    <t>GB34A WS</t>
  </si>
  <si>
    <t>GB34J 3TS</t>
  </si>
  <si>
    <t>GB35A 3TS</t>
  </si>
  <si>
    <t>TPS218NEO-SUB</t>
  </si>
  <si>
    <t>TPS218NEO-SUB(3)</t>
  </si>
  <si>
    <t>TPS218NEO-SUB(4)_960x768</t>
  </si>
  <si>
    <t>TPS18NEO-SUB</t>
  </si>
  <si>
    <t>TPS18NEO-SUB(1)</t>
  </si>
  <si>
    <t>producto_3202_a_960x768</t>
  </si>
  <si>
    <t>producto_3202_foto_3985_a_960x768</t>
  </si>
  <si>
    <t>FY-1530Q</t>
  </si>
  <si>
    <t>FY-1530Q(2)</t>
  </si>
  <si>
    <t>FY-1530F</t>
  </si>
  <si>
    <t>FY-1530F (WH-B05)</t>
  </si>
  <si>
    <t>FY-1530F (WH-B05)(2)</t>
  </si>
  <si>
    <t>FY-1530F (WH-B05)(4)_960x768</t>
  </si>
  <si>
    <t>FY-1530F (WH-B05)(3)_960x768</t>
  </si>
  <si>
    <t>HD-205PV</t>
  </si>
  <si>
    <t>HD-205PV(1-1) - (02-20)</t>
  </si>
  <si>
    <t>HD-205PV(1-2) - (02-20)</t>
  </si>
  <si>
    <t>HD-205PV(1-3) - (02-20)</t>
  </si>
  <si>
    <t>RJ45-BD</t>
  </si>
  <si>
    <t>RJ45-BD(2)</t>
  </si>
  <si>
    <t>PC-110</t>
  </si>
  <si>
    <t>PC-110_960x768</t>
  </si>
  <si>
    <t>PC-115</t>
  </si>
  <si>
    <t>PC-115_960x768</t>
  </si>
  <si>
    <t>PC-115(2)</t>
  </si>
  <si>
    <t>PC-49</t>
  </si>
  <si>
    <t>PC-49_768x960</t>
  </si>
  <si>
    <t>BAQ00008</t>
  </si>
  <si>
    <t>BAQ00001</t>
  </si>
  <si>
    <t>PC-120</t>
  </si>
  <si>
    <t>PC-120_960x768</t>
  </si>
  <si>
    <t>BAQ00005</t>
  </si>
  <si>
    <t>BAQ00016</t>
  </si>
  <si>
    <t>PC-230</t>
  </si>
  <si>
    <t>PC-230_960x768</t>
  </si>
  <si>
    <t>PC-67</t>
  </si>
  <si>
    <t>PC-67_768x960</t>
  </si>
  <si>
    <t>PC-48</t>
  </si>
  <si>
    <t>PC-48_960x768</t>
  </si>
  <si>
    <t>LCD2BRH</t>
  </si>
  <si>
    <t>LCD2BRH (1)</t>
  </si>
  <si>
    <t>LCD2BRH (2)</t>
  </si>
  <si>
    <t>N2B OF</t>
  </si>
  <si>
    <t>N2B NT</t>
  </si>
  <si>
    <t>N2BN OF</t>
  </si>
  <si>
    <t>N2BN NT</t>
  </si>
  <si>
    <t>LCDUP2B</t>
  </si>
  <si>
    <t>LCDUP2B (1)</t>
  </si>
  <si>
    <t>LCDUP2B (2)</t>
  </si>
  <si>
    <t>LCD2BH</t>
  </si>
  <si>
    <t>LCD2BH (1)</t>
  </si>
  <si>
    <t>LCD2BH (2)</t>
  </si>
  <si>
    <t>ADWC-X/PACK 5A</t>
  </si>
  <si>
    <t>ADWC-X-PACK 5A</t>
  </si>
  <si>
    <t>ADWC-X-PACK 5A(2)</t>
  </si>
  <si>
    <t>LCD5AHN</t>
  </si>
  <si>
    <t>LCD5AHN(2)</t>
  </si>
  <si>
    <t>ADWC-BHX 5A OF</t>
  </si>
  <si>
    <t>ADWC-BHX-5A</t>
  </si>
  <si>
    <t>LCD5AIH</t>
  </si>
  <si>
    <t>LCD5AIH(2)</t>
  </si>
  <si>
    <t>LCD5AIRH</t>
  </si>
  <si>
    <t>LCD5AIRH(2)</t>
  </si>
  <si>
    <t>LCD5AM</t>
  </si>
  <si>
    <t>LCD5AM(2)</t>
  </si>
  <si>
    <t>N5A</t>
  </si>
  <si>
    <t>N5A NT</t>
  </si>
  <si>
    <t>N5A NT(2)</t>
  </si>
  <si>
    <t>N5AN</t>
  </si>
  <si>
    <t>N5AN NT</t>
  </si>
  <si>
    <t>N5AN NT(2)</t>
  </si>
  <si>
    <t>LCD5ARHN</t>
  </si>
  <si>
    <t>LCD5ARHN (1)</t>
  </si>
  <si>
    <t>LCD5ARHN (2)</t>
  </si>
  <si>
    <t>LDSP-2W 5A</t>
  </si>
  <si>
    <t>LDSP-2W 5A(2)</t>
  </si>
  <si>
    <t>LDSP-2N 5A</t>
  </si>
  <si>
    <t>LDSP-2N 5A(2)</t>
  </si>
  <si>
    <t>LCDUP5A</t>
  </si>
  <si>
    <t>LCDUP5A(2)</t>
  </si>
  <si>
    <t>N5B OF</t>
  </si>
  <si>
    <t>N5B NT</t>
  </si>
  <si>
    <t>N5BN OF</t>
  </si>
  <si>
    <t>N5BN NT</t>
  </si>
  <si>
    <t>LCD5BRHN</t>
  </si>
  <si>
    <t>LCD5BRHN (1)</t>
  </si>
  <si>
    <t>LCD5BRHN (2)</t>
  </si>
  <si>
    <t>LCD5BIRH</t>
  </si>
  <si>
    <t>LCD5BIRH (1)</t>
  </si>
  <si>
    <t>LCD5BIRH (2)</t>
  </si>
  <si>
    <t>LDSP-2W 5B</t>
  </si>
  <si>
    <t>LDSP-2W 5B(2)</t>
  </si>
  <si>
    <t>LDSP-2N 5B</t>
  </si>
  <si>
    <t>LDSP-2N 5B(2)</t>
  </si>
  <si>
    <t>LCDUP5B</t>
  </si>
  <si>
    <t>LCDUP5B (1)</t>
  </si>
  <si>
    <t>LCDUP5B (2)</t>
  </si>
  <si>
    <t>LCD5BHN</t>
  </si>
  <si>
    <t>LCD5BHN (1)</t>
  </si>
  <si>
    <t>LCD5BHN (2)</t>
  </si>
  <si>
    <t>LCD5BIH</t>
  </si>
  <si>
    <t>LCD5BIH (1)</t>
  </si>
  <si>
    <t>LCD5BIH (2)</t>
  </si>
  <si>
    <t>ADWC-X/PACK 7A</t>
  </si>
  <si>
    <t>ADWC-X-PACK 7A</t>
  </si>
  <si>
    <t>ADWC-X-PACK 7A(2)</t>
  </si>
  <si>
    <t>LCD7AHN</t>
  </si>
  <si>
    <t>LCD7AHN(2)</t>
  </si>
  <si>
    <t>LCD7AH</t>
  </si>
  <si>
    <t>LCD7AH(2)</t>
  </si>
  <si>
    <t>ADWC-BHX 7A OF</t>
  </si>
  <si>
    <t>ADWC-BHX-7A</t>
  </si>
  <si>
    <t>LCD7AM</t>
  </si>
  <si>
    <t>LCD7AM(2)</t>
  </si>
  <si>
    <t>N7A</t>
  </si>
  <si>
    <t>N7A NT</t>
  </si>
  <si>
    <t>N7A NT(2)</t>
  </si>
  <si>
    <t>N7AN</t>
  </si>
  <si>
    <t>N7AN NT</t>
  </si>
  <si>
    <t>N7AN NT(2)</t>
  </si>
  <si>
    <t>LCD7ARH</t>
  </si>
  <si>
    <t>LCD7ARH(2)</t>
  </si>
  <si>
    <t>LDSP-2W 7A</t>
  </si>
  <si>
    <t>LDSP-2W 7A(2)</t>
  </si>
  <si>
    <t>LDSP-2N 7A</t>
  </si>
  <si>
    <t>LDSP-2N 7A(2)</t>
  </si>
  <si>
    <t>LCDUP7A</t>
  </si>
  <si>
    <t>LCDUP7A(2)</t>
  </si>
  <si>
    <t>LCDB-S</t>
  </si>
  <si>
    <t>LCDB-S(2)</t>
  </si>
  <si>
    <t>NROCK OF</t>
  </si>
  <si>
    <t>NROCK NT</t>
  </si>
  <si>
    <t>NROCKN OF</t>
  </si>
  <si>
    <t>NROCKN NT</t>
  </si>
  <si>
    <t>LCDTG</t>
  </si>
  <si>
    <t>LCDTG (1)</t>
  </si>
  <si>
    <t>LCDTG (3)</t>
  </si>
  <si>
    <t>523 OF</t>
  </si>
  <si>
    <t>523</t>
  </si>
  <si>
    <t>526-9 OF</t>
  </si>
  <si>
    <t>526-9</t>
  </si>
  <si>
    <t>526-2</t>
  </si>
  <si>
    <t>526-2(2)</t>
  </si>
  <si>
    <t>526-4</t>
  </si>
  <si>
    <t>526-4(2)</t>
  </si>
  <si>
    <t>526-3</t>
  </si>
  <si>
    <t>526-3(2)</t>
  </si>
  <si>
    <t>526-6</t>
  </si>
  <si>
    <t>526-6(2)</t>
  </si>
  <si>
    <t>526-1</t>
  </si>
  <si>
    <t>526-1(2)</t>
  </si>
  <si>
    <t>526-7 OF</t>
  </si>
  <si>
    <t>526-7</t>
  </si>
  <si>
    <t>526-8 OF</t>
  </si>
  <si>
    <t>526-8</t>
  </si>
  <si>
    <t>PQ1-40</t>
  </si>
  <si>
    <t>PQ1-40 - (01-19)_1200x1500</t>
  </si>
  <si>
    <t>PQ1-40(2) - (01-19)</t>
  </si>
  <si>
    <t>PQ1-50</t>
  </si>
  <si>
    <t>PQ1-50 - (01-19)</t>
  </si>
  <si>
    <t>PQ1-50(2) - (01-19)</t>
  </si>
  <si>
    <t>PQ1-65</t>
  </si>
  <si>
    <t>PQ1-65 - (01-19)</t>
  </si>
  <si>
    <t>PQ1-65(2) - (01-19)</t>
  </si>
  <si>
    <t>PQ1-80</t>
  </si>
  <si>
    <t>PQ1-80 - (01-19)</t>
  </si>
  <si>
    <t>PQ1-80(2) - (01-19)</t>
  </si>
  <si>
    <t>PQ1-90</t>
  </si>
  <si>
    <t>PQ1-90 - (01-19)</t>
  </si>
  <si>
    <t>PQ1-90(2) - (01-19)</t>
  </si>
  <si>
    <t>MC-R2</t>
  </si>
  <si>
    <t>MC-R2(1)</t>
  </si>
  <si>
    <t>MC-R2(2)</t>
  </si>
  <si>
    <t>MC-R3</t>
  </si>
  <si>
    <t>MC-R3(1)</t>
  </si>
  <si>
    <t>MC-R3(2)</t>
  </si>
  <si>
    <t>MC-R1</t>
  </si>
  <si>
    <t>MC-R1(1)</t>
  </si>
  <si>
    <t>MC-R1(2)</t>
  </si>
  <si>
    <t>TY21-17</t>
  </si>
  <si>
    <t>TY21-17_960x768</t>
  </si>
  <si>
    <t>KD-056</t>
  </si>
  <si>
    <t>KD-056_960x768</t>
  </si>
  <si>
    <t>KD-056(2)_768x960</t>
  </si>
  <si>
    <t>D-102</t>
  </si>
  <si>
    <t>D-102(temp) - (11-19)</t>
  </si>
  <si>
    <t>D-102(2)</t>
  </si>
  <si>
    <t>REP-TRIP-19B/S</t>
  </si>
  <si>
    <t>TRIP-19B</t>
  </si>
  <si>
    <t>BNC-825/30 OF</t>
  </si>
  <si>
    <t>BNC-825-30</t>
  </si>
  <si>
    <t>KBZ00203</t>
  </si>
  <si>
    <t>BAT-BF888S</t>
  </si>
  <si>
    <t>BAT-BF888S(2)</t>
  </si>
  <si>
    <t>BAT-UV5R</t>
  </si>
  <si>
    <t>BAT-UV5R(2)</t>
  </si>
  <si>
    <t>BAT-UV82</t>
  </si>
  <si>
    <t>BAT-UV82(2)</t>
  </si>
  <si>
    <t>LM-600B-R-BL</t>
  </si>
  <si>
    <t>LM-600B-R-BL(4)</t>
  </si>
  <si>
    <t>LM-600BS-R-BLS</t>
  </si>
  <si>
    <t>LM-600BS-R-BLS-01</t>
  </si>
  <si>
    <t>LM-600BS-R-BLS(2)-01</t>
  </si>
  <si>
    <t>LM-600B-R-BK</t>
  </si>
  <si>
    <t>LM-600B-R-BK(4)</t>
  </si>
  <si>
    <t>LM-600B-R-WRD</t>
  </si>
  <si>
    <t>LM-600B-R-WRD(4)</t>
  </si>
  <si>
    <t>LM-600BS-R-WRS</t>
  </si>
  <si>
    <t>LM-600BS-R-WRS-01</t>
  </si>
  <si>
    <t>LM-600BS-R-WRS(2)-01</t>
  </si>
  <si>
    <t>LC1759DIR</t>
  </si>
  <si>
    <t>LC1759DIR(3)</t>
  </si>
  <si>
    <t>LC1759DIR(6)_768x960</t>
  </si>
  <si>
    <t>LC1758DIR</t>
  </si>
  <si>
    <t>LC1758DIR(5)</t>
  </si>
  <si>
    <t>LC1751DIR</t>
  </si>
  <si>
    <t>LC1751DIR(5)</t>
  </si>
  <si>
    <t>LC1754DIR</t>
  </si>
  <si>
    <t>LC1754DIR(5)</t>
  </si>
  <si>
    <t>LCB522FXMODIR</t>
  </si>
  <si>
    <t>LCB522FXMODIR(1)</t>
  </si>
  <si>
    <t>LCB522FXMODIR(7)_960x768</t>
  </si>
  <si>
    <t>LCB522FXMWDIR</t>
  </si>
  <si>
    <t>LCB522FXMWDIR(3)</t>
  </si>
  <si>
    <t>LCB522FXMWDIR(7)_960x768</t>
  </si>
  <si>
    <t>LCB522FXMWDIR(9)_960x768</t>
  </si>
  <si>
    <t>LCB522FXSBDIR</t>
  </si>
  <si>
    <t>LCB522FXSBDIR(1)</t>
  </si>
  <si>
    <t>LCB522FXSBDIR(7)_960x768</t>
  </si>
  <si>
    <t>LCB522FXSRDIR</t>
  </si>
  <si>
    <t>LCB522FXSRDIR(1)</t>
  </si>
  <si>
    <t>LCB522FXSRDIR(8)_960x768</t>
  </si>
  <si>
    <t>LCB522FXSDDIR</t>
  </si>
  <si>
    <t>LCB522FXSDDIR(1)</t>
  </si>
  <si>
    <t>LCB522FXSDDIR(6)_960x768</t>
  </si>
  <si>
    <t>PV5PC-BLACK</t>
  </si>
  <si>
    <t>PV5PC-BLACK(2)</t>
  </si>
  <si>
    <t>PV5PC-WHINE RED(7)_768x960</t>
  </si>
  <si>
    <t>PV5PC-SILVER</t>
  </si>
  <si>
    <t>PV5PC-SILVER(2)</t>
  </si>
  <si>
    <t>PV5PC-WHINE RED</t>
  </si>
  <si>
    <t>PV5PC-WHINE RED(2)</t>
  </si>
  <si>
    <t>PV5PC-WHINE RED(6)_960x768</t>
  </si>
  <si>
    <t>MXC-3005/DARK BLUE O</t>
  </si>
  <si>
    <t>MXC-3005 DARK BLUE(1)</t>
  </si>
  <si>
    <t>MXC-3012/DARK BLUE</t>
  </si>
  <si>
    <t>MXC-3012 DARK BLUE(3)</t>
  </si>
  <si>
    <t>MXC-3012 WN(2)</t>
  </si>
  <si>
    <t>MXC-3003N/WRD</t>
  </si>
  <si>
    <t>MXC-3003N WRD(1)</t>
  </si>
  <si>
    <t>MXC-3012/WRD</t>
  </si>
  <si>
    <t>MXC-3012 WN(3)</t>
  </si>
  <si>
    <t>LM-700B BL</t>
  </si>
  <si>
    <t>LM-700B WR</t>
  </si>
  <si>
    <t>PV-5PC-WR</t>
  </si>
  <si>
    <t>PV-5PC-WR NT</t>
  </si>
  <si>
    <t>PV-5PC-BK OF</t>
  </si>
  <si>
    <t>PV-5PC-BK NT</t>
  </si>
  <si>
    <t>SC-BN1 OF</t>
  </si>
  <si>
    <t>SC-BN1</t>
  </si>
  <si>
    <t>ESF11STAGE3WM11236 O</t>
  </si>
  <si>
    <t>ESF11STAGE3WM11236</t>
  </si>
  <si>
    <t>ESF11STAGE3WM11235 O</t>
  </si>
  <si>
    <t>ESF11STAGE3WM11235</t>
  </si>
  <si>
    <t>ESF11STAGE3WM13073 O</t>
  </si>
  <si>
    <t>ESF11STAGE3WM13073</t>
  </si>
  <si>
    <t>ESF11STAGE3WM13072 O</t>
  </si>
  <si>
    <t>ESF11STAGE3WM13072</t>
  </si>
  <si>
    <t>CSD300</t>
  </si>
  <si>
    <t>CSD300_960x768</t>
  </si>
  <si>
    <t>CSD300(11-1)_960x768</t>
  </si>
  <si>
    <t>CSD300(12)_768x960</t>
  </si>
  <si>
    <t>CSD300(6)_960x768</t>
  </si>
  <si>
    <t>CSD310</t>
  </si>
  <si>
    <t>CSD310 - (03-20)</t>
  </si>
  <si>
    <t>CSD310_960x768</t>
  </si>
  <si>
    <t>CSD310(11)_960x768</t>
  </si>
  <si>
    <t>CSD310(10)_960x768</t>
  </si>
  <si>
    <t>CSD200</t>
  </si>
  <si>
    <t>CSD200(1-1)</t>
  </si>
  <si>
    <t>CSD200(8)_960x768</t>
  </si>
  <si>
    <t>DM-2</t>
  </si>
  <si>
    <t>DM-2(10)</t>
  </si>
  <si>
    <t>KR-17BAT</t>
  </si>
  <si>
    <t>KR-17BAT - (11-20)</t>
  </si>
  <si>
    <t>KR-17BAT(1-3) - (11-20)</t>
  </si>
  <si>
    <t>KR-17BAT(7) - (11-20)</t>
  </si>
  <si>
    <t>HV-H610-BK-1.8MT</t>
  </si>
  <si>
    <t>HV-H610-BK-1.8MT - (11-20)</t>
  </si>
  <si>
    <t>HV-H610-BK-1.8MT(2) - (11-20)</t>
  </si>
  <si>
    <t>HV-H610-BK-1.8MT(1-3) - (11-20)</t>
  </si>
  <si>
    <t>KD-708</t>
  </si>
  <si>
    <t>KD-708(2)</t>
  </si>
  <si>
    <t>KBZ02475</t>
  </si>
  <si>
    <t>KBZ02209</t>
  </si>
  <si>
    <t>SB-1213</t>
  </si>
  <si>
    <t>SB-1213(2)</t>
  </si>
  <si>
    <t>SB-12120</t>
  </si>
  <si>
    <t>SB-12120(2)</t>
  </si>
  <si>
    <t>SB-12180</t>
  </si>
  <si>
    <t>SB-12180(4)</t>
  </si>
  <si>
    <t>SB-1226</t>
  </si>
  <si>
    <t>SB-1226(3)</t>
  </si>
  <si>
    <t>SB-1220</t>
  </si>
  <si>
    <t>SB-1220(2)</t>
  </si>
  <si>
    <t>RB4-12</t>
  </si>
  <si>
    <t>KBZ02486</t>
  </si>
  <si>
    <t>SB-1250</t>
  </si>
  <si>
    <t>SB-1250(2)</t>
  </si>
  <si>
    <t>SB-1272</t>
  </si>
  <si>
    <t>SB-1272_960x768</t>
  </si>
  <si>
    <t>KBZ02117</t>
  </si>
  <si>
    <t>RB7-12 OF</t>
  </si>
  <si>
    <t>RB7-12</t>
  </si>
  <si>
    <t>SB-1290</t>
  </si>
  <si>
    <t>SB-445</t>
  </si>
  <si>
    <t>SB-61.3</t>
  </si>
  <si>
    <t>SB-6100</t>
  </si>
  <si>
    <t>SB-6100(2)</t>
  </si>
  <si>
    <t>SB-6120</t>
  </si>
  <si>
    <t>SB-6120(2)</t>
  </si>
  <si>
    <t>SB-645</t>
  </si>
  <si>
    <t>SB-645_768x960</t>
  </si>
  <si>
    <t>RB4-6 OF</t>
  </si>
  <si>
    <t>RB4-6</t>
  </si>
  <si>
    <t>SB-675</t>
  </si>
  <si>
    <t>SB-675_960x768</t>
  </si>
  <si>
    <t>KBZ02428</t>
  </si>
  <si>
    <t>KBZ02428 (2)</t>
  </si>
  <si>
    <t>SEFSTAGE3WM13034</t>
  </si>
  <si>
    <t>SEFSTAGE3WM13113</t>
  </si>
  <si>
    <t>SMF11STAGE1WM11229 O</t>
  </si>
  <si>
    <t>SMF11STAGE1WM11229</t>
  </si>
  <si>
    <t>SMF11STAGE1WM13004 O</t>
  </si>
  <si>
    <t>SMF11STAGE1WM13004</t>
  </si>
  <si>
    <t>SMF11STAGE1WM11228 O</t>
  </si>
  <si>
    <t>SMF11STAGE1WM11228</t>
  </si>
  <si>
    <t>SFX11STAGE2WM11229 O</t>
  </si>
  <si>
    <t>SFX11STAGE2WM11229</t>
  </si>
  <si>
    <t>SFX11STAGE2WM11228 O</t>
  </si>
  <si>
    <t>SFX11STAGE2WM11228</t>
  </si>
  <si>
    <t>SFX11STAGE2WM13004 O</t>
  </si>
  <si>
    <t>SFX11STAGE2WM13004</t>
  </si>
  <si>
    <t>LCPC-7B</t>
  </si>
  <si>
    <t>LCPC-7B(2)</t>
  </si>
  <si>
    <t>LCPC-5H OF</t>
  </si>
  <si>
    <t>LCPC-5H</t>
  </si>
  <si>
    <t>LCPC-6L OF</t>
  </si>
  <si>
    <t>LCPC-6L</t>
  </si>
  <si>
    <t>MPE1BK</t>
  </si>
  <si>
    <t>MPE2R</t>
  </si>
  <si>
    <t>DP242</t>
  </si>
  <si>
    <t>DP242 - (01-19)</t>
  </si>
  <si>
    <t>DP242(2) - (01-19)</t>
  </si>
  <si>
    <t>DP242(3) - (01-19)</t>
  </si>
  <si>
    <t>DP242(5) - (01-19)</t>
  </si>
  <si>
    <t>PBP-51428 OF</t>
  </si>
  <si>
    <t>PBP-51428</t>
  </si>
  <si>
    <t>CQ-1100 OF</t>
  </si>
  <si>
    <t>CQ-1100</t>
  </si>
  <si>
    <t>CQ-1111P OF</t>
  </si>
  <si>
    <t>CQ-1111P</t>
  </si>
  <si>
    <t>FBG-3428 OF</t>
  </si>
  <si>
    <t>FBG-3428</t>
  </si>
  <si>
    <t>AX-VC28</t>
  </si>
  <si>
    <t>AX-VC28(2)</t>
  </si>
  <si>
    <t>REP-BO-8-758-2CP</t>
  </si>
  <si>
    <t>DM-28A</t>
  </si>
  <si>
    <t>DM-28A(2)</t>
  </si>
  <si>
    <t>DM-27D</t>
  </si>
  <si>
    <t>DM-22</t>
  </si>
  <si>
    <t>DM-22(2)</t>
  </si>
  <si>
    <t>BOB-36</t>
  </si>
  <si>
    <t>REP-BOB271/272</t>
  </si>
  <si>
    <t>271</t>
  </si>
  <si>
    <t>REP-RSG400 (CX)</t>
  </si>
  <si>
    <t>REP-RSG400 (CX)(1)</t>
  </si>
  <si>
    <t>REP-RSG400 (CX)(2)</t>
  </si>
  <si>
    <t>HORN-12</t>
  </si>
  <si>
    <t>HORN-12_960x768</t>
  </si>
  <si>
    <t>HORN(2)</t>
  </si>
  <si>
    <t>HORN-16</t>
  </si>
  <si>
    <t>HORN-16_960x768</t>
  </si>
  <si>
    <t>HORN-20</t>
  </si>
  <si>
    <t>HORN-20_960x768</t>
  </si>
  <si>
    <t>HORN-158</t>
  </si>
  <si>
    <t>HORN-158_960x768</t>
  </si>
  <si>
    <t>SPH-508</t>
  </si>
  <si>
    <t>SPH-508_960x768</t>
  </si>
  <si>
    <t>SPH-508(2)_768x960</t>
  </si>
  <si>
    <t>SPH-508(4)_960x768</t>
  </si>
  <si>
    <t>SPH-508(1)_960x768</t>
  </si>
  <si>
    <t>REP-BOMBA-F-900</t>
  </si>
  <si>
    <t>REP-BOMBA-Z-400</t>
  </si>
  <si>
    <t>.jpeg</t>
  </si>
  <si>
    <t>REP-BOMBA-F1200-F150</t>
  </si>
  <si>
    <t>REP-BOMBA-F1200-F1500</t>
  </si>
  <si>
    <t>MBC-26</t>
  </si>
  <si>
    <t>MBC-26(1)</t>
  </si>
  <si>
    <t>MBC-26(2)</t>
  </si>
  <si>
    <t>LMB-2612A</t>
  </si>
  <si>
    <t>LMB-2612A-01</t>
  </si>
  <si>
    <t>LMB-2612A(2)-01</t>
  </si>
  <si>
    <t>CMB45 RBHG</t>
  </si>
  <si>
    <t>BC-2 OF</t>
  </si>
  <si>
    <t>BC-2</t>
  </si>
  <si>
    <t>HB50BK</t>
  </si>
  <si>
    <t>HB100MA</t>
  </si>
  <si>
    <t>HB100NT</t>
  </si>
  <si>
    <t>HFB100BK</t>
  </si>
  <si>
    <t>HB100WRB</t>
  </si>
  <si>
    <t>HB100WRB NT</t>
  </si>
  <si>
    <t>HB100VSB</t>
  </si>
  <si>
    <t>HB100VSB NT</t>
  </si>
  <si>
    <t>LC300NT-M</t>
  </si>
  <si>
    <t>FWB190CB</t>
  </si>
  <si>
    <t>FWB190AF</t>
  </si>
  <si>
    <t>FWB190AF(3)</t>
  </si>
  <si>
    <t>FWB190AF(5)_960x768</t>
  </si>
  <si>
    <t>FWB190AF(4)_960x768</t>
  </si>
  <si>
    <t>FWB190LB</t>
  </si>
  <si>
    <t>FWB190LB(3)</t>
  </si>
  <si>
    <t>FWB190LB(2)</t>
  </si>
  <si>
    <t>FWB190LB(4)_960x768</t>
  </si>
  <si>
    <t>FWB190CR-M</t>
  </si>
  <si>
    <t>FWB190CR-M(3)</t>
  </si>
  <si>
    <t>FWB190SNT-M</t>
  </si>
  <si>
    <t>FWB190SNT-M - (12-19)</t>
  </si>
  <si>
    <t>FWB190SNT-M(2) - (12-19)</t>
  </si>
  <si>
    <t>FWB190SNT-M(1-3) - (12-19)</t>
  </si>
  <si>
    <t>FWB190SNT-M(1-4) - (12-19)</t>
  </si>
  <si>
    <t>MB400BU</t>
  </si>
  <si>
    <t>MB400BU(3)</t>
  </si>
  <si>
    <t>MB400BU(5)_960x768</t>
  </si>
  <si>
    <t>MB400BU(4)_960x768</t>
  </si>
  <si>
    <t>MB400CHE</t>
  </si>
  <si>
    <t>MB400CHE(3)</t>
  </si>
  <si>
    <t>MB400CHE(5)_960x768</t>
  </si>
  <si>
    <t>MB400CHE(4)_960x768</t>
  </si>
  <si>
    <t>MB400EBP</t>
  </si>
  <si>
    <t>MB400EBP(3)</t>
  </si>
  <si>
    <t>MB400EBP(5)_960x768</t>
  </si>
  <si>
    <t>MB400EBP(4)_960x768</t>
  </si>
  <si>
    <t>CB78 NHG</t>
  </si>
  <si>
    <t>CB78 RBHG</t>
  </si>
  <si>
    <t>FWB400EBK</t>
  </si>
  <si>
    <t>FWB400EBK(3)</t>
  </si>
  <si>
    <t>FWB400EBK(2)</t>
  </si>
  <si>
    <t>FWB400BB</t>
  </si>
  <si>
    <t>FWB400BB(3)</t>
  </si>
  <si>
    <t>FWB400BB(2)</t>
  </si>
  <si>
    <t>FWB400NT</t>
  </si>
  <si>
    <t>FWB400NT(3)</t>
  </si>
  <si>
    <t>FWB400NT(2)</t>
  </si>
  <si>
    <t>FWB400CR</t>
  </si>
  <si>
    <t>FWB400CR(3)</t>
  </si>
  <si>
    <t>FWB400GAB</t>
  </si>
  <si>
    <t>FWB400GAB(3)</t>
  </si>
  <si>
    <t>GBW7850 OFM OF</t>
  </si>
  <si>
    <t>GBW7850 OFM</t>
  </si>
  <si>
    <t>GBW7850 NM OF</t>
  </si>
  <si>
    <t>GBW 7850 NM</t>
  </si>
  <si>
    <t>GBF7850 BM OF</t>
  </si>
  <si>
    <t>GBF7850 BM</t>
  </si>
  <si>
    <t>LBW7850 NHG OF</t>
  </si>
  <si>
    <t>LBW7850 NHG</t>
  </si>
  <si>
    <t>LBW7850 SZ OF</t>
  </si>
  <si>
    <t>LBW7850 SZ</t>
  </si>
  <si>
    <t>MYO-BCAJ</t>
  </si>
  <si>
    <t>MYO-BCAJ(4)</t>
  </si>
  <si>
    <t>BCA2NT/EBK-M</t>
  </si>
  <si>
    <t>BCA2NT-EBK-M NT</t>
  </si>
  <si>
    <t>BCA1SNT-M</t>
  </si>
  <si>
    <t>MSA7020B OF</t>
  </si>
  <si>
    <t>MSA7020B</t>
  </si>
  <si>
    <t>MSA9720B OF</t>
  </si>
  <si>
    <t>MSA9720B</t>
  </si>
  <si>
    <t>CH-15 OF</t>
  </si>
  <si>
    <t>CH-15</t>
  </si>
  <si>
    <t>CH-18 OF</t>
  </si>
  <si>
    <t>CH-18</t>
  </si>
  <si>
    <t>SC-BX-135DB OF</t>
  </si>
  <si>
    <t>SC-BX-135DB</t>
  </si>
  <si>
    <t>TY-308 (W6000)</t>
  </si>
  <si>
    <t>TY-308_960x768</t>
  </si>
  <si>
    <t>TY-308(2)_960x768</t>
  </si>
  <si>
    <t>TB-6000F</t>
  </si>
  <si>
    <t>TB-6000F_960x768</t>
  </si>
  <si>
    <t>PX-335G (TY-314) OF</t>
  </si>
  <si>
    <t>TY-314</t>
  </si>
  <si>
    <t>QX-1602A</t>
  </si>
  <si>
    <t>QX-1602B</t>
  </si>
  <si>
    <t>SP01</t>
  </si>
  <si>
    <t>SP01(2) - (04-18)</t>
  </si>
  <si>
    <t>SP01(3)</t>
  </si>
  <si>
    <t>SP03</t>
  </si>
  <si>
    <t>SP03 - (01-19)</t>
  </si>
  <si>
    <t>SP03(2) - (01-19)</t>
  </si>
  <si>
    <t>SP03(3) - (01-19)</t>
  </si>
  <si>
    <t>SP03(4) - (01-19)</t>
  </si>
  <si>
    <t>SP04</t>
  </si>
  <si>
    <t>SP04(2) - (04-18)</t>
  </si>
  <si>
    <t>SP02</t>
  </si>
  <si>
    <t>SP02(2) - (04-18)</t>
  </si>
  <si>
    <t>SP02(3)</t>
  </si>
  <si>
    <t>SP50CR</t>
  </si>
  <si>
    <t>SP50CR_1024x768</t>
  </si>
  <si>
    <t>SP05</t>
  </si>
  <si>
    <t>SP50BK</t>
  </si>
  <si>
    <t>SP50BK_1024x768</t>
  </si>
  <si>
    <t>VEHW-4/4</t>
  </si>
  <si>
    <t>VEHW-4-4_768x960</t>
  </si>
  <si>
    <t>VEHW-4-4(3)_960x768</t>
  </si>
  <si>
    <t>REP-DZ47-63 C20</t>
  </si>
  <si>
    <t>REP-DZ47-63 C20(1)</t>
  </si>
  <si>
    <t>REP-DZ47-63 C20(2)</t>
  </si>
  <si>
    <t>SW-RST20A</t>
  </si>
  <si>
    <t>QX-4320</t>
  </si>
  <si>
    <t>HS-3612</t>
  </si>
  <si>
    <t>HS-3606</t>
  </si>
  <si>
    <t>GS-1212</t>
  </si>
  <si>
    <t>PJ3</t>
  </si>
  <si>
    <t>SCH28</t>
  </si>
  <si>
    <t>B-12 OF</t>
  </si>
  <si>
    <t>B-12</t>
  </si>
  <si>
    <t>CPB2</t>
  </si>
  <si>
    <t>CPB1</t>
  </si>
  <si>
    <t>CPB4</t>
  </si>
  <si>
    <t>CPB4(3)</t>
  </si>
  <si>
    <t>CPB3</t>
  </si>
  <si>
    <t>CPB3(3)</t>
  </si>
  <si>
    <t>MINIMEGA 1000</t>
  </si>
  <si>
    <t>MINIMEGA 1000 NT(1)</t>
  </si>
  <si>
    <t>MINIMEGA 1000 NT(2)</t>
  </si>
  <si>
    <t>MINIMEGA 1000 NT(5)_768x960</t>
  </si>
  <si>
    <t>MINIMEGA 1000 NT(7)_768x960</t>
  </si>
  <si>
    <t>VIPER500</t>
  </si>
  <si>
    <t>VIPER500(6)</t>
  </si>
  <si>
    <t>EVO60H</t>
  </si>
  <si>
    <t>EVO60H(4)</t>
  </si>
  <si>
    <t>EVO60H(5)_960x768</t>
  </si>
  <si>
    <t>EVO60H(6)_960x768</t>
  </si>
  <si>
    <t>HEADLINER 210</t>
  </si>
  <si>
    <t>HEADLINER 210 NT</t>
  </si>
  <si>
    <t>HEADLINER 210 NT(2)</t>
  </si>
  <si>
    <t>HEADLINER 410</t>
  </si>
  <si>
    <t>HEADLINER 410 NT</t>
  </si>
  <si>
    <t>HEADLINER 410(6)_768x960</t>
  </si>
  <si>
    <t>HEADLINER 410(5)_960x768</t>
  </si>
  <si>
    <t>PVH210</t>
  </si>
  <si>
    <t>PVH210(2-1)</t>
  </si>
  <si>
    <t>PVH210(5)_960x768</t>
  </si>
  <si>
    <t>PVH210(7)_960x768</t>
  </si>
  <si>
    <t>PVH212</t>
  </si>
  <si>
    <t>PVH212(2)</t>
  </si>
  <si>
    <t>PVH212(8)_768x960</t>
  </si>
  <si>
    <t>PVH212(6)_960x768</t>
  </si>
  <si>
    <t>TF115 NT</t>
  </si>
  <si>
    <t>TF115 NT(1)(web) - (08-20)</t>
  </si>
  <si>
    <t>TF115 NT(2)(web) - (08-20)</t>
  </si>
  <si>
    <t>EVO212</t>
  </si>
  <si>
    <t>EVO212(6)</t>
  </si>
  <si>
    <t>EVO112</t>
  </si>
  <si>
    <t>EVO112(1)</t>
  </si>
  <si>
    <t>EVO112(2)</t>
  </si>
  <si>
    <t>RAYC400L02</t>
  </si>
  <si>
    <t>RAYC400L02(1)</t>
  </si>
  <si>
    <t>RAYC400L02(2)</t>
  </si>
  <si>
    <t>RAYC400AL02</t>
  </si>
  <si>
    <t>RAYC400AL02(1)</t>
  </si>
  <si>
    <t>RAYC400AL02(2)</t>
  </si>
  <si>
    <t>RAYC570L02</t>
  </si>
  <si>
    <t>RAYC570L02(1)</t>
  </si>
  <si>
    <t>RAYC570L02(2)</t>
  </si>
  <si>
    <t>CA-1452</t>
  </si>
  <si>
    <t>CA-1452_960x768</t>
  </si>
  <si>
    <t>CA-1452(3)_768x960</t>
  </si>
  <si>
    <t>CA-1352</t>
  </si>
  <si>
    <t>CA-1352_960x768</t>
  </si>
  <si>
    <t>CA-1352(2)_768x960</t>
  </si>
  <si>
    <t>CB-152CG</t>
  </si>
  <si>
    <t>CB-152CG_960x768</t>
  </si>
  <si>
    <t>CB-152CG(2)_768x960</t>
  </si>
  <si>
    <t>RAYC550L02</t>
  </si>
  <si>
    <t>RAYC550L02(1)</t>
  </si>
  <si>
    <t>RAYC550L02(2)</t>
  </si>
  <si>
    <t>CA-1453</t>
  </si>
  <si>
    <t>CA-1453 - (10-17)</t>
  </si>
  <si>
    <t>CA-1453(2) - (10-17)</t>
  </si>
  <si>
    <t>CA-1453(4) - (10-17)</t>
  </si>
  <si>
    <t>CA-1453(3) - (10-17)</t>
  </si>
  <si>
    <t>CA-1353</t>
  </si>
  <si>
    <t>CA-1353_960x768</t>
  </si>
  <si>
    <t>CA-1353(2)_768x960</t>
  </si>
  <si>
    <t>CB-153CG</t>
  </si>
  <si>
    <t>CB-153CG_960x768</t>
  </si>
  <si>
    <t>CB-153CG(2)_768x960</t>
  </si>
  <si>
    <t>CA-175G-1.5</t>
  </si>
  <si>
    <t>CA-175G-1.5_960x768</t>
  </si>
  <si>
    <t>RACC260L2</t>
  </si>
  <si>
    <t>RACC260L2(2)</t>
  </si>
  <si>
    <t>CA-175G-3.5</t>
  </si>
  <si>
    <t>RACC260AL2 OF</t>
  </si>
  <si>
    <t>RACC260AL2(2)</t>
  </si>
  <si>
    <t>CA-1632</t>
  </si>
  <si>
    <t>CA-1632_960x768</t>
  </si>
  <si>
    <t>CA-1632(2)_768x960</t>
  </si>
  <si>
    <t>RACC420L3</t>
  </si>
  <si>
    <t>RACC420L3(2)</t>
  </si>
  <si>
    <t>RACC420L3(4)_960x768</t>
  </si>
  <si>
    <t>RACC420L3(3)_960x768</t>
  </si>
  <si>
    <t>CA-1231WH OF</t>
  </si>
  <si>
    <t>CA-1231WH</t>
  </si>
  <si>
    <t>RACC240L0.9</t>
  </si>
  <si>
    <t>RACC240L0.9(2)</t>
  </si>
  <si>
    <t>RACC240 0.9MT</t>
  </si>
  <si>
    <t>RACC240L1.5</t>
  </si>
  <si>
    <t>HY1.5308</t>
  </si>
  <si>
    <t>HY1.5308-3_960x768</t>
  </si>
  <si>
    <t>CA-5308G-1.5</t>
  </si>
  <si>
    <t>CA-5308G-1.5 - (02-19)</t>
  </si>
  <si>
    <t>CA-5308G-1.5(2) - (02-19)</t>
  </si>
  <si>
    <t>CA-5308G-1.5(3) - (02-19)</t>
  </si>
  <si>
    <t>CA-3535-1.5MT</t>
  </si>
  <si>
    <t>CA-3535-1.5MT_960x768</t>
  </si>
  <si>
    <t>CA-3535-1.5MT(2)_768x960</t>
  </si>
  <si>
    <t>N-216G OF</t>
  </si>
  <si>
    <t>N-216G (2)</t>
  </si>
  <si>
    <t>AH208R</t>
  </si>
  <si>
    <t>AH208R(2)</t>
  </si>
  <si>
    <t>RACC240L3</t>
  </si>
  <si>
    <t>HY1.5308-3</t>
  </si>
  <si>
    <t>CA-3535-3MT</t>
  </si>
  <si>
    <t>CA-3535-3MT(2)</t>
  </si>
  <si>
    <t>HY1.5308-5</t>
  </si>
  <si>
    <t>RACC240AL0.9</t>
  </si>
  <si>
    <t>RACC240AL0.9(2)</t>
  </si>
  <si>
    <t>RACC240A 0.9MT</t>
  </si>
  <si>
    <t>RACC240AL1.5</t>
  </si>
  <si>
    <t>RACC240AL3</t>
  </si>
  <si>
    <t>CA-1612G</t>
  </si>
  <si>
    <t>CA-1612G_960x768</t>
  </si>
  <si>
    <t>CA-1612G(2)</t>
  </si>
  <si>
    <t>RACC425L3</t>
  </si>
  <si>
    <t>RACC425L3(2)</t>
  </si>
  <si>
    <t>RAYC130L2</t>
  </si>
  <si>
    <t>RAYC130L2(2)</t>
  </si>
  <si>
    <t>CA-1642</t>
  </si>
  <si>
    <t>CA-1642_1024x768</t>
  </si>
  <si>
    <t>YAC-M10YW-1.5 OF</t>
  </si>
  <si>
    <t>YAC-M10YW-1.5M</t>
  </si>
  <si>
    <t>YAC-M10BL-1.5 OF</t>
  </si>
  <si>
    <t>YAC-M10BL-1.5M</t>
  </si>
  <si>
    <t>YAC-M10WH-1.5 OF</t>
  </si>
  <si>
    <t>YAC-M10WH-1.5M</t>
  </si>
  <si>
    <t>CA-351OR</t>
  </si>
  <si>
    <t>CA-351OR(2)</t>
  </si>
  <si>
    <t>CA-351BK</t>
  </si>
  <si>
    <t>CA-351BK(2-1) - (09-18)</t>
  </si>
  <si>
    <t>CA-351BK(3)</t>
  </si>
  <si>
    <t>YAC-M10BK-1.5 OF</t>
  </si>
  <si>
    <t>YAC-M10BK-1.5M</t>
  </si>
  <si>
    <t>YAC-100YW-1.5M</t>
  </si>
  <si>
    <t>YAC-100YW-1M - (07-19)</t>
  </si>
  <si>
    <t>YAC-100YW-1M(2) - (07-19)</t>
  </si>
  <si>
    <t>YAC-100YW-1M(3) - (07-19)</t>
  </si>
  <si>
    <t>YAC-100BL-1.5M</t>
  </si>
  <si>
    <t>YAC-100BL-1.5M(3)_960x768</t>
  </si>
  <si>
    <t>YAC-100WH-1.5M</t>
  </si>
  <si>
    <t>YAC-100WH-1.5M(3)_960x768</t>
  </si>
  <si>
    <t>YAC-100BK-1.5M</t>
  </si>
  <si>
    <t>YAC-100BK-1.5M(3)_960x768</t>
  </si>
  <si>
    <t>YAC-100RD-1.5M</t>
  </si>
  <si>
    <t>YAC-100RD-1.5M(3)_960x768</t>
  </si>
  <si>
    <t>YAC-M10RD-1.5 OF</t>
  </si>
  <si>
    <t>YAC-M10RD-1.5M</t>
  </si>
  <si>
    <t>CA-1311BL OF</t>
  </si>
  <si>
    <t>CA-1311BL</t>
  </si>
  <si>
    <t>CA-1311WH OF</t>
  </si>
  <si>
    <t>CA-1311WH</t>
  </si>
  <si>
    <t>CA-1311BK OF</t>
  </si>
  <si>
    <t>CA-1311BK</t>
  </si>
  <si>
    <t>CA-1311RD OF</t>
  </si>
  <si>
    <t>CA-1311RD</t>
  </si>
  <si>
    <t>AMP-3535-6 OF</t>
  </si>
  <si>
    <t>AMP-3535-6</t>
  </si>
  <si>
    <t>BMS-3535-6 OF</t>
  </si>
  <si>
    <t>BMS-3535-6</t>
  </si>
  <si>
    <t>AMP-3535-3 OF</t>
  </si>
  <si>
    <t>AMP-3535-3</t>
  </si>
  <si>
    <t>CP-189-50FT</t>
  </si>
  <si>
    <t>CP-189-50FT_960x768</t>
  </si>
  <si>
    <t>CP-189-50FT(2)</t>
  </si>
  <si>
    <t>CP-188-25FT</t>
  </si>
  <si>
    <t>CP-188-25FT_960x768</t>
  </si>
  <si>
    <t>CP-199-50FT OF</t>
  </si>
  <si>
    <t>CP-199-50FT</t>
  </si>
  <si>
    <t>CP-198-25FT OF</t>
  </si>
  <si>
    <t>CP-198-25FT</t>
  </si>
  <si>
    <t>RACC100L1</t>
  </si>
  <si>
    <t>RACC100L1(2)</t>
  </si>
  <si>
    <t>RACC100 1MT</t>
  </si>
  <si>
    <t>RACC100L2</t>
  </si>
  <si>
    <t>RACC100L3 OF</t>
  </si>
  <si>
    <t>RACC100L6 OF</t>
  </si>
  <si>
    <t>RACC110L1</t>
  </si>
  <si>
    <t>RACC110L1(2)</t>
  </si>
  <si>
    <t>RACC110L2 OF</t>
  </si>
  <si>
    <t>RACC110L3 OF</t>
  </si>
  <si>
    <t>RACC110L6 OF</t>
  </si>
  <si>
    <t>D-1158C OF</t>
  </si>
  <si>
    <t>D-1158C</t>
  </si>
  <si>
    <t>CA-1652</t>
  </si>
  <si>
    <t>CA-1652_960x768</t>
  </si>
  <si>
    <t>CA-1652(2)_768x960</t>
  </si>
  <si>
    <t>CA-1652(3)_960x768</t>
  </si>
  <si>
    <t>CA-1663ST</t>
  </si>
  <si>
    <t>CA-1663ST (1)_960x768</t>
  </si>
  <si>
    <t>CA-1663ST(3)_768x960</t>
  </si>
  <si>
    <t>CA-1622</t>
  </si>
  <si>
    <t>CA-1622_960x768</t>
  </si>
  <si>
    <t>CA-1622(2)_768x960</t>
  </si>
  <si>
    <t>CA-1622CG</t>
  </si>
  <si>
    <t>CA-1622CG_960x768</t>
  </si>
  <si>
    <t>CA-1622CG(2)_768x960</t>
  </si>
  <si>
    <t>RACC150L1</t>
  </si>
  <si>
    <t>RACC150L1(2)</t>
  </si>
  <si>
    <t>RACC150 1MT</t>
  </si>
  <si>
    <t>RACC150L2</t>
  </si>
  <si>
    <t>RACC150L3</t>
  </si>
  <si>
    <t>RACC150L6</t>
  </si>
  <si>
    <t>D-1097A-1.5 OF</t>
  </si>
  <si>
    <t>D-1097A-1.5</t>
  </si>
  <si>
    <t>HY1.5376</t>
  </si>
  <si>
    <t>HY1.5376-1.5MT - (05-19)</t>
  </si>
  <si>
    <t>HY1.5376-1.5MT(2) - (05-19)</t>
  </si>
  <si>
    <t>HY1.5376-1.5MT(3) - (05-19)</t>
  </si>
  <si>
    <t>CA-122CG-1.5</t>
  </si>
  <si>
    <t>CA-122CG-3_960x768</t>
  </si>
  <si>
    <t>CA-122CG-3(2)_768x960</t>
  </si>
  <si>
    <t>RACC130L12</t>
  </si>
  <si>
    <t>RACC130L12(2)</t>
  </si>
  <si>
    <t>RACC130L2</t>
  </si>
  <si>
    <t>RACC130L2(2)</t>
  </si>
  <si>
    <t>RACC130 2MT</t>
  </si>
  <si>
    <t>RACC130L3</t>
  </si>
  <si>
    <t>D-1097A-3 OF</t>
  </si>
  <si>
    <t>D-1097A-3</t>
  </si>
  <si>
    <t>CA-122CG-3</t>
  </si>
  <si>
    <t>D-1097A-4.5 OF</t>
  </si>
  <si>
    <t>D-1097A-4.5</t>
  </si>
  <si>
    <t>QX-5338H-5</t>
  </si>
  <si>
    <t>QX-5338H-5MT_960x768</t>
  </si>
  <si>
    <t>QX-5338H-5MT(2)_960x768</t>
  </si>
  <si>
    <t>RACC130L6</t>
  </si>
  <si>
    <t>D-1097A-6 OF</t>
  </si>
  <si>
    <t>D-1097A-6</t>
  </si>
  <si>
    <t>CA-122CG-6</t>
  </si>
  <si>
    <t>CA-122CG-6_960x768</t>
  </si>
  <si>
    <t>CA-122CG-6(2)_768x960</t>
  </si>
  <si>
    <t>AMP-RA-6 OF</t>
  </si>
  <si>
    <t>AMP-RA-6</t>
  </si>
  <si>
    <t>AMP-RA-17 OF</t>
  </si>
  <si>
    <t>AMP-RA-17</t>
  </si>
  <si>
    <t>AMP-6 OF</t>
  </si>
  <si>
    <t>AMP-6</t>
  </si>
  <si>
    <t>AMP-10 OF</t>
  </si>
  <si>
    <t>AMP-10</t>
  </si>
  <si>
    <t>AMP-20 OF</t>
  </si>
  <si>
    <t>AMP-20</t>
  </si>
  <si>
    <t>ACM-20 OF</t>
  </si>
  <si>
    <t>ACM-20</t>
  </si>
  <si>
    <t>ACP-20 OF</t>
  </si>
  <si>
    <t>ACP-20</t>
  </si>
  <si>
    <t>ACM-6 OF</t>
  </si>
  <si>
    <t>ACM-6</t>
  </si>
  <si>
    <t>ACP-6 OF</t>
  </si>
  <si>
    <t>ACP-6</t>
  </si>
  <si>
    <t>ACM-12 OF</t>
  </si>
  <si>
    <t>ACM-12</t>
  </si>
  <si>
    <t>ACP-12 OF</t>
  </si>
  <si>
    <t>ACP-12</t>
  </si>
  <si>
    <t>CA-12200BK</t>
  </si>
  <si>
    <t>CA-12200BK(1.1)_960x768</t>
  </si>
  <si>
    <t>CA-12200BK(2)_826x768</t>
  </si>
  <si>
    <t>CA-24100</t>
  </si>
  <si>
    <t>CA-24100_960x768</t>
  </si>
  <si>
    <t>CA-24100(2)_885x768</t>
  </si>
  <si>
    <t>CA-33100</t>
  </si>
  <si>
    <t>CA-33100(1)_960x768</t>
  </si>
  <si>
    <t>CA-33100(2)_993x768</t>
  </si>
  <si>
    <t>CA-12100CG</t>
  </si>
  <si>
    <t>CA-12100CG_960x768</t>
  </si>
  <si>
    <t>CA-12100CG(3)_960x768</t>
  </si>
  <si>
    <t>CA-123MD OF</t>
  </si>
  <si>
    <t>CA-123MD</t>
  </si>
  <si>
    <t>CA-2802G OF</t>
  </si>
  <si>
    <t>CA-2802G</t>
  </si>
  <si>
    <t>CA-191G</t>
  </si>
  <si>
    <t>D-1161C (CA-191G)</t>
  </si>
  <si>
    <t>D-1161C (CA-191G)(2)</t>
  </si>
  <si>
    <t>CA-292G OF</t>
  </si>
  <si>
    <t>CA-292G</t>
  </si>
  <si>
    <t>CA-292/10P</t>
  </si>
  <si>
    <t>AL1</t>
  </si>
  <si>
    <t>AL2</t>
  </si>
  <si>
    <t>AL3</t>
  </si>
  <si>
    <t>CA-2642G-6FT OF</t>
  </si>
  <si>
    <t>CA-2642G-6FT</t>
  </si>
  <si>
    <t>CA-2642G-10FT OF</t>
  </si>
  <si>
    <t>CA-2642G-10FT</t>
  </si>
  <si>
    <t>KD-W626 OF</t>
  </si>
  <si>
    <t>KD-W626</t>
  </si>
  <si>
    <t>CA-2442G-6FT OF</t>
  </si>
  <si>
    <t>CA-2442G-6FT</t>
  </si>
  <si>
    <t>CA-2442G-10FT OF</t>
  </si>
  <si>
    <t>CA-2442G-10FT</t>
  </si>
  <si>
    <t>CA-2442G-20FT OF</t>
  </si>
  <si>
    <t>CA-2442G-20FT</t>
  </si>
  <si>
    <t>CA-2364 OF</t>
  </si>
  <si>
    <t>CA-2364</t>
  </si>
  <si>
    <t>CA-2312 OF</t>
  </si>
  <si>
    <t>CA-2312</t>
  </si>
  <si>
    <t>CA-282G OF</t>
  </si>
  <si>
    <t>CA-282G</t>
  </si>
  <si>
    <t>SVR-CB10</t>
  </si>
  <si>
    <t>SVR-CB10(3.1)</t>
  </si>
  <si>
    <t>SVR-CB15</t>
  </si>
  <si>
    <t>SVR-CB20</t>
  </si>
  <si>
    <t>RG-6U</t>
  </si>
  <si>
    <t>RG-6U_960x768</t>
  </si>
  <si>
    <t>RG-6UxMT(2)_768x990</t>
  </si>
  <si>
    <t>RG-59U</t>
  </si>
  <si>
    <t>RG-59CU_960x768</t>
  </si>
  <si>
    <t>RG-58CU</t>
  </si>
  <si>
    <t>RG-58CU_960x768</t>
  </si>
  <si>
    <t>RG-58 OF</t>
  </si>
  <si>
    <t>RG-58</t>
  </si>
  <si>
    <t>QX-7304MM-6 OF</t>
  </si>
  <si>
    <t>QX-7304MM-6</t>
  </si>
  <si>
    <t>QX-7304MM-50 OF</t>
  </si>
  <si>
    <t>QX-7304MM-50</t>
  </si>
  <si>
    <t>QX-7304MM-80 OF</t>
  </si>
  <si>
    <t>QX-7304MM-80</t>
  </si>
  <si>
    <t>QX-7304MM-114 OF</t>
  </si>
  <si>
    <t>QX-7304MM-114</t>
  </si>
  <si>
    <t>QX-7304MM-15 OF</t>
  </si>
  <si>
    <t>QX-7304MM-15</t>
  </si>
  <si>
    <t>QX-7304MM-25 OF</t>
  </si>
  <si>
    <t>QX-7304MM-25</t>
  </si>
  <si>
    <t>HRT-1003 OF</t>
  </si>
  <si>
    <t>HRT-1003</t>
  </si>
  <si>
    <t>CA-458 OF</t>
  </si>
  <si>
    <t>CA-458</t>
  </si>
  <si>
    <t>CA-414 OF</t>
  </si>
  <si>
    <t>CA-414</t>
  </si>
  <si>
    <t>WAC-001</t>
  </si>
  <si>
    <t>WAC-001 - (03-19)</t>
  </si>
  <si>
    <t>WAC-001(2) - (03-19)</t>
  </si>
  <si>
    <t>WAC-001(3) - (03-19)</t>
  </si>
  <si>
    <t>CA-DC825</t>
  </si>
  <si>
    <t>CA-DC825_960x768</t>
  </si>
  <si>
    <t>FUNDA CABLES</t>
  </si>
  <si>
    <t>BL-AC-006 OF</t>
  </si>
  <si>
    <t>BL-AC-006</t>
  </si>
  <si>
    <t>JQGE-6010A</t>
  </si>
  <si>
    <t>JQGE-6010A_960x768</t>
  </si>
  <si>
    <t>JQGE-6010A(2)(temp) - (12-19)</t>
  </si>
  <si>
    <t>CA-102-18</t>
  </si>
  <si>
    <t>CA-102-18_960x768</t>
  </si>
  <si>
    <t>CA-102-18(2) - (12-19)</t>
  </si>
  <si>
    <t>CA-102-18(3)</t>
  </si>
  <si>
    <t>CA-105-18</t>
  </si>
  <si>
    <t>CA-105-18_960x768</t>
  </si>
  <si>
    <t>CA-105-18(2) - (12-19)</t>
  </si>
  <si>
    <t>CA-105-18(3)</t>
  </si>
  <si>
    <t>CA-106-18</t>
  </si>
  <si>
    <t>CA-106-18_960x768</t>
  </si>
  <si>
    <t>CA-106-18(2) - (12-19)</t>
  </si>
  <si>
    <t>CA-106-18(3)</t>
  </si>
  <si>
    <t>LLT-121 OF</t>
  </si>
  <si>
    <t>LLT-121</t>
  </si>
  <si>
    <t>QX-6109-3M OF</t>
  </si>
  <si>
    <t>QX-6109-3M</t>
  </si>
  <si>
    <t>QX-6109-6M OF</t>
  </si>
  <si>
    <t>QX-6109-6M</t>
  </si>
  <si>
    <t>LLT-121-15A OF</t>
  </si>
  <si>
    <t>LLT-121-15A</t>
  </si>
  <si>
    <t>CA-552</t>
  </si>
  <si>
    <t>CA-552_960x768</t>
  </si>
  <si>
    <t>CA-552(3)_960x768</t>
  </si>
  <si>
    <t>SATA-DC20</t>
  </si>
  <si>
    <t>SATA-DC20_960x768</t>
  </si>
  <si>
    <t>SATA-DC20(2)_768x960</t>
  </si>
  <si>
    <t>SATA-DC20(3)_960x768</t>
  </si>
  <si>
    <t>SATA-PC20</t>
  </si>
  <si>
    <t>SATA-PC20_960x768</t>
  </si>
  <si>
    <t>SATA-PC20(2)_768x960</t>
  </si>
  <si>
    <t>SATA-PC20(3)_960x768</t>
  </si>
  <si>
    <t>SATA-PC20(4)_960x768</t>
  </si>
  <si>
    <t>FY-4120N OF</t>
  </si>
  <si>
    <t>FY-4120N</t>
  </si>
  <si>
    <t>D-1158A</t>
  </si>
  <si>
    <t>D-1158A_960x768</t>
  </si>
  <si>
    <t>D-1158A(2)</t>
  </si>
  <si>
    <t>CA-171CG-1.5</t>
  </si>
  <si>
    <t>CA-171CG-1.5_960x768</t>
  </si>
  <si>
    <t>CA-171CG-1.5(2)_768x960</t>
  </si>
  <si>
    <t>CA-171CG-1.5 (4)_960x768</t>
  </si>
  <si>
    <t>CA-111RCA OF</t>
  </si>
  <si>
    <t>CA-111RCA</t>
  </si>
  <si>
    <t>CA-1471-6FT</t>
  </si>
  <si>
    <t>CA-1471-6FT_960x768</t>
  </si>
  <si>
    <t>CA-1471-6FT(2)</t>
  </si>
  <si>
    <t>RAYC150L12</t>
  </si>
  <si>
    <t>RAYC150L12(2)</t>
  </si>
  <si>
    <t>CA-171CG-12MT</t>
  </si>
  <si>
    <t>CA-171CG-12MT - (08-17)</t>
  </si>
  <si>
    <t>CA-171CG-12MT(2) - (08-17)</t>
  </si>
  <si>
    <t>CA-171CG-12MT(3)_960x768</t>
  </si>
  <si>
    <t>AH205R OF</t>
  </si>
  <si>
    <t>AH205R</t>
  </si>
  <si>
    <t>RAYC150L2</t>
  </si>
  <si>
    <t>RAYC150L2(2)</t>
  </si>
  <si>
    <t>RAYC150 2MT</t>
  </si>
  <si>
    <t>RAYC150L3</t>
  </si>
  <si>
    <t>CA-171CG-3</t>
  </si>
  <si>
    <t>CA-171CG-3_960x768</t>
  </si>
  <si>
    <t>CA-171CG-3(2)_768x960</t>
  </si>
  <si>
    <t>CA-171CG-3(4)_960x768</t>
  </si>
  <si>
    <t>RAYC150L6</t>
  </si>
  <si>
    <t>CA-171CG-6</t>
  </si>
  <si>
    <t>CA-171CG-6_960x768</t>
  </si>
  <si>
    <t>CA-171CG-6(2)_768x960</t>
  </si>
  <si>
    <t>CA-171CG-6(3)_960x768</t>
  </si>
  <si>
    <t>RAYC150AL2</t>
  </si>
  <si>
    <t>RAYC150AL2(2)</t>
  </si>
  <si>
    <t>RAYC150A 2MT</t>
  </si>
  <si>
    <t>RAYC150AL3</t>
  </si>
  <si>
    <t>RAYC150AL6</t>
  </si>
  <si>
    <t>AMP-35-6 OF</t>
  </si>
  <si>
    <t>AMP-35-6</t>
  </si>
  <si>
    <t>BMS-35-6 OF</t>
  </si>
  <si>
    <t>BMS-35-6</t>
  </si>
  <si>
    <t>D-1128-1.5</t>
  </si>
  <si>
    <t>D-1128-1_960x768</t>
  </si>
  <si>
    <t>QX-5344-1.5</t>
  </si>
  <si>
    <t>QX-5344-1.5_960x768</t>
  </si>
  <si>
    <t>QX-5344-1.5(3)_960x768</t>
  </si>
  <si>
    <t>CA-2304-4</t>
  </si>
  <si>
    <t>CA-2304-4_960x768</t>
  </si>
  <si>
    <t>CA-2304-4(3)_960x768</t>
  </si>
  <si>
    <t>CA-2302CG-6FT</t>
  </si>
  <si>
    <t>CA-2302CG-6_960x768</t>
  </si>
  <si>
    <t>CA-2302CG-6(2)_768x960</t>
  </si>
  <si>
    <t>CA-2302CG-6(3)_960x768</t>
  </si>
  <si>
    <t>D-1128-3 OF</t>
  </si>
  <si>
    <t>QX-5344-3</t>
  </si>
  <si>
    <t>CA-2302CG-10FT</t>
  </si>
  <si>
    <t>CA-2302CG-10FT_960x768</t>
  </si>
  <si>
    <t>CA-2302CG-10FT(2)_768x960</t>
  </si>
  <si>
    <t>D-1128-5 OF</t>
  </si>
  <si>
    <t>CA-2302CG-25FT</t>
  </si>
  <si>
    <t>CA-2302CG-25FT_960x768</t>
  </si>
  <si>
    <t>CA-2302CG-25FT(2)_768x960</t>
  </si>
  <si>
    <t>CA-23001xMT</t>
  </si>
  <si>
    <t>CA-23001xMT - (10-20)</t>
  </si>
  <si>
    <t>CA-23001</t>
  </si>
  <si>
    <t>CA-23001 - (10-20)</t>
  </si>
  <si>
    <t>CA-23001(3) - (10-20)</t>
  </si>
  <si>
    <t>CA-23001(4) - (10-20)</t>
  </si>
  <si>
    <t>CA-23100CG</t>
  </si>
  <si>
    <t>CA-23100CG_960x768</t>
  </si>
  <si>
    <t>CA-23100CG(3)_960x768</t>
  </si>
  <si>
    <t>CDV-245-1.8M OF</t>
  </si>
  <si>
    <t>CDV-245-1.8MT</t>
  </si>
  <si>
    <t>CA-11310 OF</t>
  </si>
  <si>
    <t>CA-11310</t>
  </si>
  <si>
    <t>CA-11315 OF</t>
  </si>
  <si>
    <t>CA-11315</t>
  </si>
  <si>
    <t>CA-1135</t>
  </si>
  <si>
    <t>CA-1135_960x768</t>
  </si>
  <si>
    <t>CA-1135(2)_768x960</t>
  </si>
  <si>
    <t>CA-1135(3)_960x768</t>
  </si>
  <si>
    <t>LS-AX1002 OF</t>
  </si>
  <si>
    <t>LS-AX1002</t>
  </si>
  <si>
    <t>HDC-882</t>
  </si>
  <si>
    <t>HDC-882(2)</t>
  </si>
  <si>
    <t>HR1001-1-1.5M OF</t>
  </si>
  <si>
    <t>HR1001-1-1.5M</t>
  </si>
  <si>
    <t>HR-1013A-1.5M</t>
  </si>
  <si>
    <t>HR-1013A-1.5M(1)</t>
  </si>
  <si>
    <t>HR-1013A-1.5M(2)</t>
  </si>
  <si>
    <t>HV-X62G-1.5M OF</t>
  </si>
  <si>
    <t>HV-X62G-1.5M</t>
  </si>
  <si>
    <t>HV-X62G-3M OF</t>
  </si>
  <si>
    <t>HV-X62G-3M</t>
  </si>
  <si>
    <t>HV-X62SI-1.5M OF</t>
  </si>
  <si>
    <t>HV-X62SI-1.5M</t>
  </si>
  <si>
    <t>HV-X62SI-3M OF</t>
  </si>
  <si>
    <t>HV-X62SI-3M</t>
  </si>
  <si>
    <t>KBZ02512</t>
  </si>
  <si>
    <t>HR1001-1-10M OF</t>
  </si>
  <si>
    <t>HR1001-1-10M</t>
  </si>
  <si>
    <t>HR1001-1-15M OF</t>
  </si>
  <si>
    <t>HR1001-1-15M</t>
  </si>
  <si>
    <t>KBZ00382</t>
  </si>
  <si>
    <t>HR1001-1-20M OF</t>
  </si>
  <si>
    <t>HR1001-1-20M</t>
  </si>
  <si>
    <t>HR1001-1-25M OF</t>
  </si>
  <si>
    <t>HR1001-1-25M</t>
  </si>
  <si>
    <t>HR1001-1-30M OF</t>
  </si>
  <si>
    <t>HR1001-1-30M</t>
  </si>
  <si>
    <t>KBZ00401</t>
  </si>
  <si>
    <t>HR1001-1-3M OF</t>
  </si>
  <si>
    <t>HR1001-1-3M</t>
  </si>
  <si>
    <t>HR-1013A-3M</t>
  </si>
  <si>
    <t>HR-1013A-3M(1)</t>
  </si>
  <si>
    <t>HR-1013A-3M(2)</t>
  </si>
  <si>
    <t>HR1001-1-5M OF</t>
  </si>
  <si>
    <t>HR1001-1-5M</t>
  </si>
  <si>
    <t>HR-1013A-5M</t>
  </si>
  <si>
    <t>HR-1013A-5M(2)</t>
  </si>
  <si>
    <t>HR-1015S-1.5M</t>
  </si>
  <si>
    <t>HR-1015S-1.5M(2)</t>
  </si>
  <si>
    <t>HR-1015S-3M</t>
  </si>
  <si>
    <t>HR-1015S-3M(2)</t>
  </si>
  <si>
    <t>HR-1014A -1.5MT</t>
  </si>
  <si>
    <t>HR-1014A-1.5MT</t>
  </si>
  <si>
    <t>HR-1014A-1.5MT(2)</t>
  </si>
  <si>
    <t>HDC-007B OF</t>
  </si>
  <si>
    <t>HDC-007B</t>
  </si>
  <si>
    <t>SP-1004G OF</t>
  </si>
  <si>
    <t>SP-1004G</t>
  </si>
  <si>
    <t>YHD-02-1.5M</t>
  </si>
  <si>
    <t>YHD-02-1.5M_960x768</t>
  </si>
  <si>
    <t>YHD-02-1.5M(3.1)_960x768</t>
  </si>
  <si>
    <t>YHD-02-10M</t>
  </si>
  <si>
    <t>YHD-02-10M_960x768</t>
  </si>
  <si>
    <t>YHD-02-12</t>
  </si>
  <si>
    <t>YHD-02-12_960x768</t>
  </si>
  <si>
    <t>YHD-02-15M</t>
  </si>
  <si>
    <t>YHD-02-15M_960x768</t>
  </si>
  <si>
    <t>YHD-02-20M</t>
  </si>
  <si>
    <t>YHD-02-20M_960x768</t>
  </si>
  <si>
    <t>YHD-02-25M</t>
  </si>
  <si>
    <t>YHD-02-25M_960x768</t>
  </si>
  <si>
    <t>YHD-02-3M</t>
  </si>
  <si>
    <t>YHD-02-3M_960x768</t>
  </si>
  <si>
    <t>YHD-02-5M</t>
  </si>
  <si>
    <t>YHD-02-5M_960x768</t>
  </si>
  <si>
    <t>YHD-02-7.5M</t>
  </si>
  <si>
    <t>YHD-02-7.5M_960x768</t>
  </si>
  <si>
    <t>YHD-F01-1.5M</t>
  </si>
  <si>
    <t>YHD-F01-1.5M(3.1)</t>
  </si>
  <si>
    <t>YHD-F01-3M</t>
  </si>
  <si>
    <t>YHD-F01-5M</t>
  </si>
  <si>
    <t>HV-HDMI1.4-5M-BLOF</t>
  </si>
  <si>
    <t>HV-HDMI 1.4-5M-BL</t>
  </si>
  <si>
    <t>HV-HDMI 1.4-5M-PR OF</t>
  </si>
  <si>
    <t>HV-HDMI 1.4-5M-PR</t>
  </si>
  <si>
    <t>HV-HDMI1.4-1.5M-BLOF</t>
  </si>
  <si>
    <t>HV-HDMI 1.4-1.5M-BL</t>
  </si>
  <si>
    <t>HV-HDMI1.4-1.5M-PROF</t>
  </si>
  <si>
    <t>HV-HDMI 1.4-1.5M-PR</t>
  </si>
  <si>
    <t>YHD-11AA-1.5M</t>
  </si>
  <si>
    <t>YHD-11AA-1.5M(3.1)</t>
  </si>
  <si>
    <t>YHD-11AA-3M</t>
  </si>
  <si>
    <t>YHD-11AA-5M</t>
  </si>
  <si>
    <t>HRT-1006 OF</t>
  </si>
  <si>
    <t>HRT-1006</t>
  </si>
  <si>
    <t>HDC-926-1.8M</t>
  </si>
  <si>
    <t>HDC-926-1.8MT</t>
  </si>
  <si>
    <t>HDC-926-1.8MT(2)</t>
  </si>
  <si>
    <t>JH-8039</t>
  </si>
  <si>
    <t>JH-8039(2)</t>
  </si>
  <si>
    <t>3009580</t>
  </si>
  <si>
    <t>03009580(3)</t>
  </si>
  <si>
    <t>03009580(2)</t>
  </si>
  <si>
    <t>576340</t>
  </si>
  <si>
    <t>00576340(1)</t>
  </si>
  <si>
    <t>00576340(2)</t>
  </si>
  <si>
    <t>CA-901-1.5M</t>
  </si>
  <si>
    <t>CA-901-1.5M - (07-20)</t>
  </si>
  <si>
    <t>CA-901-1.5M(2) - (07-20)</t>
  </si>
  <si>
    <t>CA-901-1.5M(3) - (07-20)</t>
  </si>
  <si>
    <t>CA-901-3M</t>
  </si>
  <si>
    <t>CA-901-3M(2)</t>
  </si>
  <si>
    <t>CA-324</t>
  </si>
  <si>
    <t>CA-324 - 2015_960x768</t>
  </si>
  <si>
    <t>CA-324(3)_960x768</t>
  </si>
  <si>
    <t>DGJJ100L3</t>
  </si>
  <si>
    <t>DGJJ100L3(2) - (05-19)</t>
  </si>
  <si>
    <t>DGJJ100L3 - (05-19)</t>
  </si>
  <si>
    <t>DGJJ100L3(3) - (05-19)</t>
  </si>
  <si>
    <t>CA508</t>
  </si>
  <si>
    <t>TGJJ100L10-TBL</t>
  </si>
  <si>
    <t>TGJJ100L3-TBL(2)</t>
  </si>
  <si>
    <t>TGJJ100 TBL 3MT</t>
  </si>
  <si>
    <t>TGJJ100L6-TBL</t>
  </si>
  <si>
    <t>TGJJ100L3-TBL (TBU)</t>
  </si>
  <si>
    <t>TGJJ100L3-TBL(3MT)(3.1)_960x768</t>
  </si>
  <si>
    <t>CA525 BL</t>
  </si>
  <si>
    <t>TGJJ100L3-TRD</t>
  </si>
  <si>
    <t>TGJJ100L3-TRD(2)</t>
  </si>
  <si>
    <t>TGJJ100 TRD 3MT</t>
  </si>
  <si>
    <t>CA525 RED</t>
  </si>
  <si>
    <t>TGJJ100L6-TRD</t>
  </si>
  <si>
    <t>SGJJ100L1</t>
  </si>
  <si>
    <t>SMXJ250L1(3)_960x768</t>
  </si>
  <si>
    <t>SGJJ100L2</t>
  </si>
  <si>
    <t>SGJJ100L2(3)_960x768</t>
  </si>
  <si>
    <t>SGJJ100L3</t>
  </si>
  <si>
    <t>SGJJ100L3(3)_960x768</t>
  </si>
  <si>
    <t>SMXJ210L3</t>
  </si>
  <si>
    <t>SMXJ210L3(2)</t>
  </si>
  <si>
    <t>SMXJ210 3MT</t>
  </si>
  <si>
    <t>CA-164</t>
  </si>
  <si>
    <t>CP-161-15FT</t>
  </si>
  <si>
    <t>CP-161-15FT(2) - (05-19)</t>
  </si>
  <si>
    <t>CP-161-15FT - (05-19)</t>
  </si>
  <si>
    <t>CP-161-15FT(3) - (05-19)</t>
  </si>
  <si>
    <t>CA-165</t>
  </si>
  <si>
    <t>CA-165_960x768</t>
  </si>
  <si>
    <t>CA-165(2)_768x960</t>
  </si>
  <si>
    <t>CP-162-25FT</t>
  </si>
  <si>
    <t>CP-162-25FT(2) - (02-20)</t>
  </si>
  <si>
    <t>CP-162-25FT(1-3) - (02-20)</t>
  </si>
  <si>
    <t>CP-162-25FT(3) - (02-20)</t>
  </si>
  <si>
    <t>CP-143-10FT</t>
  </si>
  <si>
    <t>CP-143-10FT(2) - (06-19)</t>
  </si>
  <si>
    <t>CP-143-10FT - (06-19)</t>
  </si>
  <si>
    <t>CP-143-10FT(3) - (06-19)</t>
  </si>
  <si>
    <t>CP-146-20FT</t>
  </si>
  <si>
    <t>CP-143-10FT_768x960</t>
  </si>
  <si>
    <t>CP-143-10FT(2)</t>
  </si>
  <si>
    <t>SMXJ250L1</t>
  </si>
  <si>
    <t>SMXJ250L1(2) - (05-19)</t>
  </si>
  <si>
    <t>SMXJ250L1 - (05-19)</t>
  </si>
  <si>
    <t>SMXJ250L1(3) - (05-19)</t>
  </si>
  <si>
    <t>SMXJ250L3</t>
  </si>
  <si>
    <t>SMXJ250L3(2) - (05-19)</t>
  </si>
  <si>
    <t>SMXJ250L3 - (05-19)</t>
  </si>
  <si>
    <t>SMXJ250L3(3) - (05-19)</t>
  </si>
  <si>
    <t>SMXX200L10</t>
  </si>
  <si>
    <t>SMXX200L10(2)</t>
  </si>
  <si>
    <t>SMXX200 15MT</t>
  </si>
  <si>
    <t>SMXX200L15</t>
  </si>
  <si>
    <t>SMXX200L15(2) - (02-20)</t>
  </si>
  <si>
    <t>SMXX200L15(1-3) - (02-20)</t>
  </si>
  <si>
    <t>SMXX200L1</t>
  </si>
  <si>
    <t>SMXX200L1(2)</t>
  </si>
  <si>
    <t>SMXX200L3</t>
  </si>
  <si>
    <t>SMXX200L5</t>
  </si>
  <si>
    <t>CP-168-15FT</t>
  </si>
  <si>
    <t>CP-168-15FT_768x960</t>
  </si>
  <si>
    <t>CP-168-25FT(2)</t>
  </si>
  <si>
    <t>CP-168-25FT</t>
  </si>
  <si>
    <t>MC032-100</t>
  </si>
  <si>
    <t>MC032-300</t>
  </si>
  <si>
    <t>MC010 (L1000)</t>
  </si>
  <si>
    <t>MC010</t>
  </si>
  <si>
    <t>MC006</t>
  </si>
  <si>
    <t>MC080-BLUE</t>
  </si>
  <si>
    <t>MC002</t>
  </si>
  <si>
    <t>IC-20NN OF</t>
  </si>
  <si>
    <t>IC-20NN</t>
  </si>
  <si>
    <t>MC-10NN OF</t>
  </si>
  <si>
    <t>MC-10NN</t>
  </si>
  <si>
    <t>MC-20NN OF</t>
  </si>
  <si>
    <t>MC-20NN</t>
  </si>
  <si>
    <t>CBL-7YL-100</t>
  </si>
  <si>
    <t>CBL-7YL-100_960x768</t>
  </si>
  <si>
    <t>CBL-7YL-100(2)_932x768</t>
  </si>
  <si>
    <t>6BL</t>
  </si>
  <si>
    <t>6BL_960x768</t>
  </si>
  <si>
    <t>6BL(2)_768x1017</t>
  </si>
  <si>
    <t>CBL-7BL-100</t>
  </si>
  <si>
    <t>CBL-7BK-100(2)_960x768</t>
  </si>
  <si>
    <t>CBL-7BLxMT(2)_932x768</t>
  </si>
  <si>
    <t>6BK</t>
  </si>
  <si>
    <t>6BK_960x768</t>
  </si>
  <si>
    <t>6BK(2)_404x1024</t>
  </si>
  <si>
    <t>CBL-7BK-100</t>
  </si>
  <si>
    <t>CBL-7BK-100(2)_932x768</t>
  </si>
  <si>
    <t>CPM-216BK</t>
  </si>
  <si>
    <t>CPM-216BK_960x768</t>
  </si>
  <si>
    <t>CPM-216BKxMT_874x768</t>
  </si>
  <si>
    <t>CBL-7RD-100</t>
  </si>
  <si>
    <t>CBL-7RD-100_960x768</t>
  </si>
  <si>
    <t>CBL-7RD-100(2)_932x768</t>
  </si>
  <si>
    <t>CA-M012BL</t>
  </si>
  <si>
    <t>CA-M012BL_960x768</t>
  </si>
  <si>
    <t>CA-M012RD</t>
  </si>
  <si>
    <t>CA-M012RD_960x768</t>
  </si>
  <si>
    <t>CA-M012RD(2)_678x1024</t>
  </si>
  <si>
    <t>MC-3-500 OF</t>
  </si>
  <si>
    <t>MC-3-500</t>
  </si>
  <si>
    <t>CBL-7BL-305</t>
  </si>
  <si>
    <t>CBL-7BL-305_960x768</t>
  </si>
  <si>
    <t>CBL-7BK-305</t>
  </si>
  <si>
    <t>CBL-7BK-300_960x768</t>
  </si>
  <si>
    <t>SC020B</t>
  </si>
  <si>
    <t>SSSS220L10</t>
  </si>
  <si>
    <t>SSSS220L10(2)</t>
  </si>
  <si>
    <t>SSSS220 5MT</t>
  </si>
  <si>
    <t>SSSS220L5</t>
  </si>
  <si>
    <t>SSSS220L5(2) - (07-19)</t>
  </si>
  <si>
    <t>CPS-112BKxMT</t>
  </si>
  <si>
    <t>14RB-ExMT</t>
  </si>
  <si>
    <t>16RB-ExMT</t>
  </si>
  <si>
    <t>18RB-ExMT</t>
  </si>
  <si>
    <t>20RB-ExMT</t>
  </si>
  <si>
    <t>22RB-ExMT</t>
  </si>
  <si>
    <t>24RB-ExMT</t>
  </si>
  <si>
    <t>CPS-114BK</t>
  </si>
  <si>
    <t>CPS-114BK_960x768</t>
  </si>
  <si>
    <t>CPS-114BK(2)_768x898</t>
  </si>
  <si>
    <t>CPS-112BK</t>
  </si>
  <si>
    <t>CPS-112BK(0)</t>
  </si>
  <si>
    <t>CPS-116BK</t>
  </si>
  <si>
    <t>CPS-116BK_960x768</t>
  </si>
  <si>
    <t>14RB-100E</t>
  </si>
  <si>
    <t>14RB-100E_960x768</t>
  </si>
  <si>
    <t>16RB-100E(2)_842x768</t>
  </si>
  <si>
    <t>16RB-100E</t>
  </si>
  <si>
    <t>16RB-100E(1)_960x768</t>
  </si>
  <si>
    <t>18RB-100E</t>
  </si>
  <si>
    <t>18RB-100E(1)_960x768</t>
  </si>
  <si>
    <t>20RB-100E</t>
  </si>
  <si>
    <t>20RB-100E(1)_960x768</t>
  </si>
  <si>
    <t>22RB-100E</t>
  </si>
  <si>
    <t>22RB-100E_960x768</t>
  </si>
  <si>
    <t>2X12D-100</t>
  </si>
  <si>
    <t>2X14D-100(3)_960x768</t>
  </si>
  <si>
    <t>2X14D-100</t>
  </si>
  <si>
    <t>2X14D-100(1)_960x768</t>
  </si>
  <si>
    <t>2X16D-100</t>
  </si>
  <si>
    <t>2X16D-100_960x768</t>
  </si>
  <si>
    <t>2X18D-100</t>
  </si>
  <si>
    <t>2X18D-100_960x768</t>
  </si>
  <si>
    <t>2X22D-100</t>
  </si>
  <si>
    <t>18RB-300E</t>
  </si>
  <si>
    <t>18RB-300E_960x768</t>
  </si>
  <si>
    <t>24RB-300E(3)_960x768</t>
  </si>
  <si>
    <t>20RB-300E</t>
  </si>
  <si>
    <t>20RB-300E_960x768</t>
  </si>
  <si>
    <t>22RB-300E</t>
  </si>
  <si>
    <t>22RB-300E - (12-19)</t>
  </si>
  <si>
    <t>22RB-300E(3) - (12-19)</t>
  </si>
  <si>
    <t>22RB-300E(4) - (12-19)</t>
  </si>
  <si>
    <t>24RB-300E</t>
  </si>
  <si>
    <t>24RB-300E(1)_960x768</t>
  </si>
  <si>
    <t>CA-112AC12</t>
  </si>
  <si>
    <t>CA-112AC 12_960x768</t>
  </si>
  <si>
    <t>CA-112AC 12(2)_960x768</t>
  </si>
  <si>
    <t>CA-112AC14</t>
  </si>
  <si>
    <t>CA-112AC 14_960x768</t>
  </si>
  <si>
    <t>CA-112AC14(2)_960x768</t>
  </si>
  <si>
    <t>CF-10-100 OF</t>
  </si>
  <si>
    <t>CF-10-100</t>
  </si>
  <si>
    <t>CF-12-100 OF</t>
  </si>
  <si>
    <t>CF-12-100</t>
  </si>
  <si>
    <t>CF-14-100 OF</t>
  </si>
  <si>
    <t>CF-14-100</t>
  </si>
  <si>
    <t>CA-0215</t>
  </si>
  <si>
    <t>CA-0215(2)</t>
  </si>
  <si>
    <t>SGJJ130L015</t>
  </si>
  <si>
    <t>SGJJ130L015(2) - (07-20)</t>
  </si>
  <si>
    <t>SGJJ130L015(3) - (07-20)</t>
  </si>
  <si>
    <t>69580</t>
  </si>
  <si>
    <t>00069580</t>
  </si>
  <si>
    <t>00069580(2)</t>
  </si>
  <si>
    <t>JC40-MF10</t>
  </si>
  <si>
    <t>JC40-MF15</t>
  </si>
  <si>
    <t>JC40-MF20</t>
  </si>
  <si>
    <t>JC40-MM10</t>
  </si>
  <si>
    <t>JC40-MM15</t>
  </si>
  <si>
    <t>JC40-MM20</t>
  </si>
  <si>
    <t>HY1.5466 OF</t>
  </si>
  <si>
    <t>HY1.5466</t>
  </si>
  <si>
    <t>CA-1015</t>
  </si>
  <si>
    <t>CA-1015(2)</t>
  </si>
  <si>
    <t>CA-1030</t>
  </si>
  <si>
    <t>CA-1030(2)</t>
  </si>
  <si>
    <t>CA-1515</t>
  </si>
  <si>
    <t>CA-1515(2)</t>
  </si>
  <si>
    <t>CA-1015LP</t>
  </si>
  <si>
    <t>CA-1015LP(2)</t>
  </si>
  <si>
    <t>PW-0-100 RED OF</t>
  </si>
  <si>
    <t>PW-0-100 RED</t>
  </si>
  <si>
    <t>PW-4-100 RED OF</t>
  </si>
  <si>
    <t>PW-4-100 RED</t>
  </si>
  <si>
    <t>PW-4-250 RED</t>
  </si>
  <si>
    <t>PW-4-250 RED_960x768</t>
  </si>
  <si>
    <t>PW-4-250 RED(3)_960x768</t>
  </si>
  <si>
    <t>PW-8-250 RED</t>
  </si>
  <si>
    <t>PW-8-250 RED_960x768</t>
  </si>
  <si>
    <t>PW-8-250 RED(3)_960x768</t>
  </si>
  <si>
    <t>CA-10L15</t>
  </si>
  <si>
    <t>CA-10L15(2)</t>
  </si>
  <si>
    <t>LLT-706CxMT</t>
  </si>
  <si>
    <t>LLT-708CxMT</t>
  </si>
  <si>
    <t>LLT-708C(2)</t>
  </si>
  <si>
    <t>LLT-708C</t>
  </si>
  <si>
    <t>LLT-706C OF</t>
  </si>
  <si>
    <t>LLT-706C</t>
  </si>
  <si>
    <t>LLT-708C OF</t>
  </si>
  <si>
    <t>AC-5517</t>
  </si>
  <si>
    <t>DL-7450</t>
  </si>
  <si>
    <t>HP-7450</t>
  </si>
  <si>
    <t>HP-7450_960x768</t>
  </si>
  <si>
    <t>HP-4817</t>
  </si>
  <si>
    <t>SS-5030</t>
  </si>
  <si>
    <t>SS-5030_768x946</t>
  </si>
  <si>
    <t>SN-6544</t>
  </si>
  <si>
    <t>SN-6544_960x768</t>
  </si>
  <si>
    <t>TO-5525</t>
  </si>
  <si>
    <t>AC-5525</t>
  </si>
  <si>
    <t>SC-C-IPOD OF</t>
  </si>
  <si>
    <t>SC-C-IPOD</t>
  </si>
  <si>
    <t>CA-4100GRxMT</t>
  </si>
  <si>
    <t>CA-4100GR OF</t>
  </si>
  <si>
    <t>CA-4100GR</t>
  </si>
  <si>
    <t>TA-312IV</t>
  </si>
  <si>
    <t>TA-312IV - (02-19)</t>
  </si>
  <si>
    <t>TA-312IV(2) - (02-19)</t>
  </si>
  <si>
    <t>TA-312IV(3) - (02-19)</t>
  </si>
  <si>
    <t>TA-314IV</t>
  </si>
  <si>
    <t>TA-314IV - (02-19)</t>
  </si>
  <si>
    <t>TA-314IV(2) - (02-19)</t>
  </si>
  <si>
    <t>TA-314IV(3) - (02-19)</t>
  </si>
  <si>
    <t>TA-318IV</t>
  </si>
  <si>
    <t>TA-312IV_960x768</t>
  </si>
  <si>
    <t>TA-312BK</t>
  </si>
  <si>
    <t>TA-312BK_960x768</t>
  </si>
  <si>
    <t>TA-314BK</t>
  </si>
  <si>
    <t>TA-314BK_960x768</t>
  </si>
  <si>
    <t>TA-318BK</t>
  </si>
  <si>
    <t>TA-378-6</t>
  </si>
  <si>
    <t>TA-332IV</t>
  </si>
  <si>
    <t>TA-332IV_960x768</t>
  </si>
  <si>
    <t>TA-334IV</t>
  </si>
  <si>
    <t>TA-338IV</t>
  </si>
  <si>
    <t>TA-338BK</t>
  </si>
  <si>
    <t>TA-338BK_960x768</t>
  </si>
  <si>
    <t>IT706120xMT</t>
  </si>
  <si>
    <t>IT706120-1000SRL</t>
  </si>
  <si>
    <t>IT706120-1000SRL(2)</t>
  </si>
  <si>
    <t>IT706120-1000SRL OF</t>
  </si>
  <si>
    <t>TA-404IV-100</t>
  </si>
  <si>
    <t>TA-404IV-100_960x768</t>
  </si>
  <si>
    <t>TA-404IV-300(2)_1024x694</t>
  </si>
  <si>
    <t>TA-406IV-100</t>
  </si>
  <si>
    <t>TA-406IV-100_960x768</t>
  </si>
  <si>
    <t>TA-406IV-100(2)_981x768</t>
  </si>
  <si>
    <t>TA-404IV-300</t>
  </si>
  <si>
    <t>TA-404IV-300_960x768</t>
  </si>
  <si>
    <t>CA-062A-1.8M</t>
  </si>
  <si>
    <t>CA-062A-1.8M(2)</t>
  </si>
  <si>
    <t>CA-062A-3M</t>
  </si>
  <si>
    <t>CA-062A-3M(2)</t>
  </si>
  <si>
    <t>CA-063A-1.8M</t>
  </si>
  <si>
    <t>CA-063A-1.8M(2)</t>
  </si>
  <si>
    <t>CA-35UF</t>
  </si>
  <si>
    <t>CA-35UF(2)</t>
  </si>
  <si>
    <t>CA-35UF (C/FILTRO)</t>
  </si>
  <si>
    <t>CA-35UF - (07-19)</t>
  </si>
  <si>
    <t>CA-35UF(2) - (07-19)</t>
  </si>
  <si>
    <t>CA-35UF(3) - (07-19)</t>
  </si>
  <si>
    <t>CA-35UF(4) - (07-19)</t>
  </si>
  <si>
    <t>CA-711F</t>
  </si>
  <si>
    <t>CA-711F - (09-19)</t>
  </si>
  <si>
    <t>CA-711F(2) - (09-19)</t>
  </si>
  <si>
    <t>CA-711F(3) - (09-19)</t>
  </si>
  <si>
    <t>CA-711F(1-4) - (09-19)</t>
  </si>
  <si>
    <t>CA-710F</t>
  </si>
  <si>
    <t>CA-710F - (05-19)</t>
  </si>
  <si>
    <t>CA-710F(2) - (05-19)</t>
  </si>
  <si>
    <t>CA-710F(3) - (05-19)</t>
  </si>
  <si>
    <t>CA-710F(4) - (05-19)</t>
  </si>
  <si>
    <t>CA-124-1.8</t>
  </si>
  <si>
    <t>CA-124-3_960x768</t>
  </si>
  <si>
    <t>CA-124-3(3)_768x960</t>
  </si>
  <si>
    <t>FY-1010TB</t>
  </si>
  <si>
    <t>FY-1010TB - (05-19)</t>
  </si>
  <si>
    <t>FY-1010TB(2) - (05-19)</t>
  </si>
  <si>
    <t>FY-1010TB(3) - (05-19)</t>
  </si>
  <si>
    <t>FY-1010TB(4) - (05-19)</t>
  </si>
  <si>
    <t>CA-124-10M</t>
  </si>
  <si>
    <t>CA-124-10M(2)</t>
  </si>
  <si>
    <t>CA-124-3</t>
  </si>
  <si>
    <t>CA-124-5</t>
  </si>
  <si>
    <t>YUSB2-T02-1.5M</t>
  </si>
  <si>
    <t>YUSB2-T02-1.5M(3.1)</t>
  </si>
  <si>
    <t>YUSB2-T02-3M</t>
  </si>
  <si>
    <t>YUSB2-T02-5M</t>
  </si>
  <si>
    <t>CA-35UM</t>
  </si>
  <si>
    <t>CA-35UM-1.8M(2)</t>
  </si>
  <si>
    <t>CA-35UM (C/FILTRO)</t>
  </si>
  <si>
    <t>CA-35UM (CFILTRO)_960x768</t>
  </si>
  <si>
    <t>CA-35UM (CFILTRO)(3)_960x768</t>
  </si>
  <si>
    <t>FY-1009</t>
  </si>
  <si>
    <t>FY-1009(2)_768x960</t>
  </si>
  <si>
    <t>HV-CB509WH</t>
  </si>
  <si>
    <t>HV-CB509-WH - (01-18)</t>
  </si>
  <si>
    <t>HV-CB509-WH(2) - (01-18)</t>
  </si>
  <si>
    <t>HV-CB509-WH(3) - (01-18)</t>
  </si>
  <si>
    <t>HV-CB509BK</t>
  </si>
  <si>
    <t>HV-CB509-BK - (01-18)</t>
  </si>
  <si>
    <t>HV-CB509-BK(2) - (01-18)</t>
  </si>
  <si>
    <t>HV-CB509-BK(3) - (01-18)</t>
  </si>
  <si>
    <t>HV-CB509PR</t>
  </si>
  <si>
    <t>HV-CB509PR(2)</t>
  </si>
  <si>
    <t>CA-702</t>
  </si>
  <si>
    <t>CA-702(2)</t>
  </si>
  <si>
    <t>CA-703BK</t>
  </si>
  <si>
    <t>CA-703BK(1)</t>
  </si>
  <si>
    <t>HV-CB608BL</t>
  </si>
  <si>
    <t>HV-CB608-BL - (01-18)</t>
  </si>
  <si>
    <t>HV-CB608-BL(2) - (01-18)</t>
  </si>
  <si>
    <t>CA-702WH</t>
  </si>
  <si>
    <t>CA-702WH(2) - 2016</t>
  </si>
  <si>
    <t>CA-703YW</t>
  </si>
  <si>
    <t>CA-703YW(2)</t>
  </si>
  <si>
    <t>CA-703BL</t>
  </si>
  <si>
    <t>CA-703BL(2)</t>
  </si>
  <si>
    <t>CA-703RD</t>
  </si>
  <si>
    <t>CA-703RD(2)</t>
  </si>
  <si>
    <t>HV-CB608BK</t>
  </si>
  <si>
    <t>HV-CB608BK(1)</t>
  </si>
  <si>
    <t>HV-CB608BK(2)</t>
  </si>
  <si>
    <t>CA-702BK</t>
  </si>
  <si>
    <t>CA-702BK(2)</t>
  </si>
  <si>
    <t>HV-CB608PR</t>
  </si>
  <si>
    <t>HV-CB608PR(1)</t>
  </si>
  <si>
    <t>HV-CB608PR(2)</t>
  </si>
  <si>
    <t>HV-CB532BK</t>
  </si>
  <si>
    <t>HV-CB532BK - (06-19)</t>
  </si>
  <si>
    <t>HV-CB532BK(2) - (06-19)</t>
  </si>
  <si>
    <t>HV-CB532BK(3) - (06-19)</t>
  </si>
  <si>
    <t>HV-CB532BK(4) - (06-19)</t>
  </si>
  <si>
    <t>HV-CB602X-BK</t>
  </si>
  <si>
    <t>HV-CB602X-BK(2)</t>
  </si>
  <si>
    <t>HV-CB602X-RD</t>
  </si>
  <si>
    <t>HV-CB602X-RD(2)</t>
  </si>
  <si>
    <t>CA-701WH</t>
  </si>
  <si>
    <t>CA-701WH_960x768</t>
  </si>
  <si>
    <t>CA-701WH(2)_768x960</t>
  </si>
  <si>
    <t>CA-701BK</t>
  </si>
  <si>
    <t>CA-701BK_768x960</t>
  </si>
  <si>
    <t>CA-701BK(2)_768x960</t>
  </si>
  <si>
    <t>HV-CB608GN</t>
  </si>
  <si>
    <t>HV-CB608-GN - (01-18)</t>
  </si>
  <si>
    <t>HV-CB608-GN(2) - (01-18)</t>
  </si>
  <si>
    <t>CA-7321 OF</t>
  </si>
  <si>
    <t>CA-7321</t>
  </si>
  <si>
    <t>CA-7814WH OF</t>
  </si>
  <si>
    <t>CA-7814WH</t>
  </si>
  <si>
    <t>CA-7320WH OF</t>
  </si>
  <si>
    <t>CA-7320WH</t>
  </si>
  <si>
    <t>CA-721 OF</t>
  </si>
  <si>
    <t>CA-721</t>
  </si>
  <si>
    <t>CA-712</t>
  </si>
  <si>
    <t>CA-712 - (02-19)</t>
  </si>
  <si>
    <t>CA-712(2) - (02-19)</t>
  </si>
  <si>
    <t>CA-712(3) - (02-19)</t>
  </si>
  <si>
    <t>CA-730BK</t>
  </si>
  <si>
    <t>CA-730BK(2)</t>
  </si>
  <si>
    <t>CA-730-6 OF</t>
  </si>
  <si>
    <t>CA-730-6</t>
  </si>
  <si>
    <t>CA-734BK</t>
  </si>
  <si>
    <t>CA-734BK_960x768</t>
  </si>
  <si>
    <t>CA-734BK(2)_768x960</t>
  </si>
  <si>
    <t>HV-CB405WH</t>
  </si>
  <si>
    <t>HV-CB405WH(2)</t>
  </si>
  <si>
    <t>HV-CB405BK</t>
  </si>
  <si>
    <t>HV-CB405BK(2)</t>
  </si>
  <si>
    <t>CA-7330WH</t>
  </si>
  <si>
    <t>CA-7330WH(2)</t>
  </si>
  <si>
    <t>YUSB2-T01-1.5M</t>
  </si>
  <si>
    <t>YUSB2-T01-1.5M(3.1)</t>
  </si>
  <si>
    <t>YUSB2-T01-3M</t>
  </si>
  <si>
    <t>YUSB2-T01-5M</t>
  </si>
  <si>
    <t>CA-7810C OF</t>
  </si>
  <si>
    <t>CA-7810C</t>
  </si>
  <si>
    <t>CA-7810</t>
  </si>
  <si>
    <t>CA-7810_960x768</t>
  </si>
  <si>
    <t>CA-752</t>
  </si>
  <si>
    <t>CA-752 - (09-20)</t>
  </si>
  <si>
    <t>CA-752(2) - (09-20)</t>
  </si>
  <si>
    <t>CA-752(1-3) - (09-20)</t>
  </si>
  <si>
    <t>CA-752C OF</t>
  </si>
  <si>
    <t>CA-752C</t>
  </si>
  <si>
    <t>YUSB2-T03-3M</t>
  </si>
  <si>
    <t>YUSB2-T03-1.5M(3.1)</t>
  </si>
  <si>
    <t>CA-STP056-305</t>
  </si>
  <si>
    <t>CA-STP056-305(3)</t>
  </si>
  <si>
    <t>CA-STP056-305(2)</t>
  </si>
  <si>
    <t>BL-IBM-425-6 OF</t>
  </si>
  <si>
    <t>BL-IBM-425-6</t>
  </si>
  <si>
    <t>UTP-5EOBL-1.8M</t>
  </si>
  <si>
    <t>UTP-5EOBL-1.8M(2)</t>
  </si>
  <si>
    <t>UTP-5EOBL-10M</t>
  </si>
  <si>
    <t>UTP-5EOBL-10M(2)</t>
  </si>
  <si>
    <t>UTP-5EOBL-3M</t>
  </si>
  <si>
    <t>UTP-5EOBL-3M(2)</t>
  </si>
  <si>
    <t>UTP-5EOGR-1.8M</t>
  </si>
  <si>
    <t>UTP-5EOGR-1.8M(2)</t>
  </si>
  <si>
    <t>UTP-5EOGR-10M</t>
  </si>
  <si>
    <t>UTP-5EOGR-10M(2)</t>
  </si>
  <si>
    <t>UTP-5EOGR-3M</t>
  </si>
  <si>
    <t>UTP-5EOGR-3M(2)</t>
  </si>
  <si>
    <t>UTP-5EOGR-5M</t>
  </si>
  <si>
    <t>UTP-5EOGR-5M(2)</t>
  </si>
  <si>
    <t>UTP-6EOBL-10M</t>
  </si>
  <si>
    <t>UTP-6EOBL-10M(2)</t>
  </si>
  <si>
    <t>UTP-6EOBL-5M</t>
  </si>
  <si>
    <t>UTP-6EOBL-5M(2)</t>
  </si>
  <si>
    <t>UTP-6EOGR-10M</t>
  </si>
  <si>
    <t>UTP-6EOGR-10M(2)</t>
  </si>
  <si>
    <t>UTP-6EOGR-5M</t>
  </si>
  <si>
    <t>UTP-6EOGR-5MT - (06-19)</t>
  </si>
  <si>
    <t>UTP-6EOGR-5MT(2) - (06-19)</t>
  </si>
  <si>
    <t>UTP-6EOGR-5MT(3) - (06-19)</t>
  </si>
  <si>
    <t>UTP-6EOBL-1.8M</t>
  </si>
  <si>
    <t>UTP-6EOBL-1.8M(2)</t>
  </si>
  <si>
    <t>UTP-6EOBL-3M</t>
  </si>
  <si>
    <t>UTP-6EOBL-3M(2)</t>
  </si>
  <si>
    <t>UTP-42xMT</t>
  </si>
  <si>
    <t>IR5244SLxMT</t>
  </si>
  <si>
    <t>IR6244SLxMT</t>
  </si>
  <si>
    <t>IR5244SL-100</t>
  </si>
  <si>
    <t>IR5244SL</t>
  </si>
  <si>
    <t>IR5244SL(2)</t>
  </si>
  <si>
    <t>UTP-42-100</t>
  </si>
  <si>
    <t>UTP-42-100(2)</t>
  </si>
  <si>
    <t>IR6244SL-100</t>
  </si>
  <si>
    <t>IR6244SL</t>
  </si>
  <si>
    <t>IR6244SL(2)</t>
  </si>
  <si>
    <t>CA-055E-305</t>
  </si>
  <si>
    <t>CA-055E-305(1)</t>
  </si>
  <si>
    <t>CA-055E-305(2) - (06-19)</t>
  </si>
  <si>
    <t>CA-055E-305(3) - (06-19)</t>
  </si>
  <si>
    <t>CA-045E-305</t>
  </si>
  <si>
    <t>CA-045E-305(1)</t>
  </si>
  <si>
    <t>CA-045E-305(2) - (03-19)</t>
  </si>
  <si>
    <t>CA-045E-305(3) - (03-19)</t>
  </si>
  <si>
    <t>CA-056-305</t>
  </si>
  <si>
    <t>CA-056-305(1)</t>
  </si>
  <si>
    <t>CA-056-305(2)</t>
  </si>
  <si>
    <t>IR5244SL_960x768</t>
  </si>
  <si>
    <t>IR5244SL(2)_960x768</t>
  </si>
  <si>
    <t>UTP-42</t>
  </si>
  <si>
    <t>UTP-42_960x768</t>
  </si>
  <si>
    <t>UTP-42(2)_768x768</t>
  </si>
  <si>
    <t>IR6244SL - AZUL</t>
  </si>
  <si>
    <t>IR6244SL(2) - AZUL</t>
  </si>
  <si>
    <t>KBZ02477</t>
  </si>
  <si>
    <t>CC-152</t>
  </si>
  <si>
    <t>CC-152(2)</t>
  </si>
  <si>
    <t>CA-34M-1.5</t>
  </si>
  <si>
    <t>CA-34M-1.5 - (09-19)</t>
  </si>
  <si>
    <t>CA-34M-1.5(2) - (09-19)</t>
  </si>
  <si>
    <t>CA-34M-1.8</t>
  </si>
  <si>
    <t>CA-34M-1.8 - (09-19)</t>
  </si>
  <si>
    <t>CA-34M-1.8(2) - (09-19)</t>
  </si>
  <si>
    <t>CA-34M-10</t>
  </si>
  <si>
    <t>CA-34M-10(2) - (12-19)</t>
  </si>
  <si>
    <t>CA-34M-15</t>
  </si>
  <si>
    <t>CA-34M-15(2)</t>
  </si>
  <si>
    <t>CA-34M-20</t>
  </si>
  <si>
    <t>CA-34M-20(2)</t>
  </si>
  <si>
    <t>CA-34M-25</t>
  </si>
  <si>
    <t>CA-34M-25(2)</t>
  </si>
  <si>
    <t>CA-34M-35</t>
  </si>
  <si>
    <t>CA-34M-35_960x768</t>
  </si>
  <si>
    <t>CA-34M-35(2)</t>
  </si>
  <si>
    <t>CA-34M-3</t>
  </si>
  <si>
    <t>CA-34M-3(2)</t>
  </si>
  <si>
    <t>QX-7304MM-164 OF</t>
  </si>
  <si>
    <t>QX-7304MM-164</t>
  </si>
  <si>
    <t>CA-34M-5</t>
  </si>
  <si>
    <t>CA-34M-5(2)</t>
  </si>
  <si>
    <t>CA-34M-8</t>
  </si>
  <si>
    <t>CA-34M-8(2) - (12-19)</t>
  </si>
  <si>
    <t>KBZ02306</t>
  </si>
  <si>
    <t>AP-V-6 OF</t>
  </si>
  <si>
    <t>AP-V-6</t>
  </si>
  <si>
    <t>AP-V-12 OF</t>
  </si>
  <si>
    <t>AP-V-12</t>
  </si>
  <si>
    <t>AP-V-20 OF</t>
  </si>
  <si>
    <t>AP-V-20</t>
  </si>
  <si>
    <t>OP-E070 OF</t>
  </si>
  <si>
    <t>OP-E070</t>
  </si>
  <si>
    <t>KBZ00080</t>
  </si>
  <si>
    <t>KBZ00082</t>
  </si>
  <si>
    <t>KBZ00276</t>
  </si>
  <si>
    <t>KBZ00276 (2)</t>
  </si>
  <si>
    <t>KBZ00081</t>
  </si>
  <si>
    <t>KBZ00083</t>
  </si>
  <si>
    <t>KBZ00091</t>
  </si>
  <si>
    <t>KS-CS12A</t>
  </si>
  <si>
    <t>KSCS12A</t>
  </si>
  <si>
    <t>producto_3197_a_614x768</t>
  </si>
  <si>
    <t>producto_3197_foto_3980_a_614x768</t>
  </si>
  <si>
    <t>TAP-20BT</t>
  </si>
  <si>
    <t>TAP-20BT(2)</t>
  </si>
  <si>
    <t>producto_4224_foto_7386_a_614x768</t>
  </si>
  <si>
    <t>producto_4224_foto_7394_a_614x768</t>
  </si>
  <si>
    <t>TAP20A BK</t>
  </si>
  <si>
    <t>TAP20A BK(1-1) - (12-19)</t>
  </si>
  <si>
    <t>TAP20A BK(2) - (12-19)</t>
  </si>
  <si>
    <t>TAP20A BK(1-3) - (12-19)</t>
  </si>
  <si>
    <t>TAP20A BK(1-4) - (12-19)</t>
  </si>
  <si>
    <t>TAP-40BT</t>
  </si>
  <si>
    <t>TAP-40BT(2)</t>
  </si>
  <si>
    <t>producto_4225_foto_7399_a_614x768</t>
  </si>
  <si>
    <t>producto_4225_foto_7407_a_960x768</t>
  </si>
  <si>
    <t>TAP40A BK</t>
  </si>
  <si>
    <t>TAP40A BK(1-1) - (12-19)</t>
  </si>
  <si>
    <t>TAP40A BK(2) - (12-19)</t>
  </si>
  <si>
    <t>TAP40A BK(1-3) - (12-19)</t>
  </si>
  <si>
    <t>TAP40A BK(1-4) - (12-19)</t>
  </si>
  <si>
    <t>AVANTI15A</t>
  </si>
  <si>
    <t>AVANTI 15A MKII(1) - (11-18)</t>
  </si>
  <si>
    <t>AVANTI 15A MKII(2) - (11-18)</t>
  </si>
  <si>
    <t>AVANTI 15A MKII(1-2) - (11-18)</t>
  </si>
  <si>
    <t>AVANTI 15A MKII(1-3) - (11-18)</t>
  </si>
  <si>
    <t>DM115</t>
  </si>
  <si>
    <t>DM115 NT(1)</t>
  </si>
  <si>
    <t>DM115(2)</t>
  </si>
  <si>
    <t>producto_4618_foto_9912_a_614x768</t>
  </si>
  <si>
    <t>producto_4618_foto_9913_a_614x768</t>
  </si>
  <si>
    <t>KS-CS215A</t>
  </si>
  <si>
    <t>producto_3199_a_614x768</t>
  </si>
  <si>
    <t>producto_3199_foto_3982_a_614x768</t>
  </si>
  <si>
    <t>PV215D</t>
  </si>
  <si>
    <t>PV215D(1)_614x768</t>
  </si>
  <si>
    <t>H78458000000000-00-500x500_768x768</t>
  </si>
  <si>
    <t>KS-CS10A</t>
  </si>
  <si>
    <t>KSCS10A</t>
  </si>
  <si>
    <t>producto_3196_a_614x768</t>
  </si>
  <si>
    <t>producto_3196_foto_3979_a_614x768</t>
  </si>
  <si>
    <t>KS-CS15A</t>
  </si>
  <si>
    <t>KSCS15A</t>
  </si>
  <si>
    <t>producto_3198_a_614x768</t>
  </si>
  <si>
    <t>producto_3198_foto_3981_a_614x768</t>
  </si>
  <si>
    <t>PV115D OF</t>
  </si>
  <si>
    <t>PV115D</t>
  </si>
  <si>
    <t>PVXP12</t>
  </si>
  <si>
    <t>PVXP12(1)</t>
  </si>
  <si>
    <t>PVXP12(3)_546x768</t>
  </si>
  <si>
    <t>118109_34108_1024x575</t>
  </si>
  <si>
    <t>PVXP15</t>
  </si>
  <si>
    <t>PVXP15(3)</t>
  </si>
  <si>
    <t>peavey-pvxp-15-pa-speaker-p14838-64123_image_768x768</t>
  </si>
  <si>
    <t>peavey-pvxp-15-pa-speaker-p14838-64125_image_768x768</t>
  </si>
  <si>
    <t>RBN112 ENCLOSURE</t>
  </si>
  <si>
    <t>RBN112 ENCLOSURE NT(1)</t>
  </si>
  <si>
    <t>RBN112 ENCLOSURE(2)</t>
  </si>
  <si>
    <t>producto_4619_a_614x768</t>
  </si>
  <si>
    <t>1121_614x768</t>
  </si>
  <si>
    <t>XCS-12A</t>
  </si>
  <si>
    <t>XCS-12A (1)</t>
  </si>
  <si>
    <t>XCS-12A (2)</t>
  </si>
  <si>
    <t>XCS-12A(5)_534x768</t>
  </si>
  <si>
    <t>XCS-12A(4)_476x768</t>
  </si>
  <si>
    <t>X12A-MP</t>
  </si>
  <si>
    <t>X12A-MP NT (1)</t>
  </si>
  <si>
    <t>X12A-MP NT (2)</t>
  </si>
  <si>
    <t>X12A-MP(4)_482x768</t>
  </si>
  <si>
    <t>X12A-MP(5)_521x768</t>
  </si>
  <si>
    <t>XCS-15A</t>
  </si>
  <si>
    <t>XCS-15A(1)</t>
  </si>
  <si>
    <t>producto_4226_a_614x768</t>
  </si>
  <si>
    <t>producto_4226_foto_7411_a_614x768</t>
  </si>
  <si>
    <t>producto_4226_foto_7412_a_614x768</t>
  </si>
  <si>
    <t>X15A-MP</t>
  </si>
  <si>
    <t>producto_3194_a_614x768</t>
  </si>
  <si>
    <t>producto_3194_foto_3975_a_614x768</t>
  </si>
  <si>
    <t>KR-7812R</t>
  </si>
  <si>
    <t>KR-7812(3)</t>
  </si>
  <si>
    <t>producto_3571_foto_5317_a</t>
  </si>
  <si>
    <t>producto_3571_foto_5322_a</t>
  </si>
  <si>
    <t>AX-SPA156BR</t>
  </si>
  <si>
    <t>AX-SPA156BR(0)</t>
  </si>
  <si>
    <t>AX-SPA156BR(2)</t>
  </si>
  <si>
    <t>KR-41BL OF</t>
  </si>
  <si>
    <t>KR-41BL(0)</t>
  </si>
  <si>
    <t>KR-41RD OF</t>
  </si>
  <si>
    <t>KR-41RD(0)</t>
  </si>
  <si>
    <t>KR-61BL OF</t>
  </si>
  <si>
    <t>KR-61BL(0)</t>
  </si>
  <si>
    <t>KR-62BL OF</t>
  </si>
  <si>
    <t>KR-62BL(0)</t>
  </si>
  <si>
    <t>KR-62BK OF</t>
  </si>
  <si>
    <t>KR-62BK(0)</t>
  </si>
  <si>
    <t>KR-61RD OF</t>
  </si>
  <si>
    <t>KR-61RD(0)</t>
  </si>
  <si>
    <t>KR-61RD(3)</t>
  </si>
  <si>
    <t>AX-WH12B</t>
  </si>
  <si>
    <t>AX-WH12B(2)</t>
  </si>
  <si>
    <t>producto_3231_foto_4024_a_614x768</t>
  </si>
  <si>
    <t>producto_3231_foto_4025_a_614x768</t>
  </si>
  <si>
    <t>AX-SPA156W</t>
  </si>
  <si>
    <t>AX-SPA156W(2)</t>
  </si>
  <si>
    <t>KR-151B</t>
  </si>
  <si>
    <t>KR-151B(0)</t>
  </si>
  <si>
    <t>KR-151B(2)</t>
  </si>
  <si>
    <t>KR-152B</t>
  </si>
  <si>
    <t>KR-152B(0)</t>
  </si>
  <si>
    <t>KR-152B(2)</t>
  </si>
  <si>
    <t>SIGMA156Y</t>
  </si>
  <si>
    <t>SIGMA156Y(1-1) - (12-19)</t>
  </si>
  <si>
    <t>SIGMA156Y(1-2) - (12-19)</t>
  </si>
  <si>
    <t>SIGMA156Y(1-4) - (12-19)</t>
  </si>
  <si>
    <t>SIGMA156Y(luces) - (02-19)</t>
  </si>
  <si>
    <t>SIGMA156BL</t>
  </si>
  <si>
    <t>SIGMA156BL(1-1) - (09-19)</t>
  </si>
  <si>
    <t>SIGMA156BL(1-2) - (09-19)</t>
  </si>
  <si>
    <t>SIGMA156BL(1-3) - (09-19)</t>
  </si>
  <si>
    <t>SIGMA156BL(luces) - (12-18)</t>
  </si>
  <si>
    <t>AX-SPA156Y</t>
  </si>
  <si>
    <t>AX-SPA156Y-2016 (1)</t>
  </si>
  <si>
    <t>AX-SPA156Y(2) - 2016</t>
  </si>
  <si>
    <t>AX-SPA156BL</t>
  </si>
  <si>
    <t>AX-SPA156BL-2016 (1)</t>
  </si>
  <si>
    <t>AX-SPA156BL(2) - 2016</t>
  </si>
  <si>
    <t>AX-SPA156B</t>
  </si>
  <si>
    <t>AX-SPA156B-2016 (1)</t>
  </si>
  <si>
    <t>AX-SPA156B(2) - 2016</t>
  </si>
  <si>
    <t>AX-SPA156R</t>
  </si>
  <si>
    <t>AX-SPA156R-2016 (1)</t>
  </si>
  <si>
    <t>AX-SPA156R(2) - 2016</t>
  </si>
  <si>
    <t>AX-SPA156G</t>
  </si>
  <si>
    <t>AX-SPA156G-2016 (1)</t>
  </si>
  <si>
    <t>AX-SPA156G(2) - 2016</t>
  </si>
  <si>
    <t>SIGMA156B</t>
  </si>
  <si>
    <t>SIGMA156B(1-1) - (05-19)</t>
  </si>
  <si>
    <t>SIGMA156B(1-2) - (05-19)</t>
  </si>
  <si>
    <t>SIGMA156B(1-3) - (05-19)</t>
  </si>
  <si>
    <t>SIGMA156B(luces) - (05-19)</t>
  </si>
  <si>
    <t>SIGMA156R</t>
  </si>
  <si>
    <t>SIGMA156R(1-1) - (11-19)</t>
  </si>
  <si>
    <t>SIGMA156R(1-2) - (11-19)</t>
  </si>
  <si>
    <t>SIGMA156R(1-3) - (11-19)</t>
  </si>
  <si>
    <t>SIGMA156R(luces) - (07-18)</t>
  </si>
  <si>
    <t>SIGMA156G</t>
  </si>
  <si>
    <t>SIGMA156G(1-1)- (01-19)</t>
  </si>
  <si>
    <t>SIGMA156G(2)- (01-19)</t>
  </si>
  <si>
    <t>SIGMA156G(1-2)- (01-19)</t>
  </si>
  <si>
    <t>SIGMA156G(luces) - (12-18)</t>
  </si>
  <si>
    <t>ALFA15</t>
  </si>
  <si>
    <t>alfa 15 2-01</t>
  </si>
  <si>
    <t>alfa 15 3-01</t>
  </si>
  <si>
    <t>producto_4745_a</t>
  </si>
  <si>
    <t>alfa 15 1-01</t>
  </si>
  <si>
    <t>AX-WH15B</t>
  </si>
  <si>
    <t>AX-WH15B(2)</t>
  </si>
  <si>
    <t>producto_3230_foto_4018_a_614x768</t>
  </si>
  <si>
    <t>producto_3230_foto_4019_a_614x768</t>
  </si>
  <si>
    <t>AX-SPA2156LED</t>
  </si>
  <si>
    <t>producto_458_foto_971_a</t>
  </si>
  <si>
    <t>AX-WH215B</t>
  </si>
  <si>
    <t>AX-WH215B(2)</t>
  </si>
  <si>
    <t>producto_3232_foto_4032_a_614x768</t>
  </si>
  <si>
    <t>producto_3232_foto_4033_a_614x768</t>
  </si>
  <si>
    <t>AX-SPA1004R</t>
  </si>
  <si>
    <t>ax-spa1004r-3-01</t>
  </si>
  <si>
    <t>ax-spa1004r-01</t>
  </si>
  <si>
    <t>ax-spa1004r-2</t>
  </si>
  <si>
    <t>ax-spa1004r-4-01</t>
  </si>
  <si>
    <t>AX-SPA1006BR</t>
  </si>
  <si>
    <t>AX-SPA1006BR(0) - 2016</t>
  </si>
  <si>
    <t>ax-spa1006br-01</t>
  </si>
  <si>
    <t>producto_3236_a</t>
  </si>
  <si>
    <t>producto_3236_foto_7331_a</t>
  </si>
  <si>
    <t>AX-SPA126BR</t>
  </si>
  <si>
    <t>AX-SPA126BR(0)</t>
  </si>
  <si>
    <t>AX-SPA126BR(2)</t>
  </si>
  <si>
    <t>SPA-K512BLT OF</t>
  </si>
  <si>
    <t>SPA-K512BLT</t>
  </si>
  <si>
    <t>KR-X12D</t>
  </si>
  <si>
    <t>KR-X12D(1)</t>
  </si>
  <si>
    <t>KR-X12D(2)</t>
  </si>
  <si>
    <t>KR-X12D(3)_443x768</t>
  </si>
  <si>
    <t>KR-X12D_524x768</t>
  </si>
  <si>
    <t>AX-SRL126</t>
  </si>
  <si>
    <t>ax-srl126-5</t>
  </si>
  <si>
    <t>ax-srl126-01</t>
  </si>
  <si>
    <t>ax-srl126-3</t>
  </si>
  <si>
    <t>ax-srl126-4</t>
  </si>
  <si>
    <t>KR-7815R</t>
  </si>
  <si>
    <t>100_501x768</t>
  </si>
  <si>
    <t>KR-7815(3)</t>
  </si>
  <si>
    <t>producto_3572_foto_5325_a</t>
  </si>
  <si>
    <t>producto_3572_foto_5330_a</t>
  </si>
  <si>
    <t>KR-X15D</t>
  </si>
  <si>
    <t>KR-X15D(1-1) - (03-19)</t>
  </si>
  <si>
    <t>KR-X15D(2)</t>
  </si>
  <si>
    <t>KR-X15D(1-3) - (03-19)</t>
  </si>
  <si>
    <t>KR-X15D(1-4) - (03-19)</t>
  </si>
  <si>
    <t>AX-SRL156</t>
  </si>
  <si>
    <t>AX-SRL156(1-1) - (07-19)</t>
  </si>
  <si>
    <t>AX-SRL156(2) - (07-19)</t>
  </si>
  <si>
    <t>AX-SRL156(1-3) - (07-19)</t>
  </si>
  <si>
    <t>AX-SRL156(1-4) - (07-19)</t>
  </si>
  <si>
    <t>AX-SPA1504R</t>
  </si>
  <si>
    <t>AX-SPA1504R(0)-2016</t>
  </si>
  <si>
    <t>ax-spa1504r-01</t>
  </si>
  <si>
    <t>producto_11_foto_96_a</t>
  </si>
  <si>
    <t>producto_11_foto_95_a</t>
  </si>
  <si>
    <t>KR-51BL</t>
  </si>
  <si>
    <t>KR-51BL(1)</t>
  </si>
  <si>
    <t>KR-51BL(2)</t>
  </si>
  <si>
    <t>KR-51BL_611x768</t>
  </si>
  <si>
    <t>KR-51BL(3)_480x768</t>
  </si>
  <si>
    <t>KR-51BL_</t>
  </si>
  <si>
    <t>KR-51BL+(1)</t>
  </si>
  <si>
    <t>KR-51BL+(2)</t>
  </si>
  <si>
    <t>KR-51BL+(3)_480x768</t>
  </si>
  <si>
    <t>KR-51BK_</t>
  </si>
  <si>
    <t>KR-51BK+(1)</t>
  </si>
  <si>
    <t>KR-51BK+(2)</t>
  </si>
  <si>
    <t>KR-51BK+(3)_465x768</t>
  </si>
  <si>
    <t>KR-51BK+(5)_541x768</t>
  </si>
  <si>
    <t>KR-51BK</t>
  </si>
  <si>
    <t>KR-51BK(1)</t>
  </si>
  <si>
    <t>KR-51BK(2)</t>
  </si>
  <si>
    <t>KR-51BK(3)_465x768</t>
  </si>
  <si>
    <t>SPA-K76BLT</t>
  </si>
  <si>
    <t>SPA-K76BLT(2)</t>
  </si>
  <si>
    <t>AX-SPA804R</t>
  </si>
  <si>
    <t>AX-SPA804R(2016)</t>
  </si>
  <si>
    <t>AX-SPA804R(2) - (11-18)</t>
  </si>
  <si>
    <t>AX-SPA806BR</t>
  </si>
  <si>
    <t>AX-SPA806BR(0) - 2016</t>
  </si>
  <si>
    <t>AX-SPA806BR(2) - (11-18)</t>
  </si>
  <si>
    <t>SPA-K218UR</t>
  </si>
  <si>
    <t>SPA-K218UR(2)</t>
  </si>
  <si>
    <t>SPA-K79BLT</t>
  </si>
  <si>
    <t>SPA-K79BLT(2)</t>
  </si>
  <si>
    <t>SPA-K78BLT</t>
  </si>
  <si>
    <t>SPA-K78BLT(2)</t>
  </si>
  <si>
    <t>SPA-G3010UR</t>
  </si>
  <si>
    <t>SPA-DJSOUND</t>
  </si>
  <si>
    <t>SPA-G3010BLT</t>
  </si>
  <si>
    <t>SPA-B1010BLT</t>
  </si>
  <si>
    <t>SPA-C1010BLT</t>
  </si>
  <si>
    <t>SPA-C1010(2)</t>
  </si>
  <si>
    <t>SPA-B1010UR</t>
  </si>
  <si>
    <t>SPA-C1010UR</t>
  </si>
  <si>
    <t>AX-SPA1004B</t>
  </si>
  <si>
    <t>AX-SPA1004B(1)</t>
  </si>
  <si>
    <t>AX-SPA121AUR OF</t>
  </si>
  <si>
    <t>AX-SPA121AUR</t>
  </si>
  <si>
    <t>AX-SPA121BLT OF</t>
  </si>
  <si>
    <t>AX-SPA121BLT</t>
  </si>
  <si>
    <t>AX-SPA1204B</t>
  </si>
  <si>
    <t>ax-spa1204b 1-01</t>
  </si>
  <si>
    <t>ax-spa1204b 2-01</t>
  </si>
  <si>
    <t>ax-spa1204b 3-01</t>
  </si>
  <si>
    <t>ax-spa1204b 4-01</t>
  </si>
  <si>
    <t>KBZ03030</t>
  </si>
  <si>
    <t>AX-SPA126UDB OF</t>
  </si>
  <si>
    <t>AX-SPA126UDB</t>
  </si>
  <si>
    <t>AX-SPA1502B OF</t>
  </si>
  <si>
    <t>AX-SPA1502B</t>
  </si>
  <si>
    <t>AX-SPA1503B OF</t>
  </si>
  <si>
    <t>AX-SPA1503B(0)</t>
  </si>
  <si>
    <t>AX-SPA1506B OF</t>
  </si>
  <si>
    <t>AX-SPA1506B</t>
  </si>
  <si>
    <t>AX-SPA1527-12V OF</t>
  </si>
  <si>
    <t>AX-SPA1527-12V</t>
  </si>
  <si>
    <t>AX-SPA1504MIC</t>
  </si>
  <si>
    <t>AX-SPA1504MIC(2)</t>
  </si>
  <si>
    <t>AX-SPA150B OF</t>
  </si>
  <si>
    <t>AX-SPA150B</t>
  </si>
  <si>
    <t>AX-SPA150AUR OF</t>
  </si>
  <si>
    <t>AX-SPA150AU</t>
  </si>
  <si>
    <t>AX-SPA151AU OF</t>
  </si>
  <si>
    <t>AX-SPA151AU</t>
  </si>
  <si>
    <t>AX-SPA156UR OF</t>
  </si>
  <si>
    <t>AX-SPA156UR</t>
  </si>
  <si>
    <t>AX-SPA151B OF</t>
  </si>
  <si>
    <t>AX-SPA151B</t>
  </si>
  <si>
    <t>AX-SPA1504BLT OF</t>
  </si>
  <si>
    <t>AX-SPA1504BLT(1)</t>
  </si>
  <si>
    <t>AX-SPA1508DVD OF</t>
  </si>
  <si>
    <t>AX-SPA1508DVD</t>
  </si>
  <si>
    <t>AX-SPA157BLT OF</t>
  </si>
  <si>
    <t>AX-SPA157BLT</t>
  </si>
  <si>
    <t>AX-SPA1504AUR OF</t>
  </si>
  <si>
    <t>AX-SPA1504AUR</t>
  </si>
  <si>
    <t>AX-SPA151AUR OF</t>
  </si>
  <si>
    <t>AX-SPA151AUR</t>
  </si>
  <si>
    <t>AX-SPA153UDI OF</t>
  </si>
  <si>
    <t>AX-SPA153UDI</t>
  </si>
  <si>
    <t>AX-SPA1507UBI OF</t>
  </si>
  <si>
    <t>AX-SPA1507UBI</t>
  </si>
  <si>
    <t>AX-WF15AUES OF</t>
  </si>
  <si>
    <t>AX-WF15AUES</t>
  </si>
  <si>
    <t>AX-WXA1570PUB OF</t>
  </si>
  <si>
    <t>AX-WXA1570PUB</t>
  </si>
  <si>
    <t>AX-SPA1504B</t>
  </si>
  <si>
    <t>AX-SPA1504B(0)</t>
  </si>
  <si>
    <t>AX-SPA1504B(2)</t>
  </si>
  <si>
    <t>ax-spa1504b 1</t>
  </si>
  <si>
    <t>ax-spa1504b 2</t>
  </si>
  <si>
    <t>XPS 2.0 60 DJ SET</t>
  </si>
  <si>
    <t>XPS 2.0 60 DJ SET(2)</t>
  </si>
  <si>
    <t>1_614x768</t>
  </si>
  <si>
    <t>2_614x768</t>
  </si>
  <si>
    <t>AX-SPA804B</t>
  </si>
  <si>
    <t>AX-SPA804B (2)</t>
  </si>
  <si>
    <t>AX-SPA804BLT</t>
  </si>
  <si>
    <t>AX-SPA804BLT(2)</t>
  </si>
  <si>
    <t>SPA-K510BLT</t>
  </si>
  <si>
    <t>SPA-K510BLT(2)</t>
  </si>
  <si>
    <t>SPA-K512UR</t>
  </si>
  <si>
    <t>SPA-K512UR(2)</t>
  </si>
  <si>
    <t>QX-7004-6P4C</t>
  </si>
  <si>
    <t>QX-7004-6P4C_768x768</t>
  </si>
  <si>
    <t>QX-7004-8P8C</t>
  </si>
  <si>
    <t>QX-70048P8C_1024x623</t>
  </si>
  <si>
    <t>QX-7027-6P4C</t>
  </si>
  <si>
    <t>QX-7027-6P4C_1024x720</t>
  </si>
  <si>
    <t>TDI-A2</t>
  </si>
  <si>
    <t>TDI-A2(2)</t>
  </si>
  <si>
    <t>producto_4206_a_960x768</t>
  </si>
  <si>
    <t>producto_4206_foto_7341_a_960x768</t>
  </si>
  <si>
    <t>producto_4206_foto_7342_a_960x768</t>
  </si>
  <si>
    <t>TDI-P1</t>
  </si>
  <si>
    <t>TDI-P1(1)</t>
  </si>
  <si>
    <t>producto_4205_a_960x768</t>
  </si>
  <si>
    <t>producto_4205_foto_7339_a_960x768</t>
  </si>
  <si>
    <t>producto_4205_foto_7340_a_960x768</t>
  </si>
  <si>
    <t>DL-600AC OF</t>
  </si>
  <si>
    <t>DL-600AC(1)</t>
  </si>
  <si>
    <t>DL-600B OF</t>
  </si>
  <si>
    <t>DL-600B(1)</t>
  </si>
  <si>
    <t>DL-601B OF</t>
  </si>
  <si>
    <t>DL-601B(1)</t>
  </si>
  <si>
    <t>BL2</t>
  </si>
  <si>
    <t>BL2 - (01-19)</t>
  </si>
  <si>
    <t>BL2(2) - (01-19)</t>
  </si>
  <si>
    <t>BL2(4) - (01-19)</t>
  </si>
  <si>
    <t>BL2(3) - (01-19)</t>
  </si>
  <si>
    <t>DL-601AC</t>
  </si>
  <si>
    <t>DL-601AC(1)</t>
  </si>
  <si>
    <t>DL-601AC(4)</t>
  </si>
  <si>
    <t>DL-602AC</t>
  </si>
  <si>
    <t>DL-602AC(1)</t>
  </si>
  <si>
    <t>DL-602AC(4)</t>
  </si>
  <si>
    <t>DL-603AC</t>
  </si>
  <si>
    <t>DL-603AC(3)</t>
  </si>
  <si>
    <t>DL-602B</t>
  </si>
  <si>
    <t>DL-602B(1)</t>
  </si>
  <si>
    <t>DL-602B(4)</t>
  </si>
  <si>
    <t>DL-603B</t>
  </si>
  <si>
    <t>DL-603B(3)</t>
  </si>
  <si>
    <t>PE3</t>
  </si>
  <si>
    <t>PE3(2) - (04-18)</t>
  </si>
  <si>
    <t>PE6</t>
  </si>
  <si>
    <t>PE6-01</t>
  </si>
  <si>
    <t>PE6(2) - (04-18)</t>
  </si>
  <si>
    <t>PE4</t>
  </si>
  <si>
    <t>PE4(2) - (04-18)</t>
  </si>
  <si>
    <t>AX-SP1004</t>
  </si>
  <si>
    <t>AX-SP1004(1-1) - (01-19)</t>
  </si>
  <si>
    <t>AX-SP1004(2) - (01-19)</t>
  </si>
  <si>
    <t>AX-SP1004(1-3) - (01-19)</t>
  </si>
  <si>
    <t>AX-SP1004(8) - (01-19)</t>
  </si>
  <si>
    <t>GMI-1031 OF</t>
  </si>
  <si>
    <t>GMI-1031</t>
  </si>
  <si>
    <t>AX-SP121 OF</t>
  </si>
  <si>
    <t>AX-SP121</t>
  </si>
  <si>
    <t>AX-SP1204</t>
  </si>
  <si>
    <t>AX-SP1204(1-1) - (01-19)</t>
  </si>
  <si>
    <t>AX-SP1204(2) - (01-19)</t>
  </si>
  <si>
    <t>AX-SP1204(1-3) - (01-19)</t>
  </si>
  <si>
    <t>GMI-312 OF</t>
  </si>
  <si>
    <t>GMI-312</t>
  </si>
  <si>
    <t>GMI-1246</t>
  </si>
  <si>
    <t>AX-SP126</t>
  </si>
  <si>
    <t>AX-SP126(1-1) - (01-20)</t>
  </si>
  <si>
    <t>AX-SP126(2) - (07-19)</t>
  </si>
  <si>
    <t>AX-SP126(1-3) - (01-20)</t>
  </si>
  <si>
    <t>AX-SP126(8) - (07-19)</t>
  </si>
  <si>
    <t>AX-WF215</t>
  </si>
  <si>
    <t>AX-WF215(2)</t>
  </si>
  <si>
    <t>AX-WD1215</t>
  </si>
  <si>
    <t>AX-WD1215(1-1) - (05-19)</t>
  </si>
  <si>
    <t>AX-WD1215(2) - (05-19)</t>
  </si>
  <si>
    <t>AX-WD1215(1-3) - (05-19)</t>
  </si>
  <si>
    <t>AX-WD1215(8) - (05-19)</t>
  </si>
  <si>
    <t>GMI-2216</t>
  </si>
  <si>
    <t>AX-SP1502 OF</t>
  </si>
  <si>
    <t>AX-SP1502</t>
  </si>
  <si>
    <t>AX-SP1506 OF</t>
  </si>
  <si>
    <t>AX-SP1506</t>
  </si>
  <si>
    <t>AX-SP1503 OF</t>
  </si>
  <si>
    <t>AX-SP1503(0)</t>
  </si>
  <si>
    <t>AX-SP1504</t>
  </si>
  <si>
    <t>ax-sp1504 1-01</t>
  </si>
  <si>
    <t>ax-sp1504 4-01</t>
  </si>
  <si>
    <t>ax-sp1504 2-01</t>
  </si>
  <si>
    <t>ax-sp1504 3-01</t>
  </si>
  <si>
    <t>TPS115NEO-MKII</t>
  </si>
  <si>
    <t>TPS115NEO-MKII(1)</t>
  </si>
  <si>
    <t>producto_4232_foto_7455_a_614x768</t>
  </si>
  <si>
    <t>producto_4232_foto_7456_a_614x768</t>
  </si>
  <si>
    <t>producto_4232_foto_7459_a_960x768</t>
  </si>
  <si>
    <t>TPS215NEO-MKII</t>
  </si>
  <si>
    <t>TPS215NEO-MKII(1)</t>
  </si>
  <si>
    <t>producto_4233_foto_7463_a_614x768</t>
  </si>
  <si>
    <t>producto_4233_foto_7464_a_614x768</t>
  </si>
  <si>
    <t>producto_4233_foto_7465_a_960x768</t>
  </si>
  <si>
    <t>PVX 15</t>
  </si>
  <si>
    <t>PVX 15(1)</t>
  </si>
  <si>
    <t>PVX 15(2)</t>
  </si>
  <si>
    <t>A_538x768</t>
  </si>
  <si>
    <t>C_1024x717</t>
  </si>
  <si>
    <t>AX-SP156</t>
  </si>
  <si>
    <t>AX-SP156(1) - (11-18)</t>
  </si>
  <si>
    <t>AX-SP156(2) - (11-18)</t>
  </si>
  <si>
    <t>AX-SP156(1-2) - (11-18)</t>
  </si>
  <si>
    <t>AX-SP156(8) - (11-18)</t>
  </si>
  <si>
    <t>AX-WD115</t>
  </si>
  <si>
    <t>AX-WD115(2)</t>
  </si>
  <si>
    <t>AX-WF15</t>
  </si>
  <si>
    <t>producto_363_a1</t>
  </si>
  <si>
    <t>producto_363_foto_734_a2</t>
  </si>
  <si>
    <t>producto_363_a2</t>
  </si>
  <si>
    <t>AX-WX1570P OF</t>
  </si>
  <si>
    <t>AX-WX1570P</t>
  </si>
  <si>
    <t>GMI-1556</t>
  </si>
  <si>
    <t>SPA-543WH</t>
  </si>
  <si>
    <t>SP</t>
  </si>
  <si>
    <t>SPA-543WH(2) - (02-19)</t>
  </si>
  <si>
    <t>SP2</t>
  </si>
  <si>
    <t>SPA-543BK</t>
  </si>
  <si>
    <t>SPA</t>
  </si>
  <si>
    <t>SPA-543BK(2) - (02-19)</t>
  </si>
  <si>
    <t>SPA-550WH</t>
  </si>
  <si>
    <t>AA</t>
  </si>
  <si>
    <t>SPA-550WH(2) - (02-19)</t>
  </si>
  <si>
    <t>AA3</t>
  </si>
  <si>
    <t>AA4</t>
  </si>
  <si>
    <t>SPA-550BK</t>
  </si>
  <si>
    <t>A1</t>
  </si>
  <si>
    <t>SPA-550BK(2) - (02-19)</t>
  </si>
  <si>
    <t>A3</t>
  </si>
  <si>
    <t>A4</t>
  </si>
  <si>
    <t>SPA-551WH</t>
  </si>
  <si>
    <t>SPA-551WH - (11-19)</t>
  </si>
  <si>
    <t>SPA-551WH(2) - (11-19)</t>
  </si>
  <si>
    <t>SPA-551WH(1-3) - (11-19)</t>
  </si>
  <si>
    <t>SPA-551WH(6) - (11-19)</t>
  </si>
  <si>
    <t>SPA-551BK</t>
  </si>
  <si>
    <t>SPA-551BK - (11-19)</t>
  </si>
  <si>
    <t>SPA-551BK(2) - (11-19)</t>
  </si>
  <si>
    <t>SPA-551BK(1-3) - (11-19)</t>
  </si>
  <si>
    <t>SPA-551BK(6) - (11-19)</t>
  </si>
  <si>
    <t>SPA-565WH</t>
  </si>
  <si>
    <t>SPA-565WH(1)</t>
  </si>
  <si>
    <t>SPA-565 WH(2) - (10-18)</t>
  </si>
  <si>
    <t>D3</t>
  </si>
  <si>
    <t>SPA-565BK</t>
  </si>
  <si>
    <t>spa-565bk(1)</t>
  </si>
  <si>
    <t>SPA-565 BK(2) - (10-18)</t>
  </si>
  <si>
    <t>spa-565bk(3)</t>
  </si>
  <si>
    <t>spa-565bk(4)</t>
  </si>
  <si>
    <t>SPA-650WH</t>
  </si>
  <si>
    <t>spa-650wh 1</t>
  </si>
  <si>
    <t>SPA-650WH(2) - (02-19)</t>
  </si>
  <si>
    <t>spa-650wh 3</t>
  </si>
  <si>
    <t>spa-650wh 4</t>
  </si>
  <si>
    <t>SPA-650BK</t>
  </si>
  <si>
    <t>SPA-650bk 1</t>
  </si>
  <si>
    <t>SPA-650BK(2) - (02-19)</t>
  </si>
  <si>
    <t>SPA-650bk 3</t>
  </si>
  <si>
    <t>SPA-650bk 4</t>
  </si>
  <si>
    <t>SPA-651WH</t>
  </si>
  <si>
    <t>SPA-651WH - (11-19)</t>
  </si>
  <si>
    <t>SPA-651WH(2) - (11-19)</t>
  </si>
  <si>
    <t>SPA-651WH(1-3) - (11-19)</t>
  </si>
  <si>
    <t>SPA-651WH(6) - (11-19)</t>
  </si>
  <si>
    <t>SPA-651BK</t>
  </si>
  <si>
    <t>SPA-651BK - (11-19)</t>
  </si>
  <si>
    <t>SPA-651BK(2) - (11-19)</t>
  </si>
  <si>
    <t>SPA-651BK(1-3) - (11-19)</t>
  </si>
  <si>
    <t>SPA-651BK(6) - (11-19)</t>
  </si>
  <si>
    <t>AX-SP804</t>
  </si>
  <si>
    <t>AX-SP804(1-1) - (01-19)</t>
  </si>
  <si>
    <t>AX-SP804(2) - (01-19)</t>
  </si>
  <si>
    <t>AX-SP804(1-3) - (01-19)</t>
  </si>
  <si>
    <t>AX-SP804(8) - (01-19)</t>
  </si>
  <si>
    <t>TAP-20T</t>
  </si>
  <si>
    <t>TAP-20T(1-1)</t>
  </si>
  <si>
    <t>producto_4230_foto_7421_a_960x768</t>
  </si>
  <si>
    <t>producto_4230_foto_7445_a_614x768</t>
  </si>
  <si>
    <t>producto_4230_foto_7452_a_960x768</t>
  </si>
  <si>
    <t>TAP-40T</t>
  </si>
  <si>
    <t>TAP-40T(1-1)</t>
  </si>
  <si>
    <t>TAP-40T(2)</t>
  </si>
  <si>
    <t>producto_4231_foto_7434_a_614x768</t>
  </si>
  <si>
    <t>producto_4231_foto_7442_a_960x768</t>
  </si>
  <si>
    <t>DPE 215</t>
  </si>
  <si>
    <t>DPE 215(1)-01</t>
  </si>
  <si>
    <t>DPE 215(2)-01</t>
  </si>
  <si>
    <t>DPE 215(4)_261x768</t>
  </si>
  <si>
    <t>DPE 215(5)_438x768</t>
  </si>
  <si>
    <t>KS215</t>
  </si>
  <si>
    <t>KS215 NT(1)</t>
  </si>
  <si>
    <t>KS215 NT(2)</t>
  </si>
  <si>
    <t>KS215(4)_279x768</t>
  </si>
  <si>
    <t>KS215_325x768</t>
  </si>
  <si>
    <t>PV215</t>
  </si>
  <si>
    <t>pv215(2)_768x768</t>
  </si>
  <si>
    <t>pv215(3)_768x768</t>
  </si>
  <si>
    <t>pv215_768x768</t>
  </si>
  <si>
    <t>DPE-115</t>
  </si>
  <si>
    <t>DPE115</t>
  </si>
  <si>
    <t>DPE115(2)</t>
  </si>
  <si>
    <t>producto_4620_foto_9931_a_614x768</t>
  </si>
  <si>
    <t>producto_4620_foto_9930_a_614x768</t>
  </si>
  <si>
    <t>KS15</t>
  </si>
  <si>
    <t>KS15 NT(1)</t>
  </si>
  <si>
    <t>KS15 NT(2)</t>
  </si>
  <si>
    <t>KS15(5)_524x768</t>
  </si>
  <si>
    <t>KS15(4)_375x768</t>
  </si>
  <si>
    <t>PV115</t>
  </si>
  <si>
    <t>PV115(2)_505x768</t>
  </si>
  <si>
    <t>PV115(3)_505x768</t>
  </si>
  <si>
    <t>PV115(4)_449x768</t>
  </si>
  <si>
    <t>PV115_505x768</t>
  </si>
  <si>
    <t>PB-8333WH</t>
  </si>
  <si>
    <t>PB-8333WH(2)</t>
  </si>
  <si>
    <t>KBZ02193</t>
  </si>
  <si>
    <t>REP-BOX-GD014</t>
  </si>
  <si>
    <t>BOX-GD-014 (2)</t>
  </si>
  <si>
    <t>I4K12A_I4K12SA_ST1 O</t>
  </si>
  <si>
    <t>i4K 12SA</t>
  </si>
  <si>
    <t>SCAJ100NT-LB</t>
  </si>
  <si>
    <t>SCAJ100NT-LB(3)_768x960</t>
  </si>
  <si>
    <t>SCAJ100NT-LB(5)_768x960</t>
  </si>
  <si>
    <t>SCAJ100NT-LB(6)_768x960</t>
  </si>
  <si>
    <t>HCAJ100NT</t>
  </si>
  <si>
    <t>HCAJ100NT(3)_768x960</t>
  </si>
  <si>
    <t>HCAJ100NT(5)_768x960</t>
  </si>
  <si>
    <t>HCAJ100NT(6)_960x768</t>
  </si>
  <si>
    <t>SCAJ100BR-NT</t>
  </si>
  <si>
    <t>SCAJ100BR-NT(3)_768x960</t>
  </si>
  <si>
    <t>SCAJ100BR-NT(5)_768x960</t>
  </si>
  <si>
    <t>SCAJ100BR-NT(6)_960x768</t>
  </si>
  <si>
    <t>HCAJ1NT</t>
  </si>
  <si>
    <t>HCAJ1NT(4)_768x960</t>
  </si>
  <si>
    <t>HCAJ1NT(5)_768x960</t>
  </si>
  <si>
    <t>HCAJ1NT(6)_960x768</t>
  </si>
  <si>
    <t>HCAJ3NT</t>
  </si>
  <si>
    <t>HCAJ3NT(4)_768x960</t>
  </si>
  <si>
    <t>HCAJ3NT(2)</t>
  </si>
  <si>
    <t>HCAJ3NT(5)_768x960</t>
  </si>
  <si>
    <t>HCAJ1MH-M</t>
  </si>
  <si>
    <t>HCAJ1AWA NT</t>
  </si>
  <si>
    <t>HCAJAWA</t>
  </si>
  <si>
    <t>HCAJ3AWA</t>
  </si>
  <si>
    <t>HCAJ3AWA NT_768x960</t>
  </si>
  <si>
    <t>HCAJ3AWA NT(6)_768x960</t>
  </si>
  <si>
    <t>HCAJ1AWA</t>
  </si>
  <si>
    <t>MCAJ100BK-MA</t>
  </si>
  <si>
    <t>MCAJ100BK-MA(3)_768x960</t>
  </si>
  <si>
    <t>MCAJ100BK-MA(2)</t>
  </si>
  <si>
    <t>MCAJ100BK-MA(5)_768x960</t>
  </si>
  <si>
    <t>HCAJ2AMTS</t>
  </si>
  <si>
    <t>HCAJ2AMTS(4)_768x960</t>
  </si>
  <si>
    <t>HCAJ2AMTS(5)_768x960</t>
  </si>
  <si>
    <t>HCAJ2AMTS(6)_960x768</t>
  </si>
  <si>
    <t>HCAJ2ATS</t>
  </si>
  <si>
    <t>HCAJ2ATS(4)_768x960</t>
  </si>
  <si>
    <t>HCAJ2ATS(5)_768x960</t>
  </si>
  <si>
    <t>HCAJ2ATS(6)_960x768</t>
  </si>
  <si>
    <t>HCAJ2RTS</t>
  </si>
  <si>
    <t>HCAJ2RTS(4)_768x960</t>
  </si>
  <si>
    <t>HCAJ2RTS(5)_768x960</t>
  </si>
  <si>
    <t>HCAJ2RTS(6)_960x768</t>
  </si>
  <si>
    <t>MYO-CAJ</t>
  </si>
  <si>
    <t>MYO-CAJ(3)</t>
  </si>
  <si>
    <t>MYO-CAJ(4)</t>
  </si>
  <si>
    <t>MYO-CAJ-OV</t>
  </si>
  <si>
    <t>MYO-CAJ-OV(4)</t>
  </si>
  <si>
    <t>CAJ3MB-M</t>
  </si>
  <si>
    <t>CAJ3MB-M(4)_768x960</t>
  </si>
  <si>
    <t>CAJ3MB-M(5)_768x960</t>
  </si>
  <si>
    <t>CAJ3MB-M(6)_960x768</t>
  </si>
  <si>
    <t>SUBCAJ1AWA</t>
  </si>
  <si>
    <t>SUBCAJ1AWA(4)_768x960</t>
  </si>
  <si>
    <t>SUBCAJ1AWA(8)_960x768</t>
  </si>
  <si>
    <t>SUBCAJ1AWA(6)_960x768</t>
  </si>
  <si>
    <t>SUBCAJ5WN</t>
  </si>
  <si>
    <t>SUBCAJ5WN(4)_768x960</t>
  </si>
  <si>
    <t>SUBCAJ5WN(6)_960x768</t>
  </si>
  <si>
    <t>SUBCAJ5WN(8)_960x768</t>
  </si>
  <si>
    <t>CAJ2GO-2</t>
  </si>
  <si>
    <t>CAJ2GO-2(3)</t>
  </si>
  <si>
    <t>CAJ2GO-2(6)_768x960</t>
  </si>
  <si>
    <t>HTOPCAJ3NT</t>
  </si>
  <si>
    <t>HTOPCAJ3NT(3)</t>
  </si>
  <si>
    <t>CAJ-PAD</t>
  </si>
  <si>
    <t>CAJ-PAD(2)</t>
  </si>
  <si>
    <t>CAJ2GO-1</t>
  </si>
  <si>
    <t>CAJ2GO-1(3)</t>
  </si>
  <si>
    <t>CAJ2GO-1(4)_768x960</t>
  </si>
  <si>
    <t>TOPCAJ1MB</t>
  </si>
  <si>
    <t>TOPCAJ1MB(2)</t>
  </si>
  <si>
    <t>TOPCAJ1MB(5)_960x768</t>
  </si>
  <si>
    <t>TOPCAJ2WN</t>
  </si>
  <si>
    <t>TOPCAJ2WN NT</t>
  </si>
  <si>
    <t>TOPCAJ2WN NT(5)_960x768</t>
  </si>
  <si>
    <t>HV-C3WH OF</t>
  </si>
  <si>
    <t>HV-C3WH(0)</t>
  </si>
  <si>
    <t>HV-C3BK OF</t>
  </si>
  <si>
    <t>HV-C3BK(0)</t>
  </si>
  <si>
    <t>CCD-325</t>
  </si>
  <si>
    <t>CCD-325(2)</t>
  </si>
  <si>
    <t>HV- N601</t>
  </si>
  <si>
    <t>HV- N601(1)</t>
  </si>
  <si>
    <t>HV-N601(2)_768x960</t>
  </si>
  <si>
    <t>HV-N601(6)_960x768</t>
  </si>
  <si>
    <t>HV-N601(8)_960x768</t>
  </si>
  <si>
    <t>HV-N5082</t>
  </si>
  <si>
    <t>HV-N5082(3)</t>
  </si>
  <si>
    <t>HV-N5082(2)</t>
  </si>
  <si>
    <t>STB45H</t>
  </si>
  <si>
    <t>STB45H(4)</t>
  </si>
  <si>
    <t>STB45H(2)</t>
  </si>
  <si>
    <t>STB45L</t>
  </si>
  <si>
    <t>STB45L(4)</t>
  </si>
  <si>
    <t>STB45L(2)</t>
  </si>
  <si>
    <t>STB45L-CH</t>
  </si>
  <si>
    <t>STB45L-CH(5)</t>
  </si>
  <si>
    <t>STB45L-CH(2)</t>
  </si>
  <si>
    <t>STB45M</t>
  </si>
  <si>
    <t>STB45M(4)</t>
  </si>
  <si>
    <t>STB45M(2)</t>
  </si>
  <si>
    <t>HCO4BK</t>
  </si>
  <si>
    <t>STB55</t>
  </si>
  <si>
    <t>STB55(5)</t>
  </si>
  <si>
    <t>STB55(2)</t>
  </si>
  <si>
    <t>STB55-CH</t>
  </si>
  <si>
    <t>STB55-CH(5)</t>
  </si>
  <si>
    <t>STB55-CH(2)</t>
  </si>
  <si>
    <t>SL525-BK</t>
  </si>
  <si>
    <t>CCB55 BM</t>
  </si>
  <si>
    <t>NL6</t>
  </si>
  <si>
    <t>NL6(1) - (06-17)</t>
  </si>
  <si>
    <t>STB625</t>
  </si>
  <si>
    <t>STB625(4)</t>
  </si>
  <si>
    <t>STB625(2)</t>
  </si>
  <si>
    <t>STB625-CH</t>
  </si>
  <si>
    <t>STB625-CH(5)</t>
  </si>
  <si>
    <t>STB625-CH(2)</t>
  </si>
  <si>
    <t>STB625HH-G</t>
  </si>
  <si>
    <t>STB625HH-G(3)</t>
  </si>
  <si>
    <t>STB625HH-G(2)</t>
  </si>
  <si>
    <t>KA625</t>
  </si>
  <si>
    <t>KA625(3)</t>
  </si>
  <si>
    <t>KA625(2)</t>
  </si>
  <si>
    <t>KA625(5)_768x960</t>
  </si>
  <si>
    <t>KA625(8)_960x768</t>
  </si>
  <si>
    <t>STB625HH-C</t>
  </si>
  <si>
    <t>STB625HH-S</t>
  </si>
  <si>
    <t>FB65 BM</t>
  </si>
  <si>
    <t>LC-7</t>
  </si>
  <si>
    <t>LC-7(3)</t>
  </si>
  <si>
    <t>LC-7(2)</t>
  </si>
  <si>
    <t>STB80B</t>
  </si>
  <si>
    <t>STB80B(4)</t>
  </si>
  <si>
    <t>STB80B(2)</t>
  </si>
  <si>
    <t>STB80B-CH</t>
  </si>
  <si>
    <t>STB80B-CH(2)</t>
  </si>
  <si>
    <t>STB80S</t>
  </si>
  <si>
    <t>STB80S(4)</t>
  </si>
  <si>
    <t>STB80S(2)</t>
  </si>
  <si>
    <t>STB80S-CH</t>
  </si>
  <si>
    <t>STB80S-CH(5)</t>
  </si>
  <si>
    <t>STB80S-CH(2)</t>
  </si>
  <si>
    <t>BCOB</t>
  </si>
  <si>
    <t>BCOB(3)</t>
  </si>
  <si>
    <t>BCOB(2)</t>
  </si>
  <si>
    <t>STB80BHH-C</t>
  </si>
  <si>
    <t>STB80BHH-C(5)</t>
  </si>
  <si>
    <t>STB80BHH-C(2)</t>
  </si>
  <si>
    <t>STB80BHH-C(4)_960x768</t>
  </si>
  <si>
    <t>STB80BHH-C(7)_960x768</t>
  </si>
  <si>
    <t>STB80BHH-G</t>
  </si>
  <si>
    <t>STB80BHH-G(3)</t>
  </si>
  <si>
    <t>STB80BHH-G(2)</t>
  </si>
  <si>
    <t>STB80BHH-G(6)_960x768</t>
  </si>
  <si>
    <t>STB80BHH-G(9)_960x768</t>
  </si>
  <si>
    <t>HCO2BK</t>
  </si>
  <si>
    <t>KA80S</t>
  </si>
  <si>
    <t>KA80S(3)</t>
  </si>
  <si>
    <t>KA80S(2)</t>
  </si>
  <si>
    <t>KA80S(6)_960x768</t>
  </si>
  <si>
    <t>KA80S(5)_768x960</t>
  </si>
  <si>
    <t>MB8 OF</t>
  </si>
  <si>
    <t>MB8</t>
  </si>
  <si>
    <t>MB8 BM OF</t>
  </si>
  <si>
    <t>MB8 BM</t>
  </si>
  <si>
    <t>RM80B</t>
  </si>
  <si>
    <t>RM80B(3)</t>
  </si>
  <si>
    <t>RM80B(2)</t>
  </si>
  <si>
    <t>STB80BHH-S</t>
  </si>
  <si>
    <t>STB80HH-S</t>
  </si>
  <si>
    <t>SL850-BK</t>
  </si>
  <si>
    <t>NL9</t>
  </si>
  <si>
    <t>NL9(1) - (06-17)</t>
  </si>
  <si>
    <t>LC-9 OF</t>
  </si>
  <si>
    <t>LC-9(3)</t>
  </si>
  <si>
    <t>STB65H</t>
  </si>
  <si>
    <t>STB65H(4)</t>
  </si>
  <si>
    <t>STB65H(2)</t>
  </si>
  <si>
    <t>STB65H(5)_768x960</t>
  </si>
  <si>
    <t>STB65H(7)_960x768</t>
  </si>
  <si>
    <t>SL675-BK</t>
  </si>
  <si>
    <t>SL675-BK(3)</t>
  </si>
  <si>
    <t>SL675-BK(2)</t>
  </si>
  <si>
    <t>SL675-BK(6)_960x768</t>
  </si>
  <si>
    <t>SL675-BK(7)_960x768</t>
  </si>
  <si>
    <t>HB8 OF</t>
  </si>
  <si>
    <t>HB8</t>
  </si>
  <si>
    <t>STB815H</t>
  </si>
  <si>
    <t>LCOC-9B</t>
  </si>
  <si>
    <t>LCOC-9B BK(1-1) - (01-20)</t>
  </si>
  <si>
    <t>LCOC-9B BK(2) - (01-20)</t>
  </si>
  <si>
    <t>LCOC-9B BK(3) - (01-20)</t>
  </si>
  <si>
    <t>LCOC-9B BK(6) - (01-20)</t>
  </si>
  <si>
    <t>CM-5800</t>
  </si>
  <si>
    <t>CM-5800_768x960</t>
  </si>
  <si>
    <t>CM-5800(2)_768x960</t>
  </si>
  <si>
    <t>CM-5800(3)_768x960</t>
  </si>
  <si>
    <t>CM-5800(4)_960x768</t>
  </si>
  <si>
    <t>MT-5110</t>
  </si>
  <si>
    <t>MT-5110(2)</t>
  </si>
  <si>
    <t>ACAP-3500</t>
  </si>
  <si>
    <t>ACAP-3500_768x960</t>
  </si>
  <si>
    <t>ACAP-3500(2)_960x768</t>
  </si>
  <si>
    <t>ACAP-6000</t>
  </si>
  <si>
    <t>ACAP-6000(3)_960x768</t>
  </si>
  <si>
    <t>ACAP-6000(2)_960x768</t>
  </si>
  <si>
    <t>ACAP-6000_768x960</t>
  </si>
  <si>
    <t>DPF-6</t>
  </si>
  <si>
    <t>DPF-6(2)</t>
  </si>
  <si>
    <t>DPF-6(6)_768x960</t>
  </si>
  <si>
    <t>DPF-6(5)_768x960</t>
  </si>
  <si>
    <t>C1K OF</t>
  </si>
  <si>
    <t>C1K</t>
  </si>
  <si>
    <t>C2K OF</t>
  </si>
  <si>
    <t>C2K</t>
  </si>
  <si>
    <t>A007D/SL-A</t>
  </si>
  <si>
    <t>A007D-SL-A - (10-18)</t>
  </si>
  <si>
    <t>A007D-SL-A(2) - (10-18)</t>
  </si>
  <si>
    <t>A007D-SL-A(3) - (10-18)</t>
  </si>
  <si>
    <t>A007D-SL-A(4) - (10-18)</t>
  </si>
  <si>
    <t>A007D/BK-A</t>
  </si>
  <si>
    <t>A007D-BK-A - (10-18)</t>
  </si>
  <si>
    <t>A007D-BK-A(2) - (10-18)</t>
  </si>
  <si>
    <t>A007D-BK-A(3) - (10-18)</t>
  </si>
  <si>
    <t>A007D-BK-A(4) - (10-18)</t>
  </si>
  <si>
    <t>TGC-220</t>
  </si>
  <si>
    <t>TGC-220(2)</t>
  </si>
  <si>
    <t>A007D/SL-C</t>
  </si>
  <si>
    <t>A007D-SL-C - (10-18)</t>
  </si>
  <si>
    <t>A007D-SL-C(2) - (10-18)</t>
  </si>
  <si>
    <t>A007D-SL-C(3) - (10-18)</t>
  </si>
  <si>
    <t>A007D-SL-C(4) - (10-18)</t>
  </si>
  <si>
    <t>TGC-222</t>
  </si>
  <si>
    <t>TGC-222(2)</t>
  </si>
  <si>
    <t>A007D/BK-C</t>
  </si>
  <si>
    <t>A007D-BK-C - (10-18)</t>
  </si>
  <si>
    <t>A007D-BK-C(2) - (10-18)</t>
  </si>
  <si>
    <t>A007D-BK-C(3) - (10-18)</t>
  </si>
  <si>
    <t>A007D-BK-C(4) - (10-18)</t>
  </si>
  <si>
    <t>C7B OF</t>
  </si>
  <si>
    <t>C7B</t>
  </si>
  <si>
    <t>C1 OF</t>
  </si>
  <si>
    <t>C1</t>
  </si>
  <si>
    <t>C2 OF</t>
  </si>
  <si>
    <t>C2</t>
  </si>
  <si>
    <t>LIC00009</t>
  </si>
  <si>
    <t>LIC00009_1024x674</t>
  </si>
  <si>
    <t>LIC00009(2) - (09-19)</t>
  </si>
  <si>
    <t>LIC00005</t>
  </si>
  <si>
    <t>LIC00005_1024x421</t>
  </si>
  <si>
    <t>LIC00005(2) - (10-20)</t>
  </si>
  <si>
    <t>REP-CAR-1504B</t>
  </si>
  <si>
    <t>REP-CAR-1504B_1</t>
  </si>
  <si>
    <t>REP-CAR-1504B_2</t>
  </si>
  <si>
    <t>REP-CAR-156B</t>
  </si>
  <si>
    <t>REP-CAR-156B_1</t>
  </si>
  <si>
    <t>REP-CAR-156B_2</t>
  </si>
  <si>
    <t>REP-CAR-156W</t>
  </si>
  <si>
    <t>REP-CAR-156W_1</t>
  </si>
  <si>
    <t>REP-CAR-156W_2</t>
  </si>
  <si>
    <t>REP-CAR-GD014</t>
  </si>
  <si>
    <t>PE-1502 OF</t>
  </si>
  <si>
    <t>PE-1502</t>
  </si>
  <si>
    <t>PE-1503 OF</t>
  </si>
  <si>
    <t>PE-1503</t>
  </si>
  <si>
    <t>PE-1504</t>
  </si>
  <si>
    <t>PE-1504(2)</t>
  </si>
  <si>
    <t>PE-156</t>
  </si>
  <si>
    <t>PE-156(2)</t>
  </si>
  <si>
    <t>PX-156N</t>
  </si>
  <si>
    <t>PX-156N - (09-19)</t>
  </si>
  <si>
    <t>PX-156N(2) - (09-19)</t>
  </si>
  <si>
    <t>PX-156N(1-3) - (09-19)</t>
  </si>
  <si>
    <t>PX-156BL</t>
  </si>
  <si>
    <t>PX-156G</t>
  </si>
  <si>
    <t>PX-156R</t>
  </si>
  <si>
    <t>PX-156Y</t>
  </si>
  <si>
    <t>C9304</t>
  </si>
  <si>
    <t>C9304(2)</t>
  </si>
  <si>
    <t>C9304(4)_960x768</t>
  </si>
  <si>
    <t>PB530USB210B-EW OF</t>
  </si>
  <si>
    <t>PB530USB210B-EW</t>
  </si>
  <si>
    <t>KB02US80-C4 OF</t>
  </si>
  <si>
    <t>KB02US80-C4</t>
  </si>
  <si>
    <t>LLD-506</t>
  </si>
  <si>
    <t>LLD-506(2)</t>
  </si>
  <si>
    <t>LLD522</t>
  </si>
  <si>
    <t>LLD522(2)</t>
  </si>
  <si>
    <t>LLD-501 OF</t>
  </si>
  <si>
    <t>LLD-501</t>
  </si>
  <si>
    <t>LLD-511A</t>
  </si>
  <si>
    <t>LLD-511A(2)</t>
  </si>
  <si>
    <t>LLD-517</t>
  </si>
  <si>
    <t>LLD-517_768x960</t>
  </si>
  <si>
    <t>BC-020</t>
  </si>
  <si>
    <t>BC-020(2)</t>
  </si>
  <si>
    <t>KBZ02368</t>
  </si>
  <si>
    <t>HV-PB126BL</t>
  </si>
  <si>
    <t>HV-PB126BL(1)</t>
  </si>
  <si>
    <t>HV-PB126BL(2)</t>
  </si>
  <si>
    <t>HV-PB126PR</t>
  </si>
  <si>
    <t>HV-PB126PR(1)</t>
  </si>
  <si>
    <t>HV-PB126PR(2)</t>
  </si>
  <si>
    <t>HV-PB116BL</t>
  </si>
  <si>
    <t>HV-PB116-BL - (01-18)</t>
  </si>
  <si>
    <t>HV-PB116-BL(2) - (01-18)</t>
  </si>
  <si>
    <t>HV-PB116-BL(3) - (01-18)</t>
  </si>
  <si>
    <t>HV-PB116-BL(5) - (01-18)</t>
  </si>
  <si>
    <t>HV-PB116PK</t>
  </si>
  <si>
    <t>HV-PB116PK(0)</t>
  </si>
  <si>
    <t>HV-PB116PK(2)</t>
  </si>
  <si>
    <t>HV-PB116GN</t>
  </si>
  <si>
    <t>HV-PB116-GR - (01-18)</t>
  </si>
  <si>
    <t>HV-PB116-GR(2) - (01-18)</t>
  </si>
  <si>
    <t>HV-PB116-GR(3) - (01-18)</t>
  </si>
  <si>
    <t>HV-PB116-GR(5) - (01-18)</t>
  </si>
  <si>
    <t>HV-PB004X-BK</t>
  </si>
  <si>
    <t>HV-PB004X-BK - (01-18)</t>
  </si>
  <si>
    <t>HV-PB004X-BK(2) - (01-18)</t>
  </si>
  <si>
    <t>HV-PB004X-BK(3) - (01-18)</t>
  </si>
  <si>
    <t>HV-PB004X-BK(5) - (01-18)</t>
  </si>
  <si>
    <t>HV-PB004X-PK</t>
  </si>
  <si>
    <t>HV-PB004X-PK(0)</t>
  </si>
  <si>
    <t>HV-PB004X-PK(2)_768x960</t>
  </si>
  <si>
    <t>HV-PB004X-PK(4)_960x768</t>
  </si>
  <si>
    <t>HV-PB004X-GN</t>
  </si>
  <si>
    <t>HV-PB004X-GN - (01-18)</t>
  </si>
  <si>
    <t>HV-PB004X-GN(2) - (01-18)</t>
  </si>
  <si>
    <t>HV-PB004X-GN(3) - (01-18)</t>
  </si>
  <si>
    <t>HV-PB004X-GN(5) - (01-18)_1599x1280</t>
  </si>
  <si>
    <t>HV-PB112</t>
  </si>
  <si>
    <t>HV-PB112(0)</t>
  </si>
  <si>
    <t>HV-PB112(2)_768x960</t>
  </si>
  <si>
    <t>HV-PB112(4)_960x768</t>
  </si>
  <si>
    <t>HV-PB003X-BK</t>
  </si>
  <si>
    <t>HV-PB003X-BK(0)</t>
  </si>
  <si>
    <t>HV-PB003X-BK(2)_768x960</t>
  </si>
  <si>
    <t>HV-PB003X-BK(4)_960x768</t>
  </si>
  <si>
    <t>HV-PB115</t>
  </si>
  <si>
    <t>HV-PB115(2)_768x960</t>
  </si>
  <si>
    <t>HV-PB115(4)_960x768</t>
  </si>
  <si>
    <t>I50B125</t>
  </si>
  <si>
    <t>I50B125 - (07-19)</t>
  </si>
  <si>
    <t>I50B125(2) - (07-19)</t>
  </si>
  <si>
    <t>I50B125(3) - (07-19)</t>
  </si>
  <si>
    <t>I50B125(4) - (07-19)</t>
  </si>
  <si>
    <t>I50B140</t>
  </si>
  <si>
    <t>I50B140_960x768</t>
  </si>
  <si>
    <t>I50B140(2)_768x960</t>
  </si>
  <si>
    <t>6PK-356NA-40</t>
  </si>
  <si>
    <t>6PK-356NA-40(2)</t>
  </si>
  <si>
    <t>8PK-S118A</t>
  </si>
  <si>
    <t>8PK-S118A(2)</t>
  </si>
  <si>
    <t>8PK-S118A-40</t>
  </si>
  <si>
    <t>8PK-S118A-40(1)</t>
  </si>
  <si>
    <t>8PK-S118A-40(3)</t>
  </si>
  <si>
    <t>TS-030</t>
  </si>
  <si>
    <t>TS-060_768x960</t>
  </si>
  <si>
    <t>TS-060(2)_768x960</t>
  </si>
  <si>
    <t>TS-040</t>
  </si>
  <si>
    <t>TS-060</t>
  </si>
  <si>
    <t>TS-080</t>
  </si>
  <si>
    <t>8PK-S120NAD-30</t>
  </si>
  <si>
    <t>8PK-S120NAD-30(1)</t>
  </si>
  <si>
    <t>8PK-S120NAD-30(3)</t>
  </si>
  <si>
    <t>8PK-S120NAD-40</t>
  </si>
  <si>
    <t>8PK-S120NAD-40W</t>
  </si>
  <si>
    <t>8PK-S120NAD-40W(2)</t>
  </si>
  <si>
    <t>8PK-S120NAD-60</t>
  </si>
  <si>
    <t>8PK-S120NAD-60W</t>
  </si>
  <si>
    <t>8PK-S120NAD-60W(2)</t>
  </si>
  <si>
    <t>TS-025L OF</t>
  </si>
  <si>
    <t>TS-025L</t>
  </si>
  <si>
    <t>TS-045L OF</t>
  </si>
  <si>
    <t>TS-045L</t>
  </si>
  <si>
    <t>ZD-30B 30W</t>
  </si>
  <si>
    <t>ZD-30B 30W_960x768</t>
  </si>
  <si>
    <t>ZD-30B 30W(2)_768x960</t>
  </si>
  <si>
    <t>ZD-30B 40W</t>
  </si>
  <si>
    <t>ZD-30B 60W</t>
  </si>
  <si>
    <t>ZD-200B 30W</t>
  </si>
  <si>
    <t>ZD-200B 60W_768x960</t>
  </si>
  <si>
    <t>ZD-200B 60W (2)_768x960</t>
  </si>
  <si>
    <t>ZD-200B 40W</t>
  </si>
  <si>
    <t>ZD-200B 60W</t>
  </si>
  <si>
    <t>TS-042</t>
  </si>
  <si>
    <t>TS-042(2)_768x960</t>
  </si>
  <si>
    <t>TS-042_768x960</t>
  </si>
  <si>
    <t>KBZ02116</t>
  </si>
  <si>
    <t>TS-043</t>
  </si>
  <si>
    <t>TS-043_768x960</t>
  </si>
  <si>
    <t>TS-043(3)_960x768</t>
  </si>
  <si>
    <t>TS-043(2)_768x960</t>
  </si>
  <si>
    <t>TS-044</t>
  </si>
  <si>
    <t>KD-017 30W</t>
  </si>
  <si>
    <t>KD-017 30W_960x768</t>
  </si>
  <si>
    <t>KD-017 40W(2)_768x960</t>
  </si>
  <si>
    <t>TS-047</t>
  </si>
  <si>
    <t>TS-047_960x768</t>
  </si>
  <si>
    <t>TS-047(2)_768x960</t>
  </si>
  <si>
    <t>KD-017 40W</t>
  </si>
  <si>
    <t>KD-017 40W_960x768</t>
  </si>
  <si>
    <t>MS-023 OF</t>
  </si>
  <si>
    <t>MS-023</t>
  </si>
  <si>
    <t>MS-007M</t>
  </si>
  <si>
    <t>MS-007M - (01-19)</t>
  </si>
  <si>
    <t>MS-007M(2) - (01-19)</t>
  </si>
  <si>
    <t>MS-007M(3) - (01-19)</t>
  </si>
  <si>
    <t>MS-007M(4) - (01-19)</t>
  </si>
  <si>
    <t>NC-01C</t>
  </si>
  <si>
    <t>NC-01C - (01-19)</t>
  </si>
  <si>
    <t>NC-01C(2) - (01-19)</t>
  </si>
  <si>
    <t>NC-01C(3) - (01-19)</t>
  </si>
  <si>
    <t>NC-01C(4) - (01-19)</t>
  </si>
  <si>
    <t>NU001</t>
  </si>
  <si>
    <t>NU001 - (01-19)</t>
  </si>
  <si>
    <t>NU001(2) - (01-19)</t>
  </si>
  <si>
    <t>NU001(3) - (01-19)</t>
  </si>
  <si>
    <t>NU001(4) - (01-19)</t>
  </si>
  <si>
    <t>NU003</t>
  </si>
  <si>
    <t>NU003 - (01-19)</t>
  </si>
  <si>
    <t>NU003(2) - (01-19)</t>
  </si>
  <si>
    <t>NU003(3) - (01-19)</t>
  </si>
  <si>
    <t>NU003(4) - (01-19)</t>
  </si>
  <si>
    <t>NU002</t>
  </si>
  <si>
    <t>NU002 - (01-19)</t>
  </si>
  <si>
    <t>NU002(2) - (01-19)</t>
  </si>
  <si>
    <t>NU002(3) - (01-19)</t>
  </si>
  <si>
    <t>NU002(4) - (01-19)</t>
  </si>
  <si>
    <t>NU004</t>
  </si>
  <si>
    <t>NU004 - (01-19)</t>
  </si>
  <si>
    <t>NU004(2) - (01-19)</t>
  </si>
  <si>
    <t>NU004(3) - (01-19)</t>
  </si>
  <si>
    <t>NU004(4) - (01-19)</t>
  </si>
  <si>
    <t>NU009</t>
  </si>
  <si>
    <t>NU009 - (01-19)</t>
  </si>
  <si>
    <t>NU009(2) - (01-19)</t>
  </si>
  <si>
    <t>NU009(3) - (01-19)</t>
  </si>
  <si>
    <t>NU009(4) - (01-19)</t>
  </si>
  <si>
    <t>NU011 OF</t>
  </si>
  <si>
    <t>NU011</t>
  </si>
  <si>
    <t>TV-50 OF</t>
  </si>
  <si>
    <t>TV-50</t>
  </si>
  <si>
    <t>TV-51 OF</t>
  </si>
  <si>
    <t>TV-51</t>
  </si>
  <si>
    <t>HY1.2331</t>
  </si>
  <si>
    <t>HY1.2331_960x768</t>
  </si>
  <si>
    <t>RC-CAR2M</t>
  </si>
  <si>
    <t>RC-CAR2M(1)</t>
  </si>
  <si>
    <t>RC-CAR2M(2)</t>
  </si>
  <si>
    <t>RC-CAR4M</t>
  </si>
  <si>
    <t>RC-CAR4M(1)</t>
  </si>
  <si>
    <t>RC-CAR4M(2)</t>
  </si>
  <si>
    <t>1420F</t>
  </si>
  <si>
    <t>1420F - (01-19)</t>
  </si>
  <si>
    <t>1420F(2) - (01-19)</t>
  </si>
  <si>
    <t>1420F(4) - (01-19)</t>
  </si>
  <si>
    <t>1420F(3) - (01-19)</t>
  </si>
  <si>
    <t>B1-16250 OF</t>
  </si>
  <si>
    <t>Cintas Flat</t>
  </si>
  <si>
    <t>B1-1671 OF</t>
  </si>
  <si>
    <t>B1-1695 OF</t>
  </si>
  <si>
    <t>B0.5-24155 OF</t>
  </si>
  <si>
    <t>B0.5-24210 OF</t>
  </si>
  <si>
    <t>B0.5-24240 OF</t>
  </si>
  <si>
    <t>B0.5-24240</t>
  </si>
  <si>
    <t>CLAMP</t>
  </si>
  <si>
    <t>CLAMP(1)</t>
  </si>
  <si>
    <t>CLAMP(2)</t>
  </si>
  <si>
    <t>MC-2</t>
  </si>
  <si>
    <t>MC-2(1)</t>
  </si>
  <si>
    <t>MC-2(2)</t>
  </si>
  <si>
    <t>MC-4</t>
  </si>
  <si>
    <t>MC-4(1)</t>
  </si>
  <si>
    <t>MC-4(2)</t>
  </si>
  <si>
    <t>PMC-6</t>
  </si>
  <si>
    <t>PMC-6(1)</t>
  </si>
  <si>
    <t>PMC-6(2)</t>
  </si>
  <si>
    <t>68A OF</t>
  </si>
  <si>
    <t>#68A</t>
  </si>
  <si>
    <t>CL3HW</t>
  </si>
  <si>
    <t>CL3HW(3)</t>
  </si>
  <si>
    <t>CL3HW(2)</t>
  </si>
  <si>
    <t>CL18</t>
  </si>
  <si>
    <t>CL18(2)</t>
  </si>
  <si>
    <t>CL1HW</t>
  </si>
  <si>
    <t>CL1RW</t>
  </si>
  <si>
    <t>CL1RW(2)</t>
  </si>
  <si>
    <t>MH-CR230</t>
  </si>
  <si>
    <t>MH-CR230(6)(2016)</t>
  </si>
  <si>
    <t>MH-ACTION V-DLX</t>
  </si>
  <si>
    <t>MH-ACTION V-DLX(6)</t>
  </si>
  <si>
    <t>MH-GB35A</t>
  </si>
  <si>
    <t>MH-GB35A(7)</t>
  </si>
  <si>
    <t>MH-ACTION-A</t>
  </si>
  <si>
    <t>MH-ACTION-A(5)</t>
  </si>
  <si>
    <t>MH-GB34A</t>
  </si>
  <si>
    <t>MH-GB34A(5)</t>
  </si>
  <si>
    <t>MH-AD810E</t>
  </si>
  <si>
    <t>MH-AD810E(6)</t>
  </si>
  <si>
    <t>MH-G250</t>
  </si>
  <si>
    <t>MH-G250(5)</t>
  </si>
  <si>
    <t>MH-X6</t>
  </si>
  <si>
    <t>MH-X6(5)</t>
  </si>
  <si>
    <t>MHB01CR</t>
  </si>
  <si>
    <t>MHB01CR 3+3(4) - (01-20)</t>
  </si>
  <si>
    <t>MHB01CR 3+3(2) - (01-20)</t>
  </si>
  <si>
    <t>MHB01CR 3+3(1-3) - (01-20)</t>
  </si>
  <si>
    <t>MHB01CR 3+3(1-4) - (01-20)</t>
  </si>
  <si>
    <t>MHB01BK</t>
  </si>
  <si>
    <t>MHB01BK(3)</t>
  </si>
  <si>
    <t>MHB01BK(4)</t>
  </si>
  <si>
    <t>MHB02BK</t>
  </si>
  <si>
    <t>MHB02BK(1)</t>
  </si>
  <si>
    <t>MHB02CR 2_2</t>
  </si>
  <si>
    <t>MHB02CR 2+2(1-1) - (01-19)</t>
  </si>
  <si>
    <t>MHB02CR 2+2(2) - (01-19)</t>
  </si>
  <si>
    <t>MHB02CR 2+2(1-3) - (01-19)</t>
  </si>
  <si>
    <t>MHB02CR 2+2(7) - (01-19)</t>
  </si>
  <si>
    <t>MHB02BK 2_2</t>
  </si>
  <si>
    <t>MHB02BK 2+2(0)</t>
  </si>
  <si>
    <t>MHB02BK 2_2(2) - (04-18)</t>
  </si>
  <si>
    <t>MHB02BK 2_2(1)</t>
  </si>
  <si>
    <t>MHB02CR 3_3</t>
  </si>
  <si>
    <t>MHB02CR 3+3(4) - (01-20)</t>
  </si>
  <si>
    <t>MHB02CR 3+3(2) - (01-20)</t>
  </si>
  <si>
    <t>MHB02CR 3+3(1-3) - (01-20)</t>
  </si>
  <si>
    <t>MHB02CR 3+3(5) - (01-20)</t>
  </si>
  <si>
    <t>MHB01CR 4-LINE</t>
  </si>
  <si>
    <t>MHB01CR 4-LINE(0)</t>
  </si>
  <si>
    <t>MHB01CR 4-LINE(2) - (04-18)</t>
  </si>
  <si>
    <t>MHB01CR 4-LINE(3)</t>
  </si>
  <si>
    <t>MHB01BK 4-LINE</t>
  </si>
  <si>
    <t>MHB01BK 4-LINE(0)</t>
  </si>
  <si>
    <t>MHB01BK 4-LINE(2-1) - (04-18)</t>
  </si>
  <si>
    <t>MHB01BK 4-LINE(3)</t>
  </si>
  <si>
    <t>MHB01CR 4_1</t>
  </si>
  <si>
    <t>MHB01CR 4+1(0)</t>
  </si>
  <si>
    <t>MHB01CR 4-1(2) - (04-18)</t>
  </si>
  <si>
    <t>MHB01CR 4+1(1)</t>
  </si>
  <si>
    <t>MHB01CR 4+1(3)</t>
  </si>
  <si>
    <t>MHB01BK 4_1</t>
  </si>
  <si>
    <t>MHB01BK 4+1(0)</t>
  </si>
  <si>
    <t>MH18CR OF</t>
  </si>
  <si>
    <t>MH18CR</t>
  </si>
  <si>
    <t>MH04BK OF</t>
  </si>
  <si>
    <t>MH04BK</t>
  </si>
  <si>
    <t>MHG313</t>
  </si>
  <si>
    <t>MHG313(1)</t>
  </si>
  <si>
    <t>MHG317</t>
  </si>
  <si>
    <t>MHG317 - (01-19)</t>
  </si>
  <si>
    <t>MHG317(2) - (01-19)</t>
  </si>
  <si>
    <t>MHG317(3) - (01-19)</t>
  </si>
  <si>
    <t>MHG317(5) - (01-19)</t>
  </si>
  <si>
    <t>MHG318</t>
  </si>
  <si>
    <t>MHG318(1-1) - (01-20)</t>
  </si>
  <si>
    <t>MHG318(2) - (01-20)</t>
  </si>
  <si>
    <t>MHG318(1-3) - (01-20)</t>
  </si>
  <si>
    <t>MHG318(6) - (01-20)</t>
  </si>
  <si>
    <t>MHG301</t>
  </si>
  <si>
    <t>MHG301(3)</t>
  </si>
  <si>
    <t>MHG307</t>
  </si>
  <si>
    <t>MHG307(1-1) - (01-20)</t>
  </si>
  <si>
    <t>MHG307(2) - (01-20)</t>
  </si>
  <si>
    <t>MHG307(1-3) - (01-20)</t>
  </si>
  <si>
    <t>MHG307(6) - (01-20)</t>
  </si>
  <si>
    <t>MHG302</t>
  </si>
  <si>
    <t>MHG302(1)</t>
  </si>
  <si>
    <t>MH01BK 6-LINE</t>
  </si>
  <si>
    <t>MH01BK 6-LINE(1-1) - (01-19)</t>
  </si>
  <si>
    <t>MH01BK 6-LINE(2) - (01-19)</t>
  </si>
  <si>
    <t>MH01BK 6-LINE(3) - (01-19)</t>
  </si>
  <si>
    <t>MH01BK 6-LINE(5) - (01-19)</t>
  </si>
  <si>
    <t>MH04CR</t>
  </si>
  <si>
    <t>MH04CR_1024x760</t>
  </si>
  <si>
    <t>MH04CR 3_3(2) - (04-18)</t>
  </si>
  <si>
    <t>MH04CR(1)</t>
  </si>
  <si>
    <t>JN-07 SP LOCK</t>
  </si>
  <si>
    <t>JN-07 SP LOCK(4)</t>
  </si>
  <si>
    <t>MH01CR</t>
  </si>
  <si>
    <t>MH01CR(3)</t>
  </si>
  <si>
    <t>MH01CR(4)</t>
  </si>
  <si>
    <t>MH01BK</t>
  </si>
  <si>
    <t>MH01BK 3+3(1-1) - (01-19)</t>
  </si>
  <si>
    <t>MH01BK 3+3(2) - (01-19)</t>
  </si>
  <si>
    <t>MH01BK 3+3(1-3) - (01-19)</t>
  </si>
  <si>
    <t>MH01BK 3+3(7) - (01-19)</t>
  </si>
  <si>
    <t>VPHW-4/4</t>
  </si>
  <si>
    <t>VPHW-4-4(3)</t>
  </si>
  <si>
    <t>VPHW-4-4(2) - (02-18)</t>
  </si>
  <si>
    <t>VPHW-4-4 - (02-18)</t>
  </si>
  <si>
    <t>VPEW-4/4</t>
  </si>
  <si>
    <t>VPEW-4-4(3)</t>
  </si>
  <si>
    <t>REP-RX262.3</t>
  </si>
  <si>
    <t>CRISTALES RECEPTORES</t>
  </si>
  <si>
    <t>COMBO 1004B</t>
  </si>
  <si>
    <t>COMBO 1004B NT</t>
  </si>
  <si>
    <t>COMBO 1004B NT(2)</t>
  </si>
  <si>
    <t>COMBO 1204B</t>
  </si>
  <si>
    <t>COMBO 1204B NT</t>
  </si>
  <si>
    <t>COMBO 1204B NT(2)</t>
  </si>
  <si>
    <t>COMBO 1502B</t>
  </si>
  <si>
    <t>COMBO 1502B NT</t>
  </si>
  <si>
    <t>COMBO 1502B NT(2)</t>
  </si>
  <si>
    <t>COMBO 1503B</t>
  </si>
  <si>
    <t>COMBO 1503B NT</t>
  </si>
  <si>
    <t>COMBO 1503B NT(2)</t>
  </si>
  <si>
    <t>COMBO 1504B</t>
  </si>
  <si>
    <t>COMBO 1504B NT</t>
  </si>
  <si>
    <t>COMBO 1504B NT(2)</t>
  </si>
  <si>
    <t>COMBO 4780730</t>
  </si>
  <si>
    <t>COMBO 4780730 NT</t>
  </si>
  <si>
    <t>COMBO 4780730 NT(2)</t>
  </si>
  <si>
    <t>COMBO 1506B</t>
  </si>
  <si>
    <t>COMBO 1506B NT</t>
  </si>
  <si>
    <t>COMBO 1506B NT(2)</t>
  </si>
  <si>
    <t>COMBO 156B</t>
  </si>
  <si>
    <t>COMBO 156B NT</t>
  </si>
  <si>
    <t>COMBO 156B NT(2)</t>
  </si>
  <si>
    <t>COMBO 156BL</t>
  </si>
  <si>
    <t>COMBO 156BL NT</t>
  </si>
  <si>
    <t>COMBO 156R</t>
  </si>
  <si>
    <t>COMBO 156R NT</t>
  </si>
  <si>
    <t>COMBO 156W</t>
  </si>
  <si>
    <t>COMBO 156W NT</t>
  </si>
  <si>
    <t>COMBO 156Y</t>
  </si>
  <si>
    <t>COMBO 156Y NT</t>
  </si>
  <si>
    <t>LEBP-1 BL OF</t>
  </si>
  <si>
    <t>LEBP-1 BL(0)</t>
  </si>
  <si>
    <t>LEBP-1 BK OF</t>
  </si>
  <si>
    <t>LEBP-1</t>
  </si>
  <si>
    <t>LEBP-1 RD OF</t>
  </si>
  <si>
    <t>LEBP-1 RD(0)</t>
  </si>
  <si>
    <t>3331PACK BL OF</t>
  </si>
  <si>
    <t>3331PACK BL</t>
  </si>
  <si>
    <t>3331PACK BK OF</t>
  </si>
  <si>
    <t>3331PACK BK</t>
  </si>
  <si>
    <t>3331PACK RD OF</t>
  </si>
  <si>
    <t>3331PACK RD</t>
  </si>
  <si>
    <t>CGP-100 OPB</t>
  </si>
  <si>
    <t>CGP-100 OPB(1)</t>
  </si>
  <si>
    <t>CGP-100 OPB(2)</t>
  </si>
  <si>
    <t>CGP-100 OPB(3)</t>
  </si>
  <si>
    <t>CGP-100 OPB(7) - (05-17)</t>
  </si>
  <si>
    <t>CGP-100 OPBC</t>
  </si>
  <si>
    <t>CGP-100 OPBC(1)</t>
  </si>
  <si>
    <t>CGP-100 OPBC(2)</t>
  </si>
  <si>
    <t>CGP-100 OPBC(3)</t>
  </si>
  <si>
    <t>CGP-100 OPBC(7) - (05-17)</t>
  </si>
  <si>
    <t>CGP-100 OPW</t>
  </si>
  <si>
    <t>CGP-100 OPW(1)</t>
  </si>
  <si>
    <t>CGP-100 OPW(2)</t>
  </si>
  <si>
    <t>CGP-100 OPW(3)</t>
  </si>
  <si>
    <t>CGP-100 OPW(7) - (05-17)</t>
  </si>
  <si>
    <t>2225PACK BL OF</t>
  </si>
  <si>
    <t>2225PACK BL</t>
  </si>
  <si>
    <t>2225PACK BK OF</t>
  </si>
  <si>
    <t>2225PACK BK</t>
  </si>
  <si>
    <t>2225PACK RD OF</t>
  </si>
  <si>
    <t>2225PACK RD</t>
  </si>
  <si>
    <t>RAPT_STGPK BLK</t>
  </si>
  <si>
    <t>RAPT+STGPK BLK NT</t>
  </si>
  <si>
    <t>RAPT+STGPK BLK(20)_960x768</t>
  </si>
  <si>
    <t>RAPT+STGPK BLK(22)_960x768</t>
  </si>
  <si>
    <t>RAPT_STGPK RED</t>
  </si>
  <si>
    <t>RAPT+STGPK RED NT</t>
  </si>
  <si>
    <t>RAPT+STGPK RED(20)_960x768</t>
  </si>
  <si>
    <t>RAPT+STGPK RED(22)_960x768</t>
  </si>
  <si>
    <t>LEGP-1 BL</t>
  </si>
  <si>
    <t>LEGP-1 BL(1) - (10-18)</t>
  </si>
  <si>
    <t>LEGP-1 BL(2) - (10-18)</t>
  </si>
  <si>
    <t>LEGP-1 BK</t>
  </si>
  <si>
    <t>LEGP-1 BK(1) - (10-18)</t>
  </si>
  <si>
    <t>LEGP-1 BK(2) - (10-18)</t>
  </si>
  <si>
    <t>LEGP-1 RD</t>
  </si>
  <si>
    <t>LEGP-1 RD(1) - (10-18)</t>
  </si>
  <si>
    <t>LEGP-1 RD(2) - (10-18)</t>
  </si>
  <si>
    <t>EFGS-7005</t>
  </si>
  <si>
    <t>EFGS-7005(1.1)</t>
  </si>
  <si>
    <t>EFGS-7005(2)</t>
  </si>
  <si>
    <t>HV-KB569GCM</t>
  </si>
  <si>
    <t>HV-KB569GCM(1)</t>
  </si>
  <si>
    <t>HV-KB569GCM(2)_960x768</t>
  </si>
  <si>
    <t>HV-KB569GCM(5)_960x768</t>
  </si>
  <si>
    <t>HV-KB569GCM(6)_768x960</t>
  </si>
  <si>
    <t>HV-KB568GCM</t>
  </si>
  <si>
    <t>HV-KB568GCM(1)</t>
  </si>
  <si>
    <t>HV-KB568GCM(2)</t>
  </si>
  <si>
    <t>XP3FM</t>
  </si>
  <si>
    <t>XP3FM(2) - (12-19)</t>
  </si>
  <si>
    <t>RJ2PP-NN</t>
  </si>
  <si>
    <t>RJ2PP-NN(1) - (08-17)</t>
  </si>
  <si>
    <t>RJ2PP-NN(2) - (05-19)</t>
  </si>
  <si>
    <t>RP031</t>
  </si>
  <si>
    <t>RP031(1) - (12-17)</t>
  </si>
  <si>
    <t>RP031(2) - (12-17)</t>
  </si>
  <si>
    <t>TCL-2 OF</t>
  </si>
  <si>
    <t>TCL-2(1)</t>
  </si>
  <si>
    <t>HV-H18</t>
  </si>
  <si>
    <t>HV-H18(2)</t>
  </si>
  <si>
    <t>FY-1048 OF</t>
  </si>
  <si>
    <t>FY-1048</t>
  </si>
  <si>
    <t>CC-543 (FY1041)</t>
  </si>
  <si>
    <t>CC-543(1-1) - (02-19)</t>
  </si>
  <si>
    <t>CC-543(1-2) - (02-19)</t>
  </si>
  <si>
    <t>CC-543(1-3) - (02-19)</t>
  </si>
  <si>
    <t>CC-543(1-4) - (02-19)</t>
  </si>
  <si>
    <t>102-50V</t>
  </si>
  <si>
    <t>103-50V</t>
  </si>
  <si>
    <t>683J-400V</t>
  </si>
  <si>
    <t>104J-250V (POL)</t>
  </si>
  <si>
    <t>104J-400V</t>
  </si>
  <si>
    <t>104-50V</t>
  </si>
  <si>
    <t>224J-100V (POL)</t>
  </si>
  <si>
    <t>224J-250V (POL)</t>
  </si>
  <si>
    <t>334J-100V (MIL)</t>
  </si>
  <si>
    <t>334J-100V (POL)</t>
  </si>
  <si>
    <t>334K-100V (POL)</t>
  </si>
  <si>
    <t>334K-100V (MIL)</t>
  </si>
  <si>
    <t>334J-250V (POL)</t>
  </si>
  <si>
    <t>470J-100V (POL)</t>
  </si>
  <si>
    <t>474J-250V</t>
  </si>
  <si>
    <t>564J-630V</t>
  </si>
  <si>
    <t>1.5MFD-250V</t>
  </si>
  <si>
    <t>10MFD-250V</t>
  </si>
  <si>
    <t>2MFD-250V</t>
  </si>
  <si>
    <t>2.2MFD-250V</t>
  </si>
  <si>
    <t>2.5MFD-250M (255K)</t>
  </si>
  <si>
    <t>2.5MFD-250M (255K)(2)</t>
  </si>
  <si>
    <t>3.3MFD-250V</t>
  </si>
  <si>
    <t>4.7MFD-250M (475K)</t>
  </si>
  <si>
    <t>4.7MFD-250M (475K)(2)</t>
  </si>
  <si>
    <t>5MFD-250V</t>
  </si>
  <si>
    <t>6.8MFD-250V</t>
  </si>
  <si>
    <t>BTT 10MF-250V</t>
  </si>
  <si>
    <t>BTT 10MF-250V(2)</t>
  </si>
  <si>
    <t>BTT 3.5MF-250V</t>
  </si>
  <si>
    <t>BTT 3.5MF-250V(2)</t>
  </si>
  <si>
    <t>BTT 4.5MF-250V</t>
  </si>
  <si>
    <t>BTT 4.5MF-250V(2)</t>
  </si>
  <si>
    <t>BTT 1MF-250V</t>
  </si>
  <si>
    <t>BTT 1MF-250V(2)</t>
  </si>
  <si>
    <t>BTT 6MF-250V</t>
  </si>
  <si>
    <t>BTT 6MF-250V(2)</t>
  </si>
  <si>
    <t>BTT 8MF-250V</t>
  </si>
  <si>
    <t>BTT 8MF-250V(2)</t>
  </si>
  <si>
    <t>BTT 2MF-250V</t>
  </si>
  <si>
    <t>BTT 2MF-250V(2)</t>
  </si>
  <si>
    <t>BTT 3MF-250V</t>
  </si>
  <si>
    <t>BTT 5MF-250V</t>
  </si>
  <si>
    <t>BTT 5MF-250V(2)</t>
  </si>
  <si>
    <t>BTT 2.5MF-250V</t>
  </si>
  <si>
    <t>BTT 2.5MF-250V(2)</t>
  </si>
  <si>
    <t>BTT 1.5MF-250V</t>
  </si>
  <si>
    <t>BTT 1.5MF-250V(2)</t>
  </si>
  <si>
    <t>BTT 4MF-250V</t>
  </si>
  <si>
    <t>BTT 4MF-250V(2)</t>
  </si>
  <si>
    <t>KBZ02203</t>
  </si>
  <si>
    <t>PL-1817X2</t>
  </si>
  <si>
    <t>PL-1817X2(2)</t>
  </si>
  <si>
    <t>PL-1815X2</t>
  </si>
  <si>
    <t>PL-1815X2(1-1) - (02-19)</t>
  </si>
  <si>
    <t>PL-1815X2(2) - (02-19)</t>
  </si>
  <si>
    <t>PL-1815X2(1-3) - (02-19)</t>
  </si>
  <si>
    <t>PL-1815X2(3) - (02-19)</t>
  </si>
  <si>
    <t>KBZ02522</t>
  </si>
  <si>
    <t>CN-642 OF</t>
  </si>
  <si>
    <t>CN-642</t>
  </si>
  <si>
    <t>QX-2841</t>
  </si>
  <si>
    <t>QX-2841_1024x636</t>
  </si>
  <si>
    <t>CN-338</t>
  </si>
  <si>
    <t>CN-338_1024x615</t>
  </si>
  <si>
    <t>QX-2908</t>
  </si>
  <si>
    <t>QX-2908(2)</t>
  </si>
  <si>
    <t>QX-2819A</t>
  </si>
  <si>
    <t>QX-2819A(2)</t>
  </si>
  <si>
    <t>CON00005 OF</t>
  </si>
  <si>
    <t>CON00005</t>
  </si>
  <si>
    <t>NF-33CMP-BL OF</t>
  </si>
  <si>
    <t>NF-33CMP-BL</t>
  </si>
  <si>
    <t>NF-33CMP-BK</t>
  </si>
  <si>
    <t>NF-33CMP</t>
  </si>
  <si>
    <t>NF-33CMD-BK(2)</t>
  </si>
  <si>
    <t>QX-2819B</t>
  </si>
  <si>
    <t>QX-2819B(2)</t>
  </si>
  <si>
    <t>NF-32CMP-BL</t>
  </si>
  <si>
    <t>NF-32CMP-BL - (07-19)</t>
  </si>
  <si>
    <t>NF-32CMP-BL(1-2) - (07-19)</t>
  </si>
  <si>
    <t>NF-32CMP-BL(3) - (07-19)</t>
  </si>
  <si>
    <t>NF-32CMP-BL(4) - (07-19)</t>
  </si>
  <si>
    <t>NF-32CMP-BK</t>
  </si>
  <si>
    <t>QX-2819C</t>
  </si>
  <si>
    <t>QX-2819C(2)</t>
  </si>
  <si>
    <t>CN-266</t>
  </si>
  <si>
    <t>CN-266(2)</t>
  </si>
  <si>
    <t>D-8012A</t>
  </si>
  <si>
    <t>CN-238</t>
  </si>
  <si>
    <t>CN-238_1024x699</t>
  </si>
  <si>
    <t>CN-981</t>
  </si>
  <si>
    <t>QX-2842</t>
  </si>
  <si>
    <t>AL12</t>
  </si>
  <si>
    <t>QX-2809</t>
  </si>
  <si>
    <t>QX-2809(2)</t>
  </si>
  <si>
    <t>QX-2919</t>
  </si>
  <si>
    <t>D-8038_1024x664</t>
  </si>
  <si>
    <t>D-8023</t>
  </si>
  <si>
    <t>D-8023(2)</t>
  </si>
  <si>
    <t>CN-239</t>
  </si>
  <si>
    <t>CN-239_1024x572</t>
  </si>
  <si>
    <t>QX-2956A</t>
  </si>
  <si>
    <t>QX-2956A_960x768</t>
  </si>
  <si>
    <t>QX-2910</t>
  </si>
  <si>
    <t>QX-2910_1024x737</t>
  </si>
  <si>
    <t>D-8037 OF</t>
  </si>
  <si>
    <t>D-8037</t>
  </si>
  <si>
    <t>QX-2848</t>
  </si>
  <si>
    <t>QX-2848_1011x768</t>
  </si>
  <si>
    <t>CON00027 OF</t>
  </si>
  <si>
    <t>CON00027</t>
  </si>
  <si>
    <t>CN-267</t>
  </si>
  <si>
    <t>CN-267_1024x685</t>
  </si>
  <si>
    <t>F-56CMP-BL</t>
  </si>
  <si>
    <t>F-56COMP-BL(2)</t>
  </si>
  <si>
    <t>QX-2861</t>
  </si>
  <si>
    <t>QX-2861(2)</t>
  </si>
  <si>
    <t>QX-2855</t>
  </si>
  <si>
    <t>QX-2855(2)</t>
  </si>
  <si>
    <t>QX-2923</t>
  </si>
  <si>
    <t>QX-2923(2)</t>
  </si>
  <si>
    <t>QX-2923G</t>
  </si>
  <si>
    <t>AL11</t>
  </si>
  <si>
    <t>CN-343</t>
  </si>
  <si>
    <t>CN-343(2)</t>
  </si>
  <si>
    <t>CN-342</t>
  </si>
  <si>
    <t>CN-342(2)</t>
  </si>
  <si>
    <t>CN-242</t>
  </si>
  <si>
    <t>CN-242_1024x659</t>
  </si>
  <si>
    <t>CN-243</t>
  </si>
  <si>
    <t>CN-243_1024x645</t>
  </si>
  <si>
    <t>CN-244</t>
  </si>
  <si>
    <t>CN-244_1024x667</t>
  </si>
  <si>
    <t>CN-293G</t>
  </si>
  <si>
    <t>CN-293G_961x768</t>
  </si>
  <si>
    <t>CN-263G</t>
  </si>
  <si>
    <t>CN-263G-_960x768</t>
  </si>
  <si>
    <t>CN-263G(2.1)_960x768</t>
  </si>
  <si>
    <t>BL-NF-56G OF</t>
  </si>
  <si>
    <t>BL-NF-56G</t>
  </si>
  <si>
    <t>CN-228</t>
  </si>
  <si>
    <t>CN-228_1024x732</t>
  </si>
  <si>
    <t>QX-2883B</t>
  </si>
  <si>
    <t>QX-2883B_1024x755</t>
  </si>
  <si>
    <t>NF-56W</t>
  </si>
  <si>
    <t>NF-56W(2)</t>
  </si>
  <si>
    <t>QX-2883C</t>
  </si>
  <si>
    <t>QX-2883C_1013x768</t>
  </si>
  <si>
    <t>NF-56W OF</t>
  </si>
  <si>
    <t>HY1.2978B</t>
  </si>
  <si>
    <t>HY1.2978B_1024x696</t>
  </si>
  <si>
    <t>HY1.2978C OF</t>
  </si>
  <si>
    <t>HY1.2978C</t>
  </si>
  <si>
    <t>KBZ02479</t>
  </si>
  <si>
    <t>KBZ02342</t>
  </si>
  <si>
    <t>CC-115F OF</t>
  </si>
  <si>
    <t>CC-115F</t>
  </si>
  <si>
    <t>104-15FH</t>
  </si>
  <si>
    <t>104-15FH(2)</t>
  </si>
  <si>
    <t>104-15MH</t>
  </si>
  <si>
    <t>104-15MH(2)</t>
  </si>
  <si>
    <t>CC-125F</t>
  </si>
  <si>
    <t>CC-125F(2)</t>
  </si>
  <si>
    <t>CC-125M</t>
  </si>
  <si>
    <t>CC-125M(2)</t>
  </si>
  <si>
    <t>CC-109F</t>
  </si>
  <si>
    <t>CC-109F(2)</t>
  </si>
  <si>
    <t>CC-109M</t>
  </si>
  <si>
    <t>CC-109M(2)</t>
  </si>
  <si>
    <t>CC-115M OF</t>
  </si>
  <si>
    <t>CC-115M</t>
  </si>
  <si>
    <t>QX-7002-6P4C</t>
  </si>
  <si>
    <t>QX-7002-6P4C_768x768</t>
  </si>
  <si>
    <t>QX-7002-8P8C</t>
  </si>
  <si>
    <t>QX-7002-8P8C_907x768</t>
  </si>
  <si>
    <t>QX-7003-6P4C</t>
  </si>
  <si>
    <t>QX-7003-6P4C_936x768</t>
  </si>
  <si>
    <t>CC1175 NHG OF</t>
  </si>
  <si>
    <t>CC1175 NHG</t>
  </si>
  <si>
    <t>CC1175 RBHG OF</t>
  </si>
  <si>
    <t>CC1175 RBHG</t>
  </si>
  <si>
    <t>LC1134NT-M</t>
  </si>
  <si>
    <t>MCC1134CB</t>
  </si>
  <si>
    <t>MCC1134AF</t>
  </si>
  <si>
    <t>MCC1134AF - (12-19)</t>
  </si>
  <si>
    <t>MCC1134AF(2) - (12-19)</t>
  </si>
  <si>
    <t>MCC1134AF(1-3) - (12-19)</t>
  </si>
  <si>
    <t>MCC1134AF(1-4) - (12-19)</t>
  </si>
  <si>
    <t>MCC1134LB</t>
  </si>
  <si>
    <t>MCC1134LB_768x960</t>
  </si>
  <si>
    <t>MCC1134LB(3)_768x960</t>
  </si>
  <si>
    <t>MCC1134LB(7)_768x960</t>
  </si>
  <si>
    <t>GCW1175 OFM OF</t>
  </si>
  <si>
    <t>GCW1175 OFM</t>
  </si>
  <si>
    <t>GCFS1175 BM OF</t>
  </si>
  <si>
    <t>GCFS1175 BM</t>
  </si>
  <si>
    <t>KBZ03072</t>
  </si>
  <si>
    <t>DPM1412CFX OF</t>
  </si>
  <si>
    <t>DPM1412CFX</t>
  </si>
  <si>
    <t>DPM1622CFX OF</t>
  </si>
  <si>
    <t>DPM1622CFX</t>
  </si>
  <si>
    <t>DMX24.4 OF</t>
  </si>
  <si>
    <t>DMX24.4</t>
  </si>
  <si>
    <t>T-20</t>
  </si>
  <si>
    <t>T-20 (1)_822x768</t>
  </si>
  <si>
    <t>T-20 (3)_768x768</t>
  </si>
  <si>
    <t>T-20 (4)_881x768</t>
  </si>
  <si>
    <t>PME-1606U</t>
  </si>
  <si>
    <t>PME-1606U(1.1)</t>
  </si>
  <si>
    <t>PME1606U</t>
  </si>
  <si>
    <t>PME-1606U(3)</t>
  </si>
  <si>
    <t>PME-1606U(4)</t>
  </si>
  <si>
    <t>PME-2006U OF</t>
  </si>
  <si>
    <t>PME-2006U</t>
  </si>
  <si>
    <t>PMX-S8</t>
  </si>
  <si>
    <t>PMX-S8 - (10-19)</t>
  </si>
  <si>
    <t>PMX-S8(2) - (10-19)</t>
  </si>
  <si>
    <t>PMX-S8(1-3) - (10-19)</t>
  </si>
  <si>
    <t>PMX-S8(1-4) - (10-19)</t>
  </si>
  <si>
    <t>PME-806U</t>
  </si>
  <si>
    <t>B1</t>
  </si>
  <si>
    <t>B2</t>
  </si>
  <si>
    <t>B3</t>
  </si>
  <si>
    <t>B4</t>
  </si>
  <si>
    <t>PMA-8U</t>
  </si>
  <si>
    <t>pma-8u (4)</t>
  </si>
  <si>
    <t>pma-8u (2)</t>
  </si>
  <si>
    <t>pma-8u (3)</t>
  </si>
  <si>
    <t>pma-8u (1)</t>
  </si>
  <si>
    <t>PMX-603 OF</t>
  </si>
  <si>
    <t>PMX-603</t>
  </si>
  <si>
    <t>PMX-62 OF</t>
  </si>
  <si>
    <t>PMX-62</t>
  </si>
  <si>
    <t>PME-1006U</t>
  </si>
  <si>
    <t>PME-1006U(1)</t>
  </si>
  <si>
    <t>PME-1006U(2)</t>
  </si>
  <si>
    <t>PME-1006U(3)</t>
  </si>
  <si>
    <t>PME-1006U(4)</t>
  </si>
  <si>
    <t>PMX-803 OF</t>
  </si>
  <si>
    <t>PMX-803</t>
  </si>
  <si>
    <t>PMX-82 OF</t>
  </si>
  <si>
    <t>PMX-82</t>
  </si>
  <si>
    <t>PME-1206U</t>
  </si>
  <si>
    <t>PME-1206U(1)</t>
  </si>
  <si>
    <t>PME</t>
  </si>
  <si>
    <t>PME-1206U(3)</t>
  </si>
  <si>
    <t>PME-1206U(4)</t>
  </si>
  <si>
    <t>PME-126U OF</t>
  </si>
  <si>
    <t>PME-126U</t>
  </si>
  <si>
    <t>FX2 24CH OF</t>
  </si>
  <si>
    <t>FX2 24CH</t>
  </si>
  <si>
    <t>FX2 32CH OF</t>
  </si>
  <si>
    <t>FX2 32CH</t>
  </si>
  <si>
    <t>MX.10V2</t>
  </si>
  <si>
    <t>MX.10V2(3)</t>
  </si>
  <si>
    <t>MX.12V2</t>
  </si>
  <si>
    <t>MX.12V2(3)</t>
  </si>
  <si>
    <t>MX1222FX</t>
  </si>
  <si>
    <t>MX1222FX - (12-19)</t>
  </si>
  <si>
    <t>MX1222FX(2) - (12-19)</t>
  </si>
  <si>
    <t>MX1222FX(1-3) - (12-19)</t>
  </si>
  <si>
    <t>MX1222FX(1-4) - (12-19)</t>
  </si>
  <si>
    <t>MX.12FX</t>
  </si>
  <si>
    <t>producto_3217_foto_4003_a_960x768</t>
  </si>
  <si>
    <t>MX.12USBV2</t>
  </si>
  <si>
    <t>producto_3214_foto_3999_a_960x768</t>
  </si>
  <si>
    <t>MX1422FX</t>
  </si>
  <si>
    <t>MX1422FX(3)</t>
  </si>
  <si>
    <t>MX1642</t>
  </si>
  <si>
    <t>producto_3219_foto_4005_a_960x768</t>
  </si>
  <si>
    <t>mx1642-side_1024x728</t>
  </si>
  <si>
    <t>MX2442</t>
  </si>
  <si>
    <t>mx2442(2)_1024x742</t>
  </si>
  <si>
    <t>mx2442(3)_1024x730</t>
  </si>
  <si>
    <t>MX.3BT</t>
  </si>
  <si>
    <t>MX.3BT(3)</t>
  </si>
  <si>
    <t>MX.5V2</t>
  </si>
  <si>
    <t>producto_3210_a_960x768</t>
  </si>
  <si>
    <t>MX.5V2(3)</t>
  </si>
  <si>
    <t>MX.6V2</t>
  </si>
  <si>
    <t>MX.6V2(3)</t>
  </si>
  <si>
    <t>MX.6FXV2</t>
  </si>
  <si>
    <t>PV10BT</t>
  </si>
  <si>
    <t>PV10BT(1)-01</t>
  </si>
  <si>
    <t>PV10BT(2)-01</t>
  </si>
  <si>
    <t>PV10BT(3)_614x768</t>
  </si>
  <si>
    <t>.png</t>
  </si>
  <si>
    <t>PV10BT(6)_1024x269</t>
  </si>
  <si>
    <t>PV10 OF</t>
  </si>
  <si>
    <t>PV10</t>
  </si>
  <si>
    <t>PV10 USB OF</t>
  </si>
  <si>
    <t>PV10 USB</t>
  </si>
  <si>
    <t>PV14AT</t>
  </si>
  <si>
    <t>PV14AT(2)</t>
  </si>
  <si>
    <t>PV14AT(5)_960x768</t>
  </si>
  <si>
    <t>PV14AT(3)_960x768</t>
  </si>
  <si>
    <t>PV14BT</t>
  </si>
  <si>
    <t>PV14BT NT</t>
  </si>
  <si>
    <t>PV14BT(2-1)_614x768</t>
  </si>
  <si>
    <t>PV14BT(3)_960x768</t>
  </si>
  <si>
    <t>PV14BT(5)_960x768</t>
  </si>
  <si>
    <t>PV14 OF</t>
  </si>
  <si>
    <t>PV14</t>
  </si>
  <si>
    <t>PV14 USB OF</t>
  </si>
  <si>
    <t>PV14 USB</t>
  </si>
  <si>
    <t>PV20 USB OF</t>
  </si>
  <si>
    <t>PV20 USB</t>
  </si>
  <si>
    <t>PV6 OF</t>
  </si>
  <si>
    <t>PV6</t>
  </si>
  <si>
    <t>PV6BT</t>
  </si>
  <si>
    <t>PV6BT(2)_632x768</t>
  </si>
  <si>
    <t>PV6BT_854x768</t>
  </si>
  <si>
    <t>PV6BT(5)_1024x231</t>
  </si>
  <si>
    <t>PV6 USB OF</t>
  </si>
  <si>
    <t>PV6 USB</t>
  </si>
  <si>
    <t>PV8 OF</t>
  </si>
  <si>
    <t>PV8</t>
  </si>
  <si>
    <t>PV8 USB OF</t>
  </si>
  <si>
    <t>PV8 USB</t>
  </si>
  <si>
    <t>PTG-104SP OF</t>
  </si>
  <si>
    <t>PTG-104SP</t>
  </si>
  <si>
    <t>PTG-502SP OF</t>
  </si>
  <si>
    <t>PTG-502SP</t>
  </si>
  <si>
    <t>KBZ02434</t>
  </si>
  <si>
    <t>PTD-104</t>
  </si>
  <si>
    <t>PTD-103</t>
  </si>
  <si>
    <t>PTD-103(3)</t>
  </si>
  <si>
    <t>PTD-203</t>
  </si>
  <si>
    <t>PTD-503</t>
  </si>
  <si>
    <t>PTC-104P6 OF</t>
  </si>
  <si>
    <t>PTC-104P6</t>
  </si>
  <si>
    <t>PTC-203P6 OF</t>
  </si>
  <si>
    <t>PTC-203P6</t>
  </si>
  <si>
    <t>PTC-503P6</t>
  </si>
  <si>
    <t>PTC-104T6 OF</t>
  </si>
  <si>
    <t>PTC-104T6</t>
  </si>
  <si>
    <t>PTC-503T6 OF</t>
  </si>
  <si>
    <t>PTC-503T6</t>
  </si>
  <si>
    <t>PTV-503P6 OF</t>
  </si>
  <si>
    <t>PTV-503P6</t>
  </si>
  <si>
    <t>VC-8810</t>
  </si>
  <si>
    <t>VC-8810 - (08-19)</t>
  </si>
  <si>
    <t>VC-8810(2) - (08-19)</t>
  </si>
  <si>
    <t>VC-8810(1-3) - (08-19)</t>
  </si>
  <si>
    <t>VC-8810(7) - (08-19)</t>
  </si>
  <si>
    <t>REP-EQ-B10K</t>
  </si>
  <si>
    <t>REP-SL305G-B10K</t>
  </si>
  <si>
    <t>REP-SL305G-B10K(2)</t>
  </si>
  <si>
    <t>PTL-35B20K</t>
  </si>
  <si>
    <t>REP-SL458G-A10K</t>
  </si>
  <si>
    <t>REP-SL458G-A10K(2)</t>
  </si>
  <si>
    <t>REP-B100K</t>
  </si>
  <si>
    <t>SA6005G-10K</t>
  </si>
  <si>
    <t>SA6005G_1024x703</t>
  </si>
  <si>
    <t>SA6005G-50K</t>
  </si>
  <si>
    <t>TRBH-103 OF</t>
  </si>
  <si>
    <t>TRBH-103</t>
  </si>
  <si>
    <t>TRBH-503 OF</t>
  </si>
  <si>
    <t>TRBH-503</t>
  </si>
  <si>
    <t>TRBH-502 OF</t>
  </si>
  <si>
    <t>TRBH-502</t>
  </si>
  <si>
    <t>GWS02 (A500K) OF</t>
  </si>
  <si>
    <t>GWS02 (A500K)</t>
  </si>
  <si>
    <t>POTX6 (A500K) OF</t>
  </si>
  <si>
    <t>POTX6 (A500K)</t>
  </si>
  <si>
    <t>GWS02 (B500K) OF</t>
  </si>
  <si>
    <t>GWS02 (B500K)</t>
  </si>
  <si>
    <t>POTGB35A (B500K) OF</t>
  </si>
  <si>
    <t>POTGB35A (B500K)</t>
  </si>
  <si>
    <t>POTGB34J (D500K)</t>
  </si>
  <si>
    <t>POTX4 (B500K)</t>
  </si>
  <si>
    <t>POTGB34A (A500K/C500</t>
  </si>
  <si>
    <t>POTGB34A (A500K-C500K)</t>
  </si>
  <si>
    <t>POTG240 (D500K)</t>
  </si>
  <si>
    <t>POTG240 (B500K)</t>
  </si>
  <si>
    <t>POTG100 (A500K)</t>
  </si>
  <si>
    <t>POT250 (A250K)</t>
  </si>
  <si>
    <t>POT250 (A250K)(1) - (01-20)</t>
  </si>
  <si>
    <t>POT250 (A250K)(2) - (01-20)</t>
  </si>
  <si>
    <t>POT250 (A250K)(3) - (01-20)</t>
  </si>
  <si>
    <t>POT250 (A250K)(5) - (01-20)</t>
  </si>
  <si>
    <t>POT250 (B250K)</t>
  </si>
  <si>
    <t>POT250 (B250K) (1) - (01-20)</t>
  </si>
  <si>
    <t>POT250 (B250K)(2) - (01-20)</t>
  </si>
  <si>
    <t>POT250 (B250K)(3) - (01-20)</t>
  </si>
  <si>
    <t>POT250 (B250K)(5) - (01-20)</t>
  </si>
  <si>
    <t>POT500 (A500K)</t>
  </si>
  <si>
    <t>POT500 (A500K) - (01-19)</t>
  </si>
  <si>
    <t>POT500 (A500K)(2) - (01-19)</t>
  </si>
  <si>
    <t>POT500 (A500K)(3) - (01-19)</t>
  </si>
  <si>
    <t>POT500 (A500K)(4) - (01-19)</t>
  </si>
  <si>
    <t>POT500 (B504)</t>
  </si>
  <si>
    <t>REP-KR-CR</t>
  </si>
  <si>
    <t>REP-KR-CR(1)</t>
  </si>
  <si>
    <t>REP-KR-CR(2)</t>
  </si>
  <si>
    <t>KBZ02166</t>
  </si>
  <si>
    <t>KBZ00548</t>
  </si>
  <si>
    <t>KBZ00548 - (12-20)</t>
  </si>
  <si>
    <t>KBZ00548(2) - (12-20)</t>
  </si>
  <si>
    <t>KBZ00548(1-3) - (12-20)</t>
  </si>
  <si>
    <t>Z-5</t>
  </si>
  <si>
    <t>KBZ02533</t>
  </si>
  <si>
    <t>REP-CR/B</t>
  </si>
  <si>
    <t>REP-CR-B</t>
  </si>
  <si>
    <t>KBZ02424</t>
  </si>
  <si>
    <t>KBZ02425</t>
  </si>
  <si>
    <t>KBZ02425 - (09-20)</t>
  </si>
  <si>
    <t>KBZ02425(2) - (09-20)</t>
  </si>
  <si>
    <t>KBZ02425(1-3) - (09-20)</t>
  </si>
  <si>
    <t>KBZ02425(3) - (09-20)</t>
  </si>
  <si>
    <t>KBZ02426</t>
  </si>
  <si>
    <t>DVD-224 OF</t>
  </si>
  <si>
    <t>DVD-224</t>
  </si>
  <si>
    <t>JX-9008B OF</t>
  </si>
  <si>
    <t>JX-9008B</t>
  </si>
  <si>
    <t>RMT-D169A OF</t>
  </si>
  <si>
    <t>RMT-D169A</t>
  </si>
  <si>
    <t>6711R1P070C OF</t>
  </si>
  <si>
    <t>6711R1P070C</t>
  </si>
  <si>
    <t>KM-398 OF</t>
  </si>
  <si>
    <t>KM-398</t>
  </si>
  <si>
    <t>6711R1P089B</t>
  </si>
  <si>
    <t>6711R1P089B_768x960</t>
  </si>
  <si>
    <t>RC-DW77 OF</t>
  </si>
  <si>
    <t>RC-DW77</t>
  </si>
  <si>
    <t>RM-SC3 OF</t>
  </si>
  <si>
    <t>RM-SC3</t>
  </si>
  <si>
    <t>RM-SR100 OF</t>
  </si>
  <si>
    <t>RM-SR100</t>
  </si>
  <si>
    <t>RMT-CG550CPA OF</t>
  </si>
  <si>
    <t>RMT-CG550CPA</t>
  </si>
  <si>
    <t>KBZ02416</t>
  </si>
  <si>
    <t>KBZ02433</t>
  </si>
  <si>
    <t>KBZ02453</t>
  </si>
  <si>
    <t>KBZ02453 - (09-20)</t>
  </si>
  <si>
    <t>KBZ02453(2) - (09-20)</t>
  </si>
  <si>
    <t>KBZ02453(1-3) - (09-20)</t>
  </si>
  <si>
    <t>KBZ02453(3) - (09-20)</t>
  </si>
  <si>
    <t>KBZ02419</t>
  </si>
  <si>
    <t>KBZ02419 - (12-20)</t>
  </si>
  <si>
    <t>KBZ02419(2) - (12-20)</t>
  </si>
  <si>
    <t>KBZ02419(1-3) - (12-20)</t>
  </si>
  <si>
    <t>KBZ02454</t>
  </si>
  <si>
    <t>KBZ02454 - (09-20)</t>
  </si>
  <si>
    <t>KBZ02454(2) - (09-20)</t>
  </si>
  <si>
    <t>KBZ02454(1-3) - (09-20)</t>
  </si>
  <si>
    <t>KBZ02454(3) - (09-20)</t>
  </si>
  <si>
    <t>KBZ02455</t>
  </si>
  <si>
    <t>00104C</t>
  </si>
  <si>
    <t>00104C_768x960</t>
  </si>
  <si>
    <t>RC0764</t>
  </si>
  <si>
    <t>RC0764_768x960</t>
  </si>
  <si>
    <t>RC-44C05</t>
  </si>
  <si>
    <t>RC-44C05_768x960</t>
  </si>
  <si>
    <t>G1133PESA OF</t>
  </si>
  <si>
    <t>G1133PESA</t>
  </si>
  <si>
    <t>R-28B03 OF</t>
  </si>
  <si>
    <t>R-28B03</t>
  </si>
  <si>
    <t>RC-6VT05 OF</t>
  </si>
  <si>
    <t>RC-6VT05</t>
  </si>
  <si>
    <t>RC-8859 OF</t>
  </si>
  <si>
    <t>RC-8859</t>
  </si>
  <si>
    <t>501380 OF</t>
  </si>
  <si>
    <t>501380</t>
  </si>
  <si>
    <t>CT-9430 OF</t>
  </si>
  <si>
    <t>CT-9430</t>
  </si>
  <si>
    <t>CTV-150R OF</t>
  </si>
  <si>
    <t>CTV-150R</t>
  </si>
  <si>
    <t>RC-FXFJ OF</t>
  </si>
  <si>
    <t>RC-FXFJ</t>
  </si>
  <si>
    <t>RM-C463 OF</t>
  </si>
  <si>
    <t>RM-C463</t>
  </si>
  <si>
    <t>SMC-4168 OF</t>
  </si>
  <si>
    <t>SMC-4168</t>
  </si>
  <si>
    <t>TEK-001 OF</t>
  </si>
  <si>
    <t>TEK-001</t>
  </si>
  <si>
    <t>6710V00008K-TR OF</t>
  </si>
  <si>
    <t>6710V0008K-TR</t>
  </si>
  <si>
    <t>RM-515DC</t>
  </si>
  <si>
    <t>RM-515DC(3) - (02-19)</t>
  </si>
  <si>
    <t>RM-515DC(2) - (02-19)</t>
  </si>
  <si>
    <t>RM-515DC(1-3) - (02-19)</t>
  </si>
  <si>
    <t>RM-515DC - (02-19)</t>
  </si>
  <si>
    <t>RMY-116</t>
  </si>
  <si>
    <t>RMY-116_768x960</t>
  </si>
  <si>
    <t>RM-L915</t>
  </si>
  <si>
    <t>RM-L915+(0)_768x830</t>
  </si>
  <si>
    <t>RM-L915+(2)_768x960</t>
  </si>
  <si>
    <t>RM-L915+(3)_768x934</t>
  </si>
  <si>
    <t>RM-L915+</t>
  </si>
  <si>
    <t>RM-D613W</t>
  </si>
  <si>
    <t>RM-D613W(3) - (07-19)</t>
  </si>
  <si>
    <t>RM-D613W(2) - (07-19)</t>
  </si>
  <si>
    <t>RM-D613W(1-3) - (07-19)</t>
  </si>
  <si>
    <t>RM-D613W - (07-19)</t>
  </si>
  <si>
    <t>RM-D959</t>
  </si>
  <si>
    <t>RM-D959_768x960</t>
  </si>
  <si>
    <t>RM-D959(2)_768x960</t>
  </si>
  <si>
    <t>RM-609CB-3</t>
  </si>
  <si>
    <t>RM-979CB (RM-609CB+S(1)_768x960</t>
  </si>
  <si>
    <t>RM-979CB (RM-609CB+S(2)_768x960</t>
  </si>
  <si>
    <t>RM-979CB (RM-609CB+S(3)_960x768</t>
  </si>
  <si>
    <t>RM-979CB (RM-609CB+S_960x768</t>
  </si>
  <si>
    <t>6710V00124D</t>
  </si>
  <si>
    <t>6710V00124D_768x960</t>
  </si>
  <si>
    <t>6710V00124D(3)_960x768</t>
  </si>
  <si>
    <t>6710V00124D(1)_960x768</t>
  </si>
  <si>
    <t>6710V00008K</t>
  </si>
  <si>
    <t>RMY-172 NEGRO</t>
  </si>
  <si>
    <t>RMY-172 - 2016</t>
  </si>
  <si>
    <t>RMY-172(3) - 2016</t>
  </si>
  <si>
    <t>RMY-172 PLOMO</t>
  </si>
  <si>
    <t>RMY-172 PLOMO(3) - (03-19)</t>
  </si>
  <si>
    <t>RMY-172 PLOMO(2) - (03-19)</t>
  </si>
  <si>
    <t>RMY-172 PLOMO(1-3) - (03-19)</t>
  </si>
  <si>
    <t>RMY-172 PLOMO - (03-19)</t>
  </si>
  <si>
    <t>RM-552FC</t>
  </si>
  <si>
    <t>RM-552FC_768x960</t>
  </si>
  <si>
    <t>RM-552FC(2)_768x960</t>
  </si>
  <si>
    <t>RM-016FC</t>
  </si>
  <si>
    <t>RM-016FC-1(3) - (02-19)</t>
  </si>
  <si>
    <t>RM-016FC-1(2) - (02-19)</t>
  </si>
  <si>
    <t>RM-016FC-1(1-3) - (02-19)</t>
  </si>
  <si>
    <t>RM-016FC-1 - (02-19)</t>
  </si>
  <si>
    <t>RM-191A-1</t>
  </si>
  <si>
    <t>RM-191A-1(3) - (02-19)</t>
  </si>
  <si>
    <t>RM-191A-1(2) - (02-19)</t>
  </si>
  <si>
    <t>RM-191A-1(1-3) - (02-19)</t>
  </si>
  <si>
    <t>RM-191A-1 - (02-19)</t>
  </si>
  <si>
    <t>RM-D764</t>
  </si>
  <si>
    <t>RM-D764_768x960</t>
  </si>
  <si>
    <t>RM-D764(2)_768x960</t>
  </si>
  <si>
    <t>REP-CRFM</t>
  </si>
  <si>
    <t>HR-159E</t>
  </si>
  <si>
    <t>HR-159E_768x960</t>
  </si>
  <si>
    <t>HR-159E(2)_768x960</t>
  </si>
  <si>
    <t>RCA-704 OF</t>
  </si>
  <si>
    <t>RCA-704</t>
  </si>
  <si>
    <t>I76BRC8IN1 OF</t>
  </si>
  <si>
    <t>I76BRC8IN1</t>
  </si>
  <si>
    <t>RCR504BR OF</t>
  </si>
  <si>
    <t>RCR504BR</t>
  </si>
  <si>
    <t>HR-159F AZUL</t>
  </si>
  <si>
    <t>HR-159F AZUL(2)_768x960</t>
  </si>
  <si>
    <t>HR-159F ROSADO</t>
  </si>
  <si>
    <t>HR-159F ROSADO(2)_768x960</t>
  </si>
  <si>
    <t>HR-159F VERDE</t>
  </si>
  <si>
    <t>HR-159F VERDE(2)_768x960</t>
  </si>
  <si>
    <t>HR-159F NARANJA</t>
  </si>
  <si>
    <t>HR-159F NARANJA(2)_768x960</t>
  </si>
  <si>
    <t>HR-159F AMARILLO</t>
  </si>
  <si>
    <t>HR-159F AMARILLO(2)_768x960</t>
  </si>
  <si>
    <t>HR-878E</t>
  </si>
  <si>
    <t>HR-878E(2)</t>
  </si>
  <si>
    <t>HR-N99 PURPURA</t>
  </si>
  <si>
    <t>HR-N99(3) - (02-19)</t>
  </si>
  <si>
    <t>HR-N99(2) - (02-19)</t>
  </si>
  <si>
    <t>HR-N99(1-3) - (02-19)</t>
  </si>
  <si>
    <t>HR-N99 - (02-19)</t>
  </si>
  <si>
    <t>HR-I908 AMARILLO</t>
  </si>
  <si>
    <t>HR-I908 YELLOW</t>
  </si>
  <si>
    <t>HR-I908 YELLOW(2)</t>
  </si>
  <si>
    <t>HR-I908 PURPURA</t>
  </si>
  <si>
    <t>HR-I908 PURPLE</t>
  </si>
  <si>
    <t>HR-I908 PURPLE(2)_768x960</t>
  </si>
  <si>
    <t>HR-I908 AZUL</t>
  </si>
  <si>
    <t>HR-I908 BLUE</t>
  </si>
  <si>
    <t>HR-I908 BLUE(2)_768x960</t>
  </si>
  <si>
    <t>HR-I908 VERDE</t>
  </si>
  <si>
    <t>HR-I908 GREEN</t>
  </si>
  <si>
    <t>HR-I908 GREEN(2)_768x960</t>
  </si>
  <si>
    <t>Q-1000E</t>
  </si>
  <si>
    <t>Q-1000E(3) - (02-19)</t>
  </si>
  <si>
    <t>Q-1000E(2) - (02-19)</t>
  </si>
  <si>
    <t>Q-1000E(1-3) - (02-19)</t>
  </si>
  <si>
    <t>Q-1000E - (02-19)</t>
  </si>
  <si>
    <t>HR-D605</t>
  </si>
  <si>
    <t>HR-D605(2)</t>
  </si>
  <si>
    <t>RM-36E_</t>
  </si>
  <si>
    <t>RM-36E_ - (10-20)</t>
  </si>
  <si>
    <t>RM-36E_(2) - (10-20)</t>
  </si>
  <si>
    <t>RM-36E_(1-3) - (10-20)</t>
  </si>
  <si>
    <t>HR-L816 OF</t>
  </si>
  <si>
    <t>HR-L816</t>
  </si>
  <si>
    <t>RM-L1130_6</t>
  </si>
  <si>
    <t>RM-L1130+6</t>
  </si>
  <si>
    <t>RM-L1130+6(2)</t>
  </si>
  <si>
    <t>SW-416</t>
  </si>
  <si>
    <t>SW-416(2)</t>
  </si>
  <si>
    <t>PTS-104</t>
  </si>
  <si>
    <t>PTS-_768x812</t>
  </si>
  <si>
    <t>PTS-103</t>
  </si>
  <si>
    <t>PTS-102</t>
  </si>
  <si>
    <t>PTS-105</t>
  </si>
  <si>
    <t>PTS-203</t>
  </si>
  <si>
    <t>PTS-254</t>
  </si>
  <si>
    <t>PTS-504</t>
  </si>
  <si>
    <t>PTS-503</t>
  </si>
  <si>
    <t>PTS-502</t>
  </si>
  <si>
    <t>TRBV-103</t>
  </si>
  <si>
    <t>TRBV-103_768x960</t>
  </si>
  <si>
    <t>TRBV-503</t>
  </si>
  <si>
    <t>TRBV-503_768x889</t>
  </si>
  <si>
    <t>TRBV-502</t>
  </si>
  <si>
    <t>TRBV-502_768x910</t>
  </si>
  <si>
    <t>VET-104 OF</t>
  </si>
  <si>
    <t>VET-104</t>
  </si>
  <si>
    <t>VET-503 OF</t>
  </si>
  <si>
    <t>VET-503</t>
  </si>
  <si>
    <t>VET-502 OF</t>
  </si>
  <si>
    <t>VET-502</t>
  </si>
  <si>
    <t>4780659 OF</t>
  </si>
  <si>
    <t>DJ 4SET</t>
  </si>
  <si>
    <t>4769259</t>
  </si>
  <si>
    <t>5</t>
  </si>
  <si>
    <t>6</t>
  </si>
  <si>
    <t>7</t>
  </si>
  <si>
    <t>8</t>
  </si>
  <si>
    <t>4780767 OF</t>
  </si>
  <si>
    <t>4780767(1)</t>
  </si>
  <si>
    <t>4780730 OF</t>
  </si>
  <si>
    <t>DJCONTROL INSTINCT</t>
  </si>
  <si>
    <t>4780722 OF</t>
  </si>
  <si>
    <t>DJCONTROL AIR</t>
  </si>
  <si>
    <t>4780771</t>
  </si>
  <si>
    <t>4780771 (2)</t>
  </si>
  <si>
    <t>4780771_960x768</t>
  </si>
  <si>
    <t>4780771(4)_960x768</t>
  </si>
  <si>
    <t>4780743 OF</t>
  </si>
  <si>
    <t>DJCONTROL AIR+</t>
  </si>
  <si>
    <t>4780774</t>
  </si>
  <si>
    <t>4780774 NT</t>
  </si>
  <si>
    <t>4780774 NT (2)</t>
  </si>
  <si>
    <t>4780774 NT_960x768</t>
  </si>
  <si>
    <t>4780774 NT(6)_960x768</t>
  </si>
  <si>
    <t>4780843</t>
  </si>
  <si>
    <t>4780843 (2)</t>
  </si>
  <si>
    <t>4780843_960x768</t>
  </si>
  <si>
    <t>4780843(4)_960x768</t>
  </si>
  <si>
    <t>4780833</t>
  </si>
  <si>
    <t>4780833 (2)</t>
  </si>
  <si>
    <t>4780833_960x768</t>
  </si>
  <si>
    <t>4780833(5)_960x768</t>
  </si>
  <si>
    <t>4780740</t>
  </si>
  <si>
    <t>4780740(2)</t>
  </si>
  <si>
    <t>4769250</t>
  </si>
  <si>
    <t>A6</t>
  </si>
  <si>
    <t>A5</t>
  </si>
  <si>
    <t>A7</t>
  </si>
  <si>
    <t>A8</t>
  </si>
  <si>
    <t>4780848</t>
  </si>
  <si>
    <t>4780848 NT</t>
  </si>
  <si>
    <t>4780848 NT (2)</t>
  </si>
  <si>
    <t>4780848 NT(6)_960x768</t>
  </si>
  <si>
    <t>4780848 NT_960x768</t>
  </si>
  <si>
    <t>4780773</t>
  </si>
  <si>
    <t>19400157_645798618944003_6370526467691323644_n</t>
  </si>
  <si>
    <t>4780773 NT (2)</t>
  </si>
  <si>
    <t>4780773 NT_960x768</t>
  </si>
  <si>
    <t>4780773 NT(6)_960x768</t>
  </si>
  <si>
    <t>DMX-512</t>
  </si>
  <si>
    <t>DMX-512(1) - (06-17)</t>
  </si>
  <si>
    <t>DMX-512(2) - (06-17)</t>
  </si>
  <si>
    <t>DMX-512(3)_1024x768</t>
  </si>
  <si>
    <t>DMX-512(4)_1024x768</t>
  </si>
  <si>
    <t>DISCO 384</t>
  </si>
  <si>
    <t>DISCO 384(1)</t>
  </si>
  <si>
    <t>DISCO 384(2)</t>
  </si>
  <si>
    <t>DISCO 384 (4)_1024x768</t>
  </si>
  <si>
    <t>DISCO 384 (3)_1024x768</t>
  </si>
  <si>
    <t>RGBW4C</t>
  </si>
  <si>
    <t>RGBW4C - (10-18)</t>
  </si>
  <si>
    <t>RGBW4C(2) - (10-18)</t>
  </si>
  <si>
    <t>RGBW4C(1-1) - (10-18)</t>
  </si>
  <si>
    <t>RGBW4C(1-2) - (10-18)</t>
  </si>
  <si>
    <t>DJ KEYBOARD OF</t>
  </si>
  <si>
    <t>DJ KEYBOARD(1)</t>
  </si>
  <si>
    <t>DJ FOR ALL OF</t>
  </si>
  <si>
    <t>DJ FOR ALL</t>
  </si>
  <si>
    <t>I-MIX OF</t>
  </si>
  <si>
    <t>I-MIX</t>
  </si>
  <si>
    <t>4MIX OF</t>
  </si>
  <si>
    <t>4MIX</t>
  </si>
  <si>
    <t>KBZ03016</t>
  </si>
  <si>
    <t>TC-1000</t>
  </si>
  <si>
    <t>TC-1000_960x768</t>
  </si>
  <si>
    <t>TC-1000(3)_960x768</t>
  </si>
  <si>
    <t>TC-100</t>
  </si>
  <si>
    <t>TC-100 - (05-19)</t>
  </si>
  <si>
    <t>TC-100(2) - (05-19)</t>
  </si>
  <si>
    <t>TC-100(1-3) - (05-19)</t>
  </si>
  <si>
    <t>TC-100(4) - (05-19)</t>
  </si>
  <si>
    <t>TC-1500</t>
  </si>
  <si>
    <t>TC-1500_960x768</t>
  </si>
  <si>
    <t>TC-1500(3)_960x768</t>
  </si>
  <si>
    <t>TC-200</t>
  </si>
  <si>
    <t>TC-200_960x768</t>
  </si>
  <si>
    <t>TC-200(3)_960x768</t>
  </si>
  <si>
    <t>TC-200(2)_960x768</t>
  </si>
  <si>
    <t>TC-2500</t>
  </si>
  <si>
    <t>TC-2500_960x768</t>
  </si>
  <si>
    <t>TC-2500(3)_960x768</t>
  </si>
  <si>
    <t>TC-2500(2)_960x768</t>
  </si>
  <si>
    <t>TC-3000</t>
  </si>
  <si>
    <t>TC-3000 - (05-19)</t>
  </si>
  <si>
    <t>TC-3000(2) - (05-19)</t>
  </si>
  <si>
    <t>TC-3000(1-3) - (05-19)</t>
  </si>
  <si>
    <t>TC-3000(4) - (05-19)</t>
  </si>
  <si>
    <t>TC-300</t>
  </si>
  <si>
    <t>TC-300_960x768</t>
  </si>
  <si>
    <t>TC-300(3)_960x768</t>
  </si>
  <si>
    <t>TC-300(2)_960x768</t>
  </si>
  <si>
    <t>TC-5000</t>
  </si>
  <si>
    <t>TC-5000_768x960</t>
  </si>
  <si>
    <t>TC-5000(3)_960x768</t>
  </si>
  <si>
    <t>TC-5000(2)_960x768</t>
  </si>
  <si>
    <t>TC-500</t>
  </si>
  <si>
    <t>TC-500_960x768</t>
  </si>
  <si>
    <t>TC-500(3)_960x768</t>
  </si>
  <si>
    <t>TC-500(2)_960x768</t>
  </si>
  <si>
    <t>LLD-50</t>
  </si>
  <si>
    <t>LLD-50_768x960</t>
  </si>
  <si>
    <t>LLD-50(2)_768x960</t>
  </si>
  <si>
    <t>LLD-50(3)_960x768</t>
  </si>
  <si>
    <t>LLD100M OF</t>
  </si>
  <si>
    <t>LLD100M</t>
  </si>
  <si>
    <t>LLD200M OF</t>
  </si>
  <si>
    <t>LLD200M</t>
  </si>
  <si>
    <t>CC-201</t>
  </si>
  <si>
    <t>CC-201 - (12-18)</t>
  </si>
  <si>
    <t>CC-201(1-2) - (12-20)</t>
  </si>
  <si>
    <t>CC-201(1-1) - (12-18)</t>
  </si>
  <si>
    <t>CC-201(1-2) - (12-18)</t>
  </si>
  <si>
    <t>KBZ02135</t>
  </si>
  <si>
    <t>KBZ02135 - (12-20)</t>
  </si>
  <si>
    <t>KBZ02135(1-2) - (12-20)</t>
  </si>
  <si>
    <t>KBZ02135(1-3) - (12-20)</t>
  </si>
  <si>
    <t>KBZ02135(1-4) - (12-20)</t>
  </si>
  <si>
    <t>FY-1317S</t>
  </si>
  <si>
    <t>FY-1317S(2)_1023x768</t>
  </si>
  <si>
    <t>FY-1317S(4)_960x768</t>
  </si>
  <si>
    <t>FY-1320S</t>
  </si>
  <si>
    <t>FY-1320S - (02-19)</t>
  </si>
  <si>
    <t>FY-1320S(2) - (02-19)</t>
  </si>
  <si>
    <t>FY-1320S(1-3) - (02-19)</t>
  </si>
  <si>
    <t>FY-1320S(1-4) - (02-19)</t>
  </si>
  <si>
    <t>KBZ02265</t>
  </si>
  <si>
    <t>TV-531 (FY1301B)</t>
  </si>
  <si>
    <t>TV-531 - (05-19)</t>
  </si>
  <si>
    <t>TV-531(2) - (05-19)</t>
  </si>
  <si>
    <t>TV-531(1-3) - (05-19)</t>
  </si>
  <si>
    <t>TV-531(1-4) - (05-19)</t>
  </si>
  <si>
    <t>FY-1302</t>
  </si>
  <si>
    <t>FY-1302 - (06-18)</t>
  </si>
  <si>
    <t>FY-1302(2) - (06-18)</t>
  </si>
  <si>
    <t>FY-1302(3-1) - (06-18)</t>
  </si>
  <si>
    <t>FY-1302(9-1) - (06-18)</t>
  </si>
  <si>
    <t>CA-DPHD</t>
  </si>
  <si>
    <t>CA-DPHD(2)</t>
  </si>
  <si>
    <t>KBZ02010</t>
  </si>
  <si>
    <t>FY-3117A</t>
  </si>
  <si>
    <t>FY-3117A - (05-19)</t>
  </si>
  <si>
    <t>FY-3117A(2) - (05-19)</t>
  </si>
  <si>
    <t>FY-3117A(1-3) - (05-19)</t>
  </si>
  <si>
    <t>FY-3117A(6) - (05-19)</t>
  </si>
  <si>
    <t>KBZ02239</t>
  </si>
  <si>
    <t>CVT-15A</t>
  </si>
  <si>
    <t>LLCS12150 (CVT-15A)_960x768</t>
  </si>
  <si>
    <t>LLCS12150 (CVT-15A)(2)_960x768</t>
  </si>
  <si>
    <t>LLCS12150 (CVT-15A)(4)_960x768</t>
  </si>
  <si>
    <t>LLCS12150 (CVT-15A)(3)_960x768</t>
  </si>
  <si>
    <t>CVT-10A</t>
  </si>
  <si>
    <t>CVT-10A(1) - (06-17)</t>
  </si>
  <si>
    <t>CVT-20A</t>
  </si>
  <si>
    <t>CVT-20A(1) - (06-17)</t>
  </si>
  <si>
    <t>CVT-30A</t>
  </si>
  <si>
    <t>CVT-30A(2)</t>
  </si>
  <si>
    <t>CVT-40A</t>
  </si>
  <si>
    <t>CVT-40A(1)</t>
  </si>
  <si>
    <t>CVT-40A(2)</t>
  </si>
  <si>
    <t>CVT-50A</t>
  </si>
  <si>
    <t>CVT-50A(1)</t>
  </si>
  <si>
    <t>CVT-50A(2)</t>
  </si>
  <si>
    <t>TV-325 OF</t>
  </si>
  <si>
    <t>TV-325</t>
  </si>
  <si>
    <t>RF-7001 OF</t>
  </si>
  <si>
    <t>RF-7001</t>
  </si>
  <si>
    <t>TV-327</t>
  </si>
  <si>
    <t>TV-327(1)</t>
  </si>
  <si>
    <t>TV-327(2)</t>
  </si>
  <si>
    <t>TV-326 OF</t>
  </si>
  <si>
    <t>TV-326</t>
  </si>
  <si>
    <t>TV-322 OF</t>
  </si>
  <si>
    <t>TV-322</t>
  </si>
  <si>
    <t>FY1327</t>
  </si>
  <si>
    <t>FY1327(2)_768x960</t>
  </si>
  <si>
    <t>FY1327(6)_960x768</t>
  </si>
  <si>
    <t>VG-130 OF</t>
  </si>
  <si>
    <t>VG-130</t>
  </si>
  <si>
    <t>CC-529 OF</t>
  </si>
  <si>
    <t>CC-529</t>
  </si>
  <si>
    <t>FY-232CA</t>
  </si>
  <si>
    <t>FY-232CA - (02-19)</t>
  </si>
  <si>
    <t>FY-232CA(2) - (02-19)</t>
  </si>
  <si>
    <t>FY-232CA(5) - (02-19)</t>
  </si>
  <si>
    <t>FY-232CA(3) - (02-19)</t>
  </si>
  <si>
    <t>CV-103A (FY1316W)</t>
  </si>
  <si>
    <t>CV-103A - (05-19)</t>
  </si>
  <si>
    <t>CV-103A(2) - (05-19)</t>
  </si>
  <si>
    <t>CV-103A(1-3) - (05-19)</t>
  </si>
  <si>
    <t>CV-103A(1-4) - (05-19)</t>
  </si>
  <si>
    <t>HDC-VGA01 OF</t>
  </si>
  <si>
    <t>HDC-VGA01 (1)</t>
  </si>
  <si>
    <t>VTA-4/4</t>
  </si>
  <si>
    <t>VTA-4-4 - (01-19)</t>
  </si>
  <si>
    <t>VTA-4-4(2) - (01-19)</t>
  </si>
  <si>
    <t>VTA-4-4(3) - (01-19)</t>
  </si>
  <si>
    <t>VTA-4-4(4) - (01-19)</t>
  </si>
  <si>
    <t>VTEW-4/4</t>
  </si>
  <si>
    <t>VTEW-4-4(3)</t>
  </si>
  <si>
    <t>GHD-101</t>
  </si>
  <si>
    <t>GHD-101_960x768</t>
  </si>
  <si>
    <t>GHD-101(4)_960x768</t>
  </si>
  <si>
    <t>GHD-101(3)_960x768</t>
  </si>
  <si>
    <t>GH-137</t>
  </si>
  <si>
    <t>GH-137_960x768</t>
  </si>
  <si>
    <t>GH-137(2)_960x768</t>
  </si>
  <si>
    <t>GH-155</t>
  </si>
  <si>
    <t>GH-155 - (08-19)</t>
  </si>
  <si>
    <t>GH-155(1-3) - (08-19)</t>
  </si>
  <si>
    <t>GH-155(3) - (08-19)</t>
  </si>
  <si>
    <t>GH-155(5) - (08-19)</t>
  </si>
  <si>
    <t>SPT-979PI</t>
  </si>
  <si>
    <t>SPT-979PI_960x768</t>
  </si>
  <si>
    <t>SPT-979PI(2)_960x768</t>
  </si>
  <si>
    <t>SPT-979PI(3)_960x768</t>
  </si>
  <si>
    <t>GH-176</t>
  </si>
  <si>
    <t>GH-176 - (05-19)</t>
  </si>
  <si>
    <t>GH-176(2) - (05-19)</t>
  </si>
  <si>
    <t>GH-176(3) - (05-19)</t>
  </si>
  <si>
    <t>GH-176(4) - (05-19)</t>
  </si>
  <si>
    <t>LLTE-600</t>
  </si>
  <si>
    <t>LLTE-600_960x768</t>
  </si>
  <si>
    <t>LLTE-600(3)_960x768</t>
  </si>
  <si>
    <t>LLTE-600(2)_960x768</t>
  </si>
  <si>
    <t>GH-125</t>
  </si>
  <si>
    <t>GH-125 - (08-19)</t>
  </si>
  <si>
    <t>GH-125(1-3) - (08-19)</t>
  </si>
  <si>
    <t>GH-125(3) - (08-19)</t>
  </si>
  <si>
    <t>GH-166</t>
  </si>
  <si>
    <t>GH-166_960x768</t>
  </si>
  <si>
    <t>GH-166(3)_960x768</t>
  </si>
  <si>
    <t>GH-166(2)_960x768</t>
  </si>
  <si>
    <t>GH-189</t>
  </si>
  <si>
    <t>GH-189_960x768</t>
  </si>
  <si>
    <t>GH-189(3)_960x768</t>
  </si>
  <si>
    <t>GH-189(2)_960x768</t>
  </si>
  <si>
    <t>GP-339A</t>
  </si>
  <si>
    <t>GP-339A_960x768</t>
  </si>
  <si>
    <t>GP-339A(2)_960x768</t>
  </si>
  <si>
    <t>GP-306</t>
  </si>
  <si>
    <t>GP-306_960x768</t>
  </si>
  <si>
    <t>GP-306(3)_960x768</t>
  </si>
  <si>
    <t>DCC-05S OF</t>
  </si>
  <si>
    <t>DCC-05S</t>
  </si>
  <si>
    <t>DSC-20BNN OF</t>
  </si>
  <si>
    <t>DSC-20BNN</t>
  </si>
  <si>
    <t>DSC-15SDN</t>
  </si>
  <si>
    <t>DSC-15SDN(2)</t>
  </si>
  <si>
    <t>BD-02</t>
  </si>
  <si>
    <t>BD-02 - (04-18)</t>
  </si>
  <si>
    <t>BD-02(2) - (04-18)</t>
  </si>
  <si>
    <t>BD-02(3) - (04-18)</t>
  </si>
  <si>
    <t>BD-02(4) - (04-18)</t>
  </si>
  <si>
    <t>CA608-W</t>
  </si>
  <si>
    <t>CA608-W(2)</t>
  </si>
  <si>
    <t>CA608-R</t>
  </si>
  <si>
    <t>CA608-R(2)</t>
  </si>
  <si>
    <t>PWEB-BL</t>
  </si>
  <si>
    <t>PWEB-BK</t>
  </si>
  <si>
    <t>GST-3B</t>
  </si>
  <si>
    <t>GST-3B(2)</t>
  </si>
  <si>
    <t>PWEB-RD</t>
  </si>
  <si>
    <t>GST-01</t>
  </si>
  <si>
    <t>GST-01(2)</t>
  </si>
  <si>
    <t>GSD-01</t>
  </si>
  <si>
    <t>GSD-01(2)</t>
  </si>
  <si>
    <t>NJ-018A</t>
  </si>
  <si>
    <t>NJ-018A - (06-19)</t>
  </si>
  <si>
    <t>NJ-018A(2) - (06-19)</t>
  </si>
  <si>
    <t>NJ-018A(3) - (06-19)</t>
  </si>
  <si>
    <t>NJ-018A(4) - (06-19)</t>
  </si>
  <si>
    <t>1PK-037S</t>
  </si>
  <si>
    <t>1PK-037S(2)</t>
  </si>
  <si>
    <t>BT1033</t>
  </si>
  <si>
    <t>BT1033_768x960</t>
  </si>
  <si>
    <t>BT1033(2)_768x960</t>
  </si>
  <si>
    <t>BT1033(3)_960x768</t>
  </si>
  <si>
    <t>REP-SR181.9</t>
  </si>
  <si>
    <t>REP-ST224.9</t>
  </si>
  <si>
    <t>REP-SR191.3</t>
  </si>
  <si>
    <t>REP-ST191.3</t>
  </si>
  <si>
    <t>REP-SR203.8</t>
  </si>
  <si>
    <t>REP-ST203.8</t>
  </si>
  <si>
    <t>REP-SR215.2</t>
  </si>
  <si>
    <t>REP-ST215.2</t>
  </si>
  <si>
    <t>REP-SR224.9</t>
  </si>
  <si>
    <t>REP-SR228.6</t>
  </si>
  <si>
    <t>REP-ST228.6</t>
  </si>
  <si>
    <t>REP-ST228.9</t>
  </si>
  <si>
    <t>REP-SR228.9</t>
  </si>
  <si>
    <t>REP-STX232.6</t>
  </si>
  <si>
    <t>REP-SR233.7</t>
  </si>
  <si>
    <t>REP-ST233.7</t>
  </si>
  <si>
    <t>REP-TX234.3</t>
  </si>
  <si>
    <t>REP-SR234.3</t>
  </si>
  <si>
    <t>REP-ST234.3</t>
  </si>
  <si>
    <t>REP-SR234.8</t>
  </si>
  <si>
    <t>REP-ST234.8</t>
  </si>
  <si>
    <t>REP-SR237.5</t>
  </si>
  <si>
    <t>REP-TX237.5</t>
  </si>
  <si>
    <t>REP-ST237.5</t>
  </si>
  <si>
    <t>REP-STX238.9</t>
  </si>
  <si>
    <t>REP-RX238.9</t>
  </si>
  <si>
    <t>REP-TX238.9</t>
  </si>
  <si>
    <t>REP-TX240.3</t>
  </si>
  <si>
    <t>REP-SR240.3</t>
  </si>
  <si>
    <t>REP-SR248.77</t>
  </si>
  <si>
    <t>REP-ST248.77</t>
  </si>
  <si>
    <t>REP-ST253.1</t>
  </si>
  <si>
    <t>REP-SR253.1</t>
  </si>
  <si>
    <t>REP-STX253.4</t>
  </si>
  <si>
    <t>REP-SRX253.4</t>
  </si>
  <si>
    <t>REP-SR255.2</t>
  </si>
  <si>
    <t>REP-ST255.2</t>
  </si>
  <si>
    <t>REP-ST256.9</t>
  </si>
  <si>
    <t>REP-SR256.9</t>
  </si>
  <si>
    <t>REP-ST258.7</t>
  </si>
  <si>
    <t>REP-SR258.7</t>
  </si>
  <si>
    <t>REP-SR259.1</t>
  </si>
  <si>
    <t>REP-ST259.1</t>
  </si>
  <si>
    <t>REP-ST260.2</t>
  </si>
  <si>
    <t>REP-SR260.2</t>
  </si>
  <si>
    <t>REP-ST264.22</t>
  </si>
  <si>
    <t>REP-SR264.22</t>
  </si>
  <si>
    <t>REP-ST266.2</t>
  </si>
  <si>
    <t>REP-SR266.2</t>
  </si>
  <si>
    <t>REP-SR266.8</t>
  </si>
  <si>
    <t>REP-ST266.8</t>
  </si>
  <si>
    <t>REP-RX268.6</t>
  </si>
  <si>
    <t>REP-TX268.6</t>
  </si>
  <si>
    <t>CR-3.64MHZ OF</t>
  </si>
  <si>
    <t>CR-3.64MHZ</t>
  </si>
  <si>
    <t>CR-455E</t>
  </si>
  <si>
    <t>CR-455E(2)</t>
  </si>
  <si>
    <t>CR-480E</t>
  </si>
  <si>
    <t>CR-503P</t>
  </si>
  <si>
    <t>CR-503P(2)</t>
  </si>
  <si>
    <t>REP-SRX741.0</t>
  </si>
  <si>
    <t>REP-STX741.0</t>
  </si>
  <si>
    <t>REP-SR743.8</t>
  </si>
  <si>
    <t>REP-SRX743.8</t>
  </si>
  <si>
    <t>REP-STX743.8</t>
  </si>
  <si>
    <t>CRISTALES TRANSMISORES</t>
  </si>
  <si>
    <t>REP-SRX760.0</t>
  </si>
  <si>
    <t>REP-STX760.0</t>
  </si>
  <si>
    <t>REP-STX762.8</t>
  </si>
  <si>
    <t>REP-SRX762.8</t>
  </si>
  <si>
    <t>REP-SR802.6</t>
  </si>
  <si>
    <t>REP-SR803.85</t>
  </si>
  <si>
    <t>REP-SR232.6</t>
  </si>
  <si>
    <t>REP-SR257.6</t>
  </si>
  <si>
    <t>REP-ST232.6</t>
  </si>
  <si>
    <t>REP-ST257.6</t>
  </si>
  <si>
    <t>CR-650</t>
  </si>
  <si>
    <t>CR-650_960x768</t>
  </si>
  <si>
    <t>CR-650(2)_960x768</t>
  </si>
  <si>
    <t>TE-126</t>
  </si>
  <si>
    <t>TE-126_977x768</t>
  </si>
  <si>
    <t>TE-126(2)</t>
  </si>
  <si>
    <t>CR-635</t>
  </si>
  <si>
    <t>CR-635_960x768</t>
  </si>
  <si>
    <t>CR-635(2)_768x960</t>
  </si>
  <si>
    <t>XV-3 OF</t>
  </si>
  <si>
    <t>XV-3</t>
  </si>
  <si>
    <t>TXO-234MKII</t>
  </si>
  <si>
    <t>producto_3225_a_960x768</t>
  </si>
  <si>
    <t>producto_3225_foto_4012_a_960x768</t>
  </si>
  <si>
    <t>CX-223</t>
  </si>
  <si>
    <t>CX-223 - (02-19)</t>
  </si>
  <si>
    <t>CX-223(2) - (02-19)</t>
  </si>
  <si>
    <t>CX-223(1-3) - (02-19)</t>
  </si>
  <si>
    <t>CX-223(1-4) - (02-19)</t>
  </si>
  <si>
    <t>PV23XO BLK</t>
  </si>
  <si>
    <t>PV23X0 BLK(0)</t>
  </si>
  <si>
    <t>PV23X0 BLK(2)</t>
  </si>
  <si>
    <t>PV23XO</t>
  </si>
  <si>
    <t>PV23XO(3)</t>
  </si>
  <si>
    <t>PV35XO BLK</t>
  </si>
  <si>
    <t>PV35XO BLK(0)</t>
  </si>
  <si>
    <t>PV35XO BLK(2)</t>
  </si>
  <si>
    <t>CR-1K6</t>
  </si>
  <si>
    <t>CR-3K5_960x768</t>
  </si>
  <si>
    <t>CR-3K5(3)_960x768</t>
  </si>
  <si>
    <t>CR-3K5(2)_768x960</t>
  </si>
  <si>
    <t>CR-3K5</t>
  </si>
  <si>
    <t>XV-300</t>
  </si>
  <si>
    <t>LIC00010</t>
  </si>
  <si>
    <t>LIC000010_768x768</t>
  </si>
  <si>
    <t>LIC00010(2) - (10-17)</t>
  </si>
  <si>
    <t>LIC00001</t>
  </si>
  <si>
    <t>LIC00001_1024x699</t>
  </si>
  <si>
    <t>LIC00001(2)_1024x668</t>
  </si>
  <si>
    <t>REP-SBA-BOT/N</t>
  </si>
  <si>
    <t>REP-SBA-BOT-N_1</t>
  </si>
  <si>
    <t>REP-SBA-BOT-N_2</t>
  </si>
  <si>
    <t>REP-PME-BOT/G</t>
  </si>
  <si>
    <t>REP-PME-BOT-G_1</t>
  </si>
  <si>
    <t>REP-PME-BOT-G_2</t>
  </si>
  <si>
    <t>REP-PME-BOT/P</t>
  </si>
  <si>
    <t>REP-PME-BOT-P_1</t>
  </si>
  <si>
    <t>REP-PME-BOT-P_2</t>
  </si>
  <si>
    <t>REP-PME-FAD</t>
  </si>
  <si>
    <t>REP-PME-FAD_1</t>
  </si>
  <si>
    <t>REP-PME-FAD_2</t>
  </si>
  <si>
    <t>REP-SBA-FAD</t>
  </si>
  <si>
    <t>REP-SBA-FAD_1</t>
  </si>
  <si>
    <t>REP-SBA-FAD_2</t>
  </si>
  <si>
    <t>REP-CP-500011</t>
  </si>
  <si>
    <t>LIC00008</t>
  </si>
  <si>
    <t>LIC00008_768x802</t>
  </si>
  <si>
    <t>LIC00008(2) - (10-17)</t>
  </si>
  <si>
    <t>LIC00003</t>
  </si>
  <si>
    <t>LIC00003_768x768</t>
  </si>
  <si>
    <t>LIC00003(2) - (10-17)</t>
  </si>
  <si>
    <t>TVY-06</t>
  </si>
  <si>
    <t>TVY-06(2)</t>
  </si>
  <si>
    <t>MH-06</t>
  </si>
  <si>
    <t>MH-06(2)</t>
  </si>
  <si>
    <t>TYA-02</t>
  </si>
  <si>
    <t>TMS-193</t>
  </si>
  <si>
    <t>44-2 OF</t>
  </si>
  <si>
    <t>44-2</t>
  </si>
  <si>
    <t>18 OF</t>
  </si>
  <si>
    <t>18</t>
  </si>
  <si>
    <t>18L OF</t>
  </si>
  <si>
    <t>18L</t>
  </si>
  <si>
    <t>1232</t>
  </si>
  <si>
    <t>1124</t>
  </si>
  <si>
    <t>1126</t>
  </si>
  <si>
    <t>1010</t>
  </si>
  <si>
    <t>1009</t>
  </si>
  <si>
    <t>209</t>
  </si>
  <si>
    <t>0209</t>
  </si>
  <si>
    <t>1242</t>
  </si>
  <si>
    <t>1136</t>
  </si>
  <si>
    <t>1011</t>
  </si>
  <si>
    <t>1252</t>
  </si>
  <si>
    <t>1146</t>
  </si>
  <si>
    <t>1224</t>
  </si>
  <si>
    <t>1016</t>
  </si>
  <si>
    <t>1017</t>
  </si>
  <si>
    <t>CGS427</t>
  </si>
  <si>
    <t>LB0830</t>
  </si>
  <si>
    <t>2602A</t>
  </si>
  <si>
    <t>2602A(2)</t>
  </si>
  <si>
    <t>2674</t>
  </si>
  <si>
    <t>2674(2)</t>
  </si>
  <si>
    <t>2611</t>
  </si>
  <si>
    <t>2611(2)</t>
  </si>
  <si>
    <t>2604A</t>
  </si>
  <si>
    <t>2604A(2)</t>
  </si>
  <si>
    <t>2670</t>
  </si>
  <si>
    <t>2670(2)</t>
  </si>
  <si>
    <t>2670A</t>
  </si>
  <si>
    <t>2670(2670A)</t>
  </si>
  <si>
    <t>2614B</t>
  </si>
  <si>
    <t>2614B(2)</t>
  </si>
  <si>
    <t>2678A</t>
  </si>
  <si>
    <t>2678</t>
  </si>
  <si>
    <t>2678(2)</t>
  </si>
  <si>
    <t>2613B</t>
  </si>
  <si>
    <t>2613B(2)</t>
  </si>
  <si>
    <t>2610B</t>
  </si>
  <si>
    <t>2604B</t>
  </si>
  <si>
    <t>2604B(2)</t>
  </si>
  <si>
    <t>2608B</t>
  </si>
  <si>
    <t>2087</t>
  </si>
  <si>
    <t>2087(2)</t>
  </si>
  <si>
    <t>2034</t>
  </si>
  <si>
    <t>2034(2)</t>
  </si>
  <si>
    <t>2086</t>
  </si>
  <si>
    <t>2086(2)</t>
  </si>
  <si>
    <t>2002</t>
  </si>
  <si>
    <t>2002(2)</t>
  </si>
  <si>
    <t>2036</t>
  </si>
  <si>
    <t>2036(2)</t>
  </si>
  <si>
    <t>2004</t>
  </si>
  <si>
    <t>2004(2)</t>
  </si>
  <si>
    <t>2032</t>
  </si>
  <si>
    <t>2032(2)</t>
  </si>
  <si>
    <t>2085</t>
  </si>
  <si>
    <t>2085(2)</t>
  </si>
  <si>
    <t>2008</t>
  </si>
  <si>
    <t>2008A - (08-18)</t>
  </si>
  <si>
    <t>2802</t>
  </si>
  <si>
    <t>2832</t>
  </si>
  <si>
    <t>2830</t>
  </si>
  <si>
    <t>2830(2)</t>
  </si>
  <si>
    <t>2554</t>
  </si>
  <si>
    <t>2554(2)</t>
  </si>
  <si>
    <t>2512</t>
  </si>
  <si>
    <t>2512(2)</t>
  </si>
  <si>
    <t>2508</t>
  </si>
  <si>
    <t>2508(2)</t>
  </si>
  <si>
    <t>2552</t>
  </si>
  <si>
    <t>2552(2)</t>
  </si>
  <si>
    <t>2511</t>
  </si>
  <si>
    <t>2511(2)</t>
  </si>
  <si>
    <t>2502</t>
  </si>
  <si>
    <t>2502(2)</t>
  </si>
  <si>
    <t>2556</t>
  </si>
  <si>
    <t>2556(2)</t>
  </si>
  <si>
    <t>2513</t>
  </si>
  <si>
    <t>2513(2)</t>
  </si>
  <si>
    <t>2503</t>
  </si>
  <si>
    <t>2503(2)</t>
  </si>
  <si>
    <t>2550</t>
  </si>
  <si>
    <t>2550(2)</t>
  </si>
  <si>
    <t>2501</t>
  </si>
  <si>
    <t>2501(2)</t>
  </si>
  <si>
    <t>GOOD VIOLIN</t>
  </si>
  <si>
    <t>DES00004</t>
  </si>
  <si>
    <t>DES00004_768x960</t>
  </si>
  <si>
    <t>DES00005</t>
  </si>
  <si>
    <t>DES00005_768x960</t>
  </si>
  <si>
    <t>DES00001</t>
  </si>
  <si>
    <t>DES00001_768x960</t>
  </si>
  <si>
    <t>DES00002</t>
  </si>
  <si>
    <t>DES00003</t>
  </si>
  <si>
    <t>DES00003_768x960</t>
  </si>
  <si>
    <t>I42BPH3.5X3S OF</t>
  </si>
  <si>
    <t>I42BPH4X2.5S</t>
  </si>
  <si>
    <t>I42BPH3.5X3S</t>
  </si>
  <si>
    <t>SD-205B</t>
  </si>
  <si>
    <t>SD-205B(2)</t>
  </si>
  <si>
    <t>SD-216B</t>
  </si>
  <si>
    <t>SD-216B(2)</t>
  </si>
  <si>
    <t>SD-213B</t>
  </si>
  <si>
    <t>SD-213B(2)</t>
  </si>
  <si>
    <t>SD-217B</t>
  </si>
  <si>
    <t>SD-217b</t>
  </si>
  <si>
    <t>SD-217B(2)</t>
  </si>
  <si>
    <t>SD-5110B (89110B)</t>
  </si>
  <si>
    <t>SD-5110B (89110B)(2)</t>
  </si>
  <si>
    <t>SD-5116B (89116B)</t>
  </si>
  <si>
    <t>SD-5116B (89116B)(2)</t>
  </si>
  <si>
    <t>SD-5119B (89119B)</t>
  </si>
  <si>
    <t>SD-5119B (89119B)(2)</t>
  </si>
  <si>
    <t>SD-5113B (89113B)</t>
  </si>
  <si>
    <t>SD-5113B (89113B)(2)</t>
  </si>
  <si>
    <t>SD-5121B (89121B)</t>
  </si>
  <si>
    <t>SD-5121B (89121B)(2)</t>
  </si>
  <si>
    <t>BT5166 OF</t>
  </si>
  <si>
    <t>BT5166</t>
  </si>
  <si>
    <t>BT5167 OF</t>
  </si>
  <si>
    <t>BT5167</t>
  </si>
  <si>
    <t>NO-66</t>
  </si>
  <si>
    <t>NO-66(1)_805x768</t>
  </si>
  <si>
    <t>NO-66(1)-1_1024x622</t>
  </si>
  <si>
    <t>NO-66(2)_647x1024</t>
  </si>
  <si>
    <t>HY-2061</t>
  </si>
  <si>
    <t>HY-2061(3) - (05-19)</t>
  </si>
  <si>
    <t>HY-2061(2) - (05-19)</t>
  </si>
  <si>
    <t>HY-2061(4) - (05-19)</t>
  </si>
  <si>
    <t>HY-2061(5) - (05-19)</t>
  </si>
  <si>
    <t>HY-YB-12B OF</t>
  </si>
  <si>
    <t>HY-YB-12B</t>
  </si>
  <si>
    <t>8PK-2061</t>
  </si>
  <si>
    <t>8PK-2061(2)</t>
  </si>
  <si>
    <t>YY0006-A1</t>
  </si>
  <si>
    <t>YY006-A1(3) - (05-19)</t>
  </si>
  <si>
    <t>YY006-A1(2) - (05-19)</t>
  </si>
  <si>
    <t>YY006-A1(4) - (05-19)</t>
  </si>
  <si>
    <t>YY006-A1(5) - (05-19)</t>
  </si>
  <si>
    <t>SD-2301</t>
  </si>
  <si>
    <t>SD-2301(1)</t>
  </si>
  <si>
    <t>BT8027 OF</t>
  </si>
  <si>
    <t>BT8027</t>
  </si>
  <si>
    <t>BT8006 OF</t>
  </si>
  <si>
    <t>BT8006</t>
  </si>
  <si>
    <t>NO-777B OF</t>
  </si>
  <si>
    <t>NO-777B(1)</t>
  </si>
  <si>
    <t>HY-5214</t>
  </si>
  <si>
    <t>HY-5214(1)_872x768</t>
  </si>
  <si>
    <t>HY-5214(2)_697x1024</t>
  </si>
  <si>
    <t>DIAC DB3</t>
  </si>
  <si>
    <t>DIAC_1024x172</t>
  </si>
  <si>
    <t>IN60 OF</t>
  </si>
  <si>
    <t>IN60</t>
  </si>
  <si>
    <t>R2M</t>
  </si>
  <si>
    <t>IN4148</t>
  </si>
  <si>
    <t>FR-107</t>
  </si>
  <si>
    <t>FR-307</t>
  </si>
  <si>
    <t>FR-207</t>
  </si>
  <si>
    <t>DL-593</t>
  </si>
  <si>
    <t>DL-593_259x1024</t>
  </si>
  <si>
    <t>DL-592</t>
  </si>
  <si>
    <t>DL-1104</t>
  </si>
  <si>
    <t>DL-1104_768x768</t>
  </si>
  <si>
    <t>DL-1104_768x960</t>
  </si>
  <si>
    <t>DL-1106</t>
  </si>
  <si>
    <t>DL-1106_620x1024</t>
  </si>
  <si>
    <t>DL-1106_768x960</t>
  </si>
  <si>
    <t>DL-1102</t>
  </si>
  <si>
    <t>DL-1102_768x768</t>
  </si>
  <si>
    <t>DL-1102_768x960</t>
  </si>
  <si>
    <t>DL-1206</t>
  </si>
  <si>
    <t>DL-1202_1024x768</t>
  </si>
  <si>
    <t>DL-1206_768x960</t>
  </si>
  <si>
    <t>DL-1209</t>
  </si>
  <si>
    <t>DL-1209_768x960</t>
  </si>
  <si>
    <t>DL-1202</t>
  </si>
  <si>
    <t>DL-1202_768x960</t>
  </si>
  <si>
    <t>DL-1105</t>
  </si>
  <si>
    <t>DL-1105_435x1024</t>
  </si>
  <si>
    <t>DL-1105_768x960</t>
  </si>
  <si>
    <t>DL-326</t>
  </si>
  <si>
    <t>DL-326_768x768</t>
  </si>
  <si>
    <t>DL-326_768x960</t>
  </si>
  <si>
    <t>DL-326-1_768x768</t>
  </si>
  <si>
    <t>DL-329</t>
  </si>
  <si>
    <t>DL-329_768x960</t>
  </si>
  <si>
    <t>DL-304</t>
  </si>
  <si>
    <t>DL-304_380x1024</t>
  </si>
  <si>
    <t>DL-304_768x960</t>
  </si>
  <si>
    <t>DL-302</t>
  </si>
  <si>
    <t>DL-302_401x1024</t>
  </si>
  <si>
    <t>DL-302_768x960</t>
  </si>
  <si>
    <t>DL-305</t>
  </si>
  <si>
    <t>DL-305_323x1024</t>
  </si>
  <si>
    <t>DL-305_768x960</t>
  </si>
  <si>
    <t>DL-514</t>
  </si>
  <si>
    <t>DL-514_768x960</t>
  </si>
  <si>
    <t>DL-512</t>
  </si>
  <si>
    <t>DL-512_768x960</t>
  </si>
  <si>
    <t>DL-554</t>
  </si>
  <si>
    <t>DL-554_768x960</t>
  </si>
  <si>
    <t>DL-556</t>
  </si>
  <si>
    <t>DL-556_768x960</t>
  </si>
  <si>
    <t>DL-559</t>
  </si>
  <si>
    <t>DL-559_768x960</t>
  </si>
  <si>
    <t>DL-552</t>
  </si>
  <si>
    <t>DL-552_768x960</t>
  </si>
  <si>
    <t>DL-555</t>
  </si>
  <si>
    <t>DL-555_768x960</t>
  </si>
  <si>
    <t>DL-515</t>
  </si>
  <si>
    <t>DL-515_768x960</t>
  </si>
  <si>
    <t>DL-504</t>
  </si>
  <si>
    <t>DL-504_331x1024</t>
  </si>
  <si>
    <t>DL-504_768x960</t>
  </si>
  <si>
    <t>DL-533RG</t>
  </si>
  <si>
    <t>DL-533RG_768x960</t>
  </si>
  <si>
    <t>DL-533(RG)_960x768</t>
  </si>
  <si>
    <t>DL-5706</t>
  </si>
  <si>
    <t>DL-5706_768x960</t>
  </si>
  <si>
    <t>DL-5702</t>
  </si>
  <si>
    <t>DL-5702_768x960</t>
  </si>
  <si>
    <t>DL-581</t>
  </si>
  <si>
    <t>DL-581_768x960</t>
  </si>
  <si>
    <t>DL-503</t>
  </si>
  <si>
    <t>DL-503_334x1024</t>
  </si>
  <si>
    <t>DL-503_768x960</t>
  </si>
  <si>
    <t>DL-502</t>
  </si>
  <si>
    <t>DL-502_385x1024</t>
  </si>
  <si>
    <t>DL-502_768x960</t>
  </si>
  <si>
    <t>DL-505</t>
  </si>
  <si>
    <t>DL-505_385x1024</t>
  </si>
  <si>
    <t>DL-505_768x960</t>
  </si>
  <si>
    <t>KBPC2506</t>
  </si>
  <si>
    <t>KBPC2510</t>
  </si>
  <si>
    <t>KBPC3506</t>
  </si>
  <si>
    <t>KBPC3510</t>
  </si>
  <si>
    <t>KBPC3510 - (02-20)</t>
  </si>
  <si>
    <t>KBPC3510(3) - (02-20)</t>
  </si>
  <si>
    <t>KBPC3510(4) - (02-20)</t>
  </si>
  <si>
    <t>KBPC5010</t>
  </si>
  <si>
    <t>KBPC1008 OF</t>
  </si>
  <si>
    <t>KBPC1008</t>
  </si>
  <si>
    <t>KBPC1504 OF</t>
  </si>
  <si>
    <t>KBPC1504</t>
  </si>
  <si>
    <t>KBPC608 OF</t>
  </si>
  <si>
    <t>KBPC608</t>
  </si>
  <si>
    <t>KBPC808 OF</t>
  </si>
  <si>
    <t>KBPC808</t>
  </si>
  <si>
    <t>KBPC804 OF</t>
  </si>
  <si>
    <t>KBPC804</t>
  </si>
  <si>
    <t>2W10</t>
  </si>
  <si>
    <t>BR66 OF</t>
  </si>
  <si>
    <t>BR66</t>
  </si>
  <si>
    <t>W10M</t>
  </si>
  <si>
    <t>KBL404</t>
  </si>
  <si>
    <t>KBL406</t>
  </si>
  <si>
    <t>KBL410</t>
  </si>
  <si>
    <t>KBL608</t>
  </si>
  <si>
    <t>KBL1008 OF</t>
  </si>
  <si>
    <t>KBL1008</t>
  </si>
  <si>
    <t>KBL808 OF</t>
  </si>
  <si>
    <t>KBL808</t>
  </si>
  <si>
    <t>KBP210</t>
  </si>
  <si>
    <t>IN4007</t>
  </si>
  <si>
    <t>IN5399</t>
  </si>
  <si>
    <t>IN5408</t>
  </si>
  <si>
    <t>6A10</t>
  </si>
  <si>
    <t>TP-142-10A OF</t>
  </si>
  <si>
    <t>TP-142-10A</t>
  </si>
  <si>
    <t>TP-229-10A</t>
  </si>
  <si>
    <t>TP-240-10A</t>
  </si>
  <si>
    <t>TP-185-15A</t>
  </si>
  <si>
    <t>TP-240-15A</t>
  </si>
  <si>
    <t>ZENER 3.3V</t>
  </si>
  <si>
    <t>ZENER 3.6V</t>
  </si>
  <si>
    <t>ZENER 3.9V</t>
  </si>
  <si>
    <t>ZENER 5.1V</t>
  </si>
  <si>
    <t>ZENER 24V</t>
  </si>
  <si>
    <t>SW-810</t>
  </si>
  <si>
    <t>SW-810_1024x687</t>
  </si>
  <si>
    <t>SW-804</t>
  </si>
  <si>
    <t>SW-804_768x789</t>
  </si>
  <si>
    <t>SW-806</t>
  </si>
  <si>
    <t>SW-806_940x768</t>
  </si>
  <si>
    <t>SW-808</t>
  </si>
  <si>
    <t>SW-808_1024x694</t>
  </si>
  <si>
    <t>HS-126-25</t>
  </si>
  <si>
    <t>HS-126-25(2)</t>
  </si>
  <si>
    <t>DL-561A</t>
  </si>
  <si>
    <t>DL-561_768x768</t>
  </si>
  <si>
    <t>DL-561C</t>
  </si>
  <si>
    <t>HF100_STH100 OF</t>
  </si>
  <si>
    <t>HF100+STH100</t>
  </si>
  <si>
    <t>GD-744H</t>
  </si>
  <si>
    <t>GD-744H(1)</t>
  </si>
  <si>
    <t>GD-744H(2)</t>
  </si>
  <si>
    <t>GD-744H(5)_960x768</t>
  </si>
  <si>
    <t>H-516 OF</t>
  </si>
  <si>
    <t>H-516</t>
  </si>
  <si>
    <t>GD-012</t>
  </si>
  <si>
    <t>GD-012 - (01-20)</t>
  </si>
  <si>
    <t>GD-012(2-1) - (01-20)</t>
  </si>
  <si>
    <t>GD-012(1-3) - (01-20)</t>
  </si>
  <si>
    <t>GD-012(2-2) - (01-20)</t>
  </si>
  <si>
    <t>SPD-155</t>
  </si>
  <si>
    <t>SPD-155(3)_768x960</t>
  </si>
  <si>
    <t>SPD-155(2)_960x768</t>
  </si>
  <si>
    <t>SPD-155_960x768</t>
  </si>
  <si>
    <t>SPD-155(4)_960x768</t>
  </si>
  <si>
    <t>GD-007</t>
  </si>
  <si>
    <t>GD-007 (4)_960x768</t>
  </si>
  <si>
    <t>GD-007(2)_960x768</t>
  </si>
  <si>
    <t>GD-007 (3)_768x960</t>
  </si>
  <si>
    <t>GD-441</t>
  </si>
  <si>
    <t>GD-441(5)</t>
  </si>
  <si>
    <t>GD-441(2)</t>
  </si>
  <si>
    <t>GD-014</t>
  </si>
  <si>
    <t>GD-014(3)_960x768</t>
  </si>
  <si>
    <t>GD-014(2)_960x768</t>
  </si>
  <si>
    <t>GD-014(4)_960x768</t>
  </si>
  <si>
    <t>GD-014(7)_768x960</t>
  </si>
  <si>
    <t>H-508</t>
  </si>
  <si>
    <t>H-508 - 2015_960x768</t>
  </si>
  <si>
    <t>H-508(2) - 2015_960x768</t>
  </si>
  <si>
    <t>H-508(ADV) - 2015_960x768</t>
  </si>
  <si>
    <t>H-508(5) - 2015_960x768</t>
  </si>
  <si>
    <t>SPD-25</t>
  </si>
  <si>
    <t>SPD-25 - (11-18)</t>
  </si>
  <si>
    <t>SPD-25(2) - (11-18)</t>
  </si>
  <si>
    <t>SPD-25(1) - (11-18)</t>
  </si>
  <si>
    <t>TSU-100B</t>
  </si>
  <si>
    <t>TSU-100B - (09-19)</t>
  </si>
  <si>
    <t>TSU-100B(2) - (09-19)</t>
  </si>
  <si>
    <t>TSU-100B(1-3) - (09-19)</t>
  </si>
  <si>
    <t>TSU-100B(6) - (09-19)</t>
  </si>
  <si>
    <t>HF102_STH100 OF</t>
  </si>
  <si>
    <t>HF102+STH100</t>
  </si>
  <si>
    <t>TU-100</t>
  </si>
  <si>
    <t>TU-100(0)_960x768</t>
  </si>
  <si>
    <t>TU-100(2)_960x768</t>
  </si>
  <si>
    <t>TU-100(3)_960x768</t>
  </si>
  <si>
    <t>TU-100(4)_960x768</t>
  </si>
  <si>
    <t>TU-75</t>
  </si>
  <si>
    <t>TU-75(0)_960x768</t>
  </si>
  <si>
    <t>TU-75(2)_960x768</t>
  </si>
  <si>
    <t>TU-75(3)_960x768</t>
  </si>
  <si>
    <t>TU-75(4)_960x768</t>
  </si>
  <si>
    <t>GD-004</t>
  </si>
  <si>
    <t>GD-004_960x768</t>
  </si>
  <si>
    <t>GD-004(2)_960x768</t>
  </si>
  <si>
    <t>REP-KR-DRV</t>
  </si>
  <si>
    <t>REP-KR-DRV(1)</t>
  </si>
  <si>
    <t>REP-KR-DRV(2)</t>
  </si>
  <si>
    <t>GD-001</t>
  </si>
  <si>
    <t>GD-001 - (12-18)</t>
  </si>
  <si>
    <t>GD-001(2) - (12-18)</t>
  </si>
  <si>
    <t>GD-001(1) - (12-18)</t>
  </si>
  <si>
    <t>FY-1228B</t>
  </si>
  <si>
    <t>FY-1228B(2)</t>
  </si>
  <si>
    <t>HDM-WIFI-AD03 OF</t>
  </si>
  <si>
    <t>HDM-WIFI-AD03(0)</t>
  </si>
  <si>
    <t>EQ505R</t>
  </si>
  <si>
    <t>EQ505R - (01-19)</t>
  </si>
  <si>
    <t>EQ505R(2) - (01-19)</t>
  </si>
  <si>
    <t>EQ505R(3) - (01-19)</t>
  </si>
  <si>
    <t>EQ505R(4) - (01-19)</t>
  </si>
  <si>
    <t>EAC4</t>
  </si>
  <si>
    <t>EAC4(3)</t>
  </si>
  <si>
    <t>EAC4(4)</t>
  </si>
  <si>
    <t>EAC4(2) - (04-18)</t>
  </si>
  <si>
    <t>GT-2</t>
  </si>
  <si>
    <t>GT-2(1)</t>
  </si>
  <si>
    <t>GT-2(2)</t>
  </si>
  <si>
    <t>GT-4</t>
  </si>
  <si>
    <t>GT-4(1)</t>
  </si>
  <si>
    <t>GT-4(2)</t>
  </si>
  <si>
    <t>GT-4(5) - (07-18)</t>
  </si>
  <si>
    <t>GT-4(6) - (07-18)</t>
  </si>
  <si>
    <t>GB-1</t>
  </si>
  <si>
    <t>GB-1 - (03-19)</t>
  </si>
  <si>
    <t>GB-1(2) - (03-19)</t>
  </si>
  <si>
    <t>GB-1(1-3) - (03-19)</t>
  </si>
  <si>
    <t>GT-6</t>
  </si>
  <si>
    <t>GT-6(3)</t>
  </si>
  <si>
    <t>GT-6(2)</t>
  </si>
  <si>
    <t>SVT740</t>
  </si>
  <si>
    <t>SVT740(3)</t>
  </si>
  <si>
    <t>SVT740(4)</t>
  </si>
  <si>
    <t>SVT740(2) - (04-18)</t>
  </si>
  <si>
    <t>SVT640</t>
  </si>
  <si>
    <t>SVT640(1)</t>
  </si>
  <si>
    <t>SVT640(4)</t>
  </si>
  <si>
    <t>SVT640(2) - (04-18)</t>
  </si>
  <si>
    <t>GT-3</t>
  </si>
  <si>
    <t>GT-3 - (09-19)</t>
  </si>
  <si>
    <t>GT-3(2) - (09-19)</t>
  </si>
  <si>
    <t>GT-3(1-3) - (09-19)</t>
  </si>
  <si>
    <t>GT-3(8) - (09-19)</t>
  </si>
  <si>
    <t>GS-3</t>
  </si>
  <si>
    <t>GS-3(1)</t>
  </si>
  <si>
    <t>GS-3(2)</t>
  </si>
  <si>
    <t>CE304T</t>
  </si>
  <si>
    <t>OEM-ISY-601</t>
  </si>
  <si>
    <t>OEM-ISY-601 NT(1)_960x768</t>
  </si>
  <si>
    <t>OEM-ISY-601(2) - (04-18)</t>
  </si>
  <si>
    <t>OEM-ISY-101</t>
  </si>
  <si>
    <t>OEM-ISY-401 NT(1)_960x768</t>
  </si>
  <si>
    <t>OEM-ISY-401</t>
  </si>
  <si>
    <t>OEM-ISY-401(2) - (04-18)</t>
  </si>
  <si>
    <t>OEM-ISY-201</t>
  </si>
  <si>
    <t>OEM-ISY-201 NT(1)_960x768</t>
  </si>
  <si>
    <t>TEQ-231SW</t>
  </si>
  <si>
    <t>producto_3224_a_960x768</t>
  </si>
  <si>
    <t>producto_3224_foto_4011_a_960x768</t>
  </si>
  <si>
    <t>PV215EQ</t>
  </si>
  <si>
    <t>PV215EQ(3) - (09-18)</t>
  </si>
  <si>
    <t>PV215EQ(5) - (09-18)</t>
  </si>
  <si>
    <t>PV231EQ</t>
  </si>
  <si>
    <t>PV231EQ(3) - (09-18)</t>
  </si>
  <si>
    <t>PV231EQ(5) - (09-18)</t>
  </si>
  <si>
    <t>QF131 (BLK)</t>
  </si>
  <si>
    <t>QF131(1)</t>
  </si>
  <si>
    <t>QF131 (BLK) NT(2)_960x768</t>
  </si>
  <si>
    <t>QF131 (BLK) NT_1024x523</t>
  </si>
  <si>
    <t>QF131 (BLK) NT(8)_1024x633</t>
  </si>
  <si>
    <t>QF215</t>
  </si>
  <si>
    <t>QF215 NT(2)_1024x614</t>
  </si>
  <si>
    <t>QF215 NT_1024x487</t>
  </si>
  <si>
    <t>QF215 NT(8)_1024x632</t>
  </si>
  <si>
    <t>U-35-3P</t>
  </si>
  <si>
    <t>U-44-3P</t>
  </si>
  <si>
    <t>QX-4524</t>
  </si>
  <si>
    <t>QX-4549</t>
  </si>
  <si>
    <t>QX-4549(2)</t>
  </si>
  <si>
    <t>QX-4540</t>
  </si>
  <si>
    <t>QX-4540 - (12-19)</t>
  </si>
  <si>
    <t>QX-4540(1-3) - (12-19)</t>
  </si>
  <si>
    <t>QX-4540(5) - (12-19)</t>
  </si>
  <si>
    <t>QX-4509</t>
  </si>
  <si>
    <t>QX-4509 - (06-18)</t>
  </si>
  <si>
    <t>QX-4509(3) - (06-18)</t>
  </si>
  <si>
    <t>QX-4509(4) - (06-18)</t>
  </si>
  <si>
    <t>KBZ02443</t>
  </si>
  <si>
    <t>KBZ02443(1)(10-20)</t>
  </si>
  <si>
    <t>KBZ02443(2)(10-20)</t>
  </si>
  <si>
    <t>KBZ02443(3)(10-20)</t>
  </si>
  <si>
    <t>KBZ03000</t>
  </si>
  <si>
    <t>EQ-215</t>
  </si>
  <si>
    <t>EQ-215 (1)</t>
  </si>
  <si>
    <t>EQ-215 (2)</t>
  </si>
  <si>
    <t>EQ-215 (3)</t>
  </si>
  <si>
    <t>EQ-215 (4)</t>
  </si>
  <si>
    <t>EQ-231</t>
  </si>
  <si>
    <t>EQ-231 (1)</t>
  </si>
  <si>
    <t>EQ-231 (2)</t>
  </si>
  <si>
    <t>EQ-231 (3)</t>
  </si>
  <si>
    <t>EQ-7X OF</t>
  </si>
  <si>
    <t>EQ-7X</t>
  </si>
  <si>
    <t>FH-40P2</t>
  </si>
  <si>
    <t>FH-40P2.5</t>
  </si>
  <si>
    <t>MH-40P2</t>
  </si>
  <si>
    <t>MH-40P2.5</t>
  </si>
  <si>
    <t>I49BWS1A</t>
  </si>
  <si>
    <t>I49BWS1AxUnd</t>
  </si>
  <si>
    <t>I49BWS1A x Und</t>
  </si>
  <si>
    <t>I49BWS1B</t>
  </si>
  <si>
    <t>I49BWS1BxUnd</t>
  </si>
  <si>
    <t>I49BWS1B x Und</t>
  </si>
  <si>
    <t>B-201317 CLA</t>
  </si>
  <si>
    <t>B-201317 CLA(3)_768x960</t>
  </si>
  <si>
    <t>B-2012 CLA</t>
  </si>
  <si>
    <t>B-2012 CLA- (09-19)</t>
  </si>
  <si>
    <t>B-2012 CLA(3) - (09-19)</t>
  </si>
  <si>
    <t>B-2012 CLA(1-3) - (09-19)</t>
  </si>
  <si>
    <t>B-2012 CLA(5) - (09-19)</t>
  </si>
  <si>
    <t>TY19-10</t>
  </si>
  <si>
    <t>TY19-10_960x768</t>
  </si>
  <si>
    <t>TY19-6</t>
  </si>
  <si>
    <t>TY19-6_960x768</t>
  </si>
  <si>
    <t>GA-401</t>
  </si>
  <si>
    <t>GA-401_960x768</t>
  </si>
  <si>
    <t>GA-401(2)_768x960</t>
  </si>
  <si>
    <t>TY19-8</t>
  </si>
  <si>
    <t>TY19-8_960x768</t>
  </si>
  <si>
    <t>TY19-7</t>
  </si>
  <si>
    <t>TY19-7_960x768</t>
  </si>
  <si>
    <t>GA-402</t>
  </si>
  <si>
    <t>GA-402_960x768</t>
  </si>
  <si>
    <t>HY-938A</t>
  </si>
  <si>
    <t>CAJA-HY</t>
  </si>
  <si>
    <t>HY-850</t>
  </si>
  <si>
    <t>HY-908</t>
  </si>
  <si>
    <t>HY-952V</t>
  </si>
  <si>
    <t>HY-852V</t>
  </si>
  <si>
    <t>HY-ZD-05</t>
  </si>
  <si>
    <t>HY-ZD-05(2)</t>
  </si>
  <si>
    <t>CGB36</t>
  </si>
  <si>
    <t>CGB36 - 2016</t>
  </si>
  <si>
    <t>CGB36(2) - 2016</t>
  </si>
  <si>
    <t>EBE-30 CLA</t>
  </si>
  <si>
    <t>EBE-30 CLA(2)</t>
  </si>
  <si>
    <t>DB1501 22X18 OF</t>
  </si>
  <si>
    <t>DB1501 22X18</t>
  </si>
  <si>
    <t>MSTCJB-BP</t>
  </si>
  <si>
    <t>EGA-10 CLA</t>
  </si>
  <si>
    <t>EGA-10 CLA(2)</t>
  </si>
  <si>
    <t>CGB18S BR</t>
  </si>
  <si>
    <t>CGB67</t>
  </si>
  <si>
    <t>CGB67 - (10-17)</t>
  </si>
  <si>
    <t>CGB67(3) - (10-17)</t>
  </si>
  <si>
    <t>CGB38</t>
  </si>
  <si>
    <t>CGB38(1-1) - (01-19)</t>
  </si>
  <si>
    <t>CGB38(1-2) - (01-19)</t>
  </si>
  <si>
    <t>CGB38(4) - (01-19)</t>
  </si>
  <si>
    <t>CGB38(7) - (01-19)</t>
  </si>
  <si>
    <t>CGB18 BR</t>
  </si>
  <si>
    <t>CGB18 BK</t>
  </si>
  <si>
    <t>CGB18BK - (09-18)</t>
  </si>
  <si>
    <t>CGB18BK(3) - (09-18)</t>
  </si>
  <si>
    <t>ESGC CLA</t>
  </si>
  <si>
    <t>ESGC CLA(2)</t>
  </si>
  <si>
    <t>CGB31</t>
  </si>
  <si>
    <t>CGB31 - 2016</t>
  </si>
  <si>
    <t>EGE-20 CLA</t>
  </si>
  <si>
    <t>EGE-20 CLA(2)</t>
  </si>
  <si>
    <t>MCSB</t>
  </si>
  <si>
    <t>MSB-1</t>
  </si>
  <si>
    <t>MSB-1(1-1) - (08-19)</t>
  </si>
  <si>
    <t>MSB-1(2) - (08-19)</t>
  </si>
  <si>
    <t>MSB-1(3) - (08-19)</t>
  </si>
  <si>
    <t>MSB-1(4) - (08-19)</t>
  </si>
  <si>
    <t>MCB22</t>
  </si>
  <si>
    <t>DB1501 14X6.5 OF</t>
  </si>
  <si>
    <t>DB1501 14X6.5</t>
  </si>
  <si>
    <t>ET-40 CLA</t>
  </si>
  <si>
    <t>ET-41 CLA</t>
  </si>
  <si>
    <t>ET-40 CLA_960x768</t>
  </si>
  <si>
    <t>MTB</t>
  </si>
  <si>
    <t>MTB(3)</t>
  </si>
  <si>
    <t>DB1501 10X8 OF</t>
  </si>
  <si>
    <t>DB1501 10X8</t>
  </si>
  <si>
    <t>DB1501 12X10 OF</t>
  </si>
  <si>
    <t>DB1501 12X10</t>
  </si>
  <si>
    <t>DB1501 13X11 OF</t>
  </si>
  <si>
    <t>DB1501 13X11</t>
  </si>
  <si>
    <t>DB1501 16X16 OF</t>
  </si>
  <si>
    <t>CGC75</t>
  </si>
  <si>
    <t>CGC70(4)_1024x748</t>
  </si>
  <si>
    <t>CGC70(5)_768x960</t>
  </si>
  <si>
    <t>CGC70(3)_768x960</t>
  </si>
  <si>
    <t>CGC70</t>
  </si>
  <si>
    <t>CGC70 - (02-20)</t>
  </si>
  <si>
    <t>CGC70(2) - (02-20)</t>
  </si>
  <si>
    <t>CGC70(1-3) - (02-20)</t>
  </si>
  <si>
    <t>CGC70(8) - (02-20)</t>
  </si>
  <si>
    <t>CGC73-SUNSET</t>
  </si>
  <si>
    <t>FY1030HC 30MT</t>
  </si>
  <si>
    <t>FY1030HC 30MT - (12-20)</t>
  </si>
  <si>
    <t>FY1030HC 30MT(1-2) - (12-20)</t>
  </si>
  <si>
    <t>FY1030HC 30MT(1-3) - (12-20)</t>
  </si>
  <si>
    <t>FY1030HE 60MT</t>
  </si>
  <si>
    <t>FY1030HE 60MT(2)</t>
  </si>
  <si>
    <t>FY-1050</t>
  </si>
  <si>
    <t>FY-1050(1) - (07-19)</t>
  </si>
  <si>
    <t>FY-1050(2) - (07-19)</t>
  </si>
  <si>
    <t>FY-1050(1-3) - (07-19)</t>
  </si>
  <si>
    <t>FY-1050(7) - (07-19)</t>
  </si>
  <si>
    <t>HDSW0003M1</t>
  </si>
  <si>
    <t>HDSW0003M1(3)</t>
  </si>
  <si>
    <t>HDSW0003M1(2)_960x768</t>
  </si>
  <si>
    <t>HDSW0003M1(6)_960x768</t>
  </si>
  <si>
    <t>HD1TO1LR1</t>
  </si>
  <si>
    <t>HD1TO1LR1(2)_960x768</t>
  </si>
  <si>
    <t>HD1TO1LR1(4)_960x768</t>
  </si>
  <si>
    <t>HD1TO1LR1(3)_960x768</t>
  </si>
  <si>
    <t>1500MF-16V</t>
  </si>
  <si>
    <t>3300MF-10V</t>
  </si>
  <si>
    <t>6800MF-63V</t>
  </si>
  <si>
    <t>6800MF-63V(4)</t>
  </si>
  <si>
    <t>6800MF-80V PCB</t>
  </si>
  <si>
    <t>TR-56/G</t>
  </si>
  <si>
    <t>TR-56-G</t>
  </si>
  <si>
    <t>TR-56-G(2)</t>
  </si>
  <si>
    <t>LQM8A-16</t>
  </si>
  <si>
    <t>LQM8A-16-01</t>
  </si>
  <si>
    <t>LQM8A-16(2)-01</t>
  </si>
  <si>
    <t>HFL-100</t>
  </si>
  <si>
    <t>HFL-100(6)_768x960</t>
  </si>
  <si>
    <t>HFL-100(3)_960x768</t>
  </si>
  <si>
    <t>HFL-100(2)_960x768</t>
  </si>
  <si>
    <t>RSF-15ML</t>
  </si>
  <si>
    <t>FLY-1-439-235-00 OF</t>
  </si>
  <si>
    <t>FLY</t>
  </si>
  <si>
    <t>FLY-1-439-421-41</t>
  </si>
  <si>
    <t>FLY-AMARILLO-FBT-BOX</t>
  </si>
  <si>
    <t>FLY-154-064G</t>
  </si>
  <si>
    <t>FLY-AZUL-BOX</t>
  </si>
  <si>
    <t>FLY-154-064Y</t>
  </si>
  <si>
    <t>FLY-154-074E</t>
  </si>
  <si>
    <t>FLY-6174V  - 6017A_768x960</t>
  </si>
  <si>
    <t>FLY_960x768</t>
  </si>
  <si>
    <t>FLY-154-074R</t>
  </si>
  <si>
    <t>FLY-154-177E</t>
  </si>
  <si>
    <t>FLY-154-177F</t>
  </si>
  <si>
    <t>FLY-154-177J</t>
  </si>
  <si>
    <t>FLY-154-277F</t>
  </si>
  <si>
    <t>FLY-154-375B</t>
  </si>
  <si>
    <t>FLY-154-375C</t>
  </si>
  <si>
    <t>FLY-154-375D</t>
  </si>
  <si>
    <t>FLY-154-375D(2) - (12-20)</t>
  </si>
  <si>
    <t>FLY-154-380C</t>
  </si>
  <si>
    <t>FLY-6174V-5003B</t>
  </si>
  <si>
    <t>FLY-6174V-5003B(2) - (09-18)</t>
  </si>
  <si>
    <t>FLY-6174V-5003W</t>
  </si>
  <si>
    <t>FLY-6174V-6002C</t>
  </si>
  <si>
    <t>FLY-6174V-6002G</t>
  </si>
  <si>
    <t>FLY-6174V-6002H</t>
  </si>
  <si>
    <t>FLY(2)</t>
  </si>
  <si>
    <t>FLY-6174V-6002S</t>
  </si>
  <si>
    <t>FLY-6174V-6002U</t>
  </si>
  <si>
    <t>FLY-6174V-6006H</t>
  </si>
  <si>
    <t>FLY-6174V-6006W</t>
  </si>
  <si>
    <t>FLY-6174V-6017A</t>
  </si>
  <si>
    <t>FLY-6174V-8004A</t>
  </si>
  <si>
    <t>FLY-6174V - 8004A(2)</t>
  </si>
  <si>
    <t>FLY-6174V-8004D</t>
  </si>
  <si>
    <t>FLY-AMARILLO-SIN LETRAS-BOX</t>
  </si>
  <si>
    <t>FLY-6174Z-6002G</t>
  </si>
  <si>
    <t>FLY-6174Z-6032A OF</t>
  </si>
  <si>
    <t>FLY-6174Z-6040B</t>
  </si>
  <si>
    <t>FLY-6174Z-6040C OF</t>
  </si>
  <si>
    <t>FLY-6174Z-8005C</t>
  </si>
  <si>
    <t>FLY-8-598-838-00 OF</t>
  </si>
  <si>
    <t>FLY-8-598-838-40</t>
  </si>
  <si>
    <t>FLY-8-598-922-00</t>
  </si>
  <si>
    <t>FLY-8-598-961-00</t>
  </si>
  <si>
    <t>FLY-BSC22-N0331</t>
  </si>
  <si>
    <t>FLY-BSC23-6910 OF</t>
  </si>
  <si>
    <t>FLY-BSC24-01N40</t>
  </si>
  <si>
    <t>FLY-BSC24-01N4001MOF</t>
  </si>
  <si>
    <t>FLY-BSC24-01N4014K</t>
  </si>
  <si>
    <t>FLY-BSC24-N0103</t>
  </si>
  <si>
    <t>FLY-BSC25-0214T</t>
  </si>
  <si>
    <t>FLY-BSC25-0286G OF</t>
  </si>
  <si>
    <t>FLY-BSC25-2701</t>
  </si>
  <si>
    <t>FLYBACK</t>
  </si>
  <si>
    <t>FLY-BSC25-N0102</t>
  </si>
  <si>
    <t>FLY-BSC25-N0363</t>
  </si>
  <si>
    <t>FLY-BSC25-N0552</t>
  </si>
  <si>
    <t>FLY-BSC25-N3604 OF</t>
  </si>
  <si>
    <t>FLY-BSC25-T1010A</t>
  </si>
  <si>
    <t>FLY-BSC26-N0301 OF</t>
  </si>
  <si>
    <t>FLY-BSC29-3807B</t>
  </si>
  <si>
    <t>FLY-BSC68Z OF</t>
  </si>
  <si>
    <t>FLY-DCF1577</t>
  </si>
  <si>
    <t>FLY-FA2017</t>
  </si>
  <si>
    <t>FLY-FC1412 OF</t>
  </si>
  <si>
    <t>FLY-FCK1415JL OF</t>
  </si>
  <si>
    <t>FLY-FFA64027M</t>
  </si>
  <si>
    <t>FLY-FSA37012M</t>
  </si>
  <si>
    <t>FLY-FSA37023M</t>
  </si>
  <si>
    <t>FLY-FSV14A001</t>
  </si>
  <si>
    <t>FLY-FSV14A004</t>
  </si>
  <si>
    <t>FLY-FSV14A004S</t>
  </si>
  <si>
    <t>FLY-FSV20A001</t>
  </si>
  <si>
    <t>FLY-KFS60266B OF</t>
  </si>
  <si>
    <t>XLP-300</t>
  </si>
  <si>
    <t>XLP-300(2)</t>
  </si>
  <si>
    <t>BO-615</t>
  </si>
  <si>
    <t>BO-613_313x1024</t>
  </si>
  <si>
    <t>BO-625</t>
  </si>
  <si>
    <t>BO-613</t>
  </si>
  <si>
    <t>BO-623</t>
  </si>
  <si>
    <t>BO-259</t>
  </si>
  <si>
    <t>BO-316 OF</t>
  </si>
  <si>
    <t>BO-316</t>
  </si>
  <si>
    <t>BO-322</t>
  </si>
  <si>
    <t>BO-326</t>
  </si>
  <si>
    <t>BO-302</t>
  </si>
  <si>
    <t>BO-302(2)</t>
  </si>
  <si>
    <t>BO-635 OF</t>
  </si>
  <si>
    <t>BO-635</t>
  </si>
  <si>
    <t>BO-655</t>
  </si>
  <si>
    <t>BO-655 - (02-20)</t>
  </si>
  <si>
    <t>BO-655(2) - (02-20)</t>
  </si>
  <si>
    <t>BO-655(3) - (02-20)</t>
  </si>
  <si>
    <t>BO-633 OF</t>
  </si>
  <si>
    <t>BO-633</t>
  </si>
  <si>
    <t>BO-653 OF</t>
  </si>
  <si>
    <t>BO-653</t>
  </si>
  <si>
    <t>BO-225</t>
  </si>
  <si>
    <t>BO-225(2)</t>
  </si>
  <si>
    <t>DS-RGBE27</t>
  </si>
  <si>
    <t>DS-RGBE27 - 2016</t>
  </si>
  <si>
    <t>DS-RGBE27(2) - 2016</t>
  </si>
  <si>
    <t>producto_4388_foto_8998_a_1024x768</t>
  </si>
  <si>
    <t>producto_4388_foto_8998_a2_1024x768</t>
  </si>
  <si>
    <t>BO-471R</t>
  </si>
  <si>
    <t>BO-471</t>
  </si>
  <si>
    <t>BO-586OR</t>
  </si>
  <si>
    <t>BO-586OR(2)</t>
  </si>
  <si>
    <t>BO-586RD</t>
  </si>
  <si>
    <t>BO-586RD(2)</t>
  </si>
  <si>
    <t>BO-586GN</t>
  </si>
  <si>
    <t>BO-586GN(2)</t>
  </si>
  <si>
    <t>BO-583OR</t>
  </si>
  <si>
    <t>BO-583OR(2)</t>
  </si>
  <si>
    <t>BO-583RD</t>
  </si>
  <si>
    <t>BO-583RD(2)</t>
  </si>
  <si>
    <t>BO-583GN</t>
  </si>
  <si>
    <t>BO-583GN(2)</t>
  </si>
  <si>
    <t>FC-107</t>
  </si>
  <si>
    <t>FC-107(2)</t>
  </si>
  <si>
    <t>SPA-150W OF</t>
  </si>
  <si>
    <t>SPA-150W (S15-150S12)</t>
  </si>
  <si>
    <t>SPA-200W OF</t>
  </si>
  <si>
    <t>SPA-200W (S15-200S12)</t>
  </si>
  <si>
    <t>SPA-300W OF</t>
  </si>
  <si>
    <t>SPA-300W (S35-300S12)</t>
  </si>
  <si>
    <t>S-500-12V 40A OF</t>
  </si>
  <si>
    <t>S-500-12V 40A</t>
  </si>
  <si>
    <t>S-500-12V 40A(2)</t>
  </si>
  <si>
    <t>S-100-12V 8A OF</t>
  </si>
  <si>
    <t>S-100-12V 8A</t>
  </si>
  <si>
    <t>S-100-12V 8A(2)</t>
  </si>
  <si>
    <t>KBZ02358</t>
  </si>
  <si>
    <t>KBZ02357</t>
  </si>
  <si>
    <t>REP-15C-660U/PA320P</t>
  </si>
  <si>
    <t>REP-15C-660U_PA3200 Power ver 1.0(1)</t>
  </si>
  <si>
    <t>TPS-12125</t>
  </si>
  <si>
    <t>TPS-12125 - (06-19)</t>
  </si>
  <si>
    <t>TPS-12125(2) - (06-19)</t>
  </si>
  <si>
    <t>TPS-12125(1-3) - (06-19)</t>
  </si>
  <si>
    <t>TPS-12125(3) - (06-19)</t>
  </si>
  <si>
    <t>TPS-1215</t>
  </si>
  <si>
    <t>TPS-1215 - (09-18)</t>
  </si>
  <si>
    <t>TPS-1215(2) - (09-18)</t>
  </si>
  <si>
    <t>TPS-1215(1) - (09-18)</t>
  </si>
  <si>
    <t>TPS-1221</t>
  </si>
  <si>
    <t>TPS-1221(3)</t>
  </si>
  <si>
    <t>TPS-1225</t>
  </si>
  <si>
    <t>TPS-1225(3)</t>
  </si>
  <si>
    <t>TPS-1230</t>
  </si>
  <si>
    <t>TPS-1230 - (09-18)</t>
  </si>
  <si>
    <t>TPS-1230(2) - (09-18)</t>
  </si>
  <si>
    <t>TPS-1230(1) - (09-18)</t>
  </si>
  <si>
    <t>S-360-12V 30A OF</t>
  </si>
  <si>
    <t>S-360-12V 30A</t>
  </si>
  <si>
    <t>TPS-1240</t>
  </si>
  <si>
    <t>TPS-1240 - (12-20)</t>
  </si>
  <si>
    <t>TPS-1240(2) - (12-20)</t>
  </si>
  <si>
    <t>TPS-1240(1-3) - (12-20)</t>
  </si>
  <si>
    <t>TPS-1205</t>
  </si>
  <si>
    <t>TPS-1205(3)</t>
  </si>
  <si>
    <t>TPS-1205(2) - (03-19)</t>
  </si>
  <si>
    <t>S-60-12V 5A OF</t>
  </si>
  <si>
    <t>S-60-12V 5A</t>
  </si>
  <si>
    <t>TPS-1285</t>
  </si>
  <si>
    <t>TPS-1285(3)</t>
  </si>
  <si>
    <t>TPS-2410</t>
  </si>
  <si>
    <t>TPS-2410 - (09-18)</t>
  </si>
  <si>
    <t>TPS-2410(2) - (09-18)</t>
  </si>
  <si>
    <t>TPS-2410(1) - (09-18)</t>
  </si>
  <si>
    <t>TPS-2415</t>
  </si>
  <si>
    <t>TPS-2415 - (09-18)</t>
  </si>
  <si>
    <t>TPS-2415(2)</t>
  </si>
  <si>
    <t>TPS-2405</t>
  </si>
  <si>
    <t>TPS-2405(2)</t>
  </si>
  <si>
    <t>TPS-2408</t>
  </si>
  <si>
    <t>TPS-2408(2)</t>
  </si>
  <si>
    <t>TPS-0505</t>
  </si>
  <si>
    <t>TPS-0505 - (09-18)</t>
  </si>
  <si>
    <t>TPS-0505(2) - (09-18)</t>
  </si>
  <si>
    <t>TPS-0505(1) - (09-18)</t>
  </si>
  <si>
    <t>LLA-121500P</t>
  </si>
  <si>
    <t>LLA-121500P_960x768</t>
  </si>
  <si>
    <t>LLA-12800P</t>
  </si>
  <si>
    <t>LLA-12800P_960x768</t>
  </si>
  <si>
    <t>LLA-12800P NT</t>
  </si>
  <si>
    <t>REP-KR78-PWR</t>
  </si>
  <si>
    <t>REP-KR78-PWR_2</t>
  </si>
  <si>
    <t>KBZ00070</t>
  </si>
  <si>
    <t>ATX-P4 500W</t>
  </si>
  <si>
    <t>ATX-P4 500W - 2016</t>
  </si>
  <si>
    <t>ATX-P4 500W(2) - (12-20)</t>
  </si>
  <si>
    <t>REP-PME-PWR</t>
  </si>
  <si>
    <t>REP-PME-PWR_1</t>
  </si>
  <si>
    <t>REP-PME-PWR_2</t>
  </si>
  <si>
    <t>REP-PWR-PAR64-CORTO</t>
  </si>
  <si>
    <t>REP-PWR-PAR64-LARGO</t>
  </si>
  <si>
    <t>AD-48V OF</t>
  </si>
  <si>
    <t>AD-48V</t>
  </si>
  <si>
    <t>KBZ02444</t>
  </si>
  <si>
    <t>FUA-0.5A</t>
  </si>
  <si>
    <t>FUA-1.5A</t>
  </si>
  <si>
    <t>FUA-10A</t>
  </si>
  <si>
    <t>FUA-15A</t>
  </si>
  <si>
    <t>FUA-1A</t>
  </si>
  <si>
    <t>FUA-2.5A</t>
  </si>
  <si>
    <t>FUA-20A</t>
  </si>
  <si>
    <t>FUA-25A</t>
  </si>
  <si>
    <t>FUA-2A</t>
  </si>
  <si>
    <t>FUA-30A</t>
  </si>
  <si>
    <t>FUA-3A</t>
  </si>
  <si>
    <t>FUA-4A</t>
  </si>
  <si>
    <t>FUA-5A</t>
  </si>
  <si>
    <t>FUA-6A</t>
  </si>
  <si>
    <t>FUA-7A</t>
  </si>
  <si>
    <t>FUA-8A</t>
  </si>
  <si>
    <t>FUA-9A</t>
  </si>
  <si>
    <t>FUM-10A</t>
  </si>
  <si>
    <t>FUM-15A</t>
  </si>
  <si>
    <t>FUM-20A</t>
  </si>
  <si>
    <t>FUM-30A</t>
  </si>
  <si>
    <t>ANL-200A</t>
  </si>
  <si>
    <t>ANL-200A - (07-19)</t>
  </si>
  <si>
    <t>ANL-200A(1-2) - (07-19)</t>
  </si>
  <si>
    <t>ANL-200A(3) - (07-19)</t>
  </si>
  <si>
    <t>ANL-200A(4) - (07-19)</t>
  </si>
  <si>
    <t>ANL-250A</t>
  </si>
  <si>
    <t>ANL-250A(2)_768x960</t>
  </si>
  <si>
    <t>ANL-300A</t>
  </si>
  <si>
    <t>ANL-300A(2)_768x960</t>
  </si>
  <si>
    <t>GU-100A</t>
  </si>
  <si>
    <t>GU-100A_768x960</t>
  </si>
  <si>
    <t>GU-100A(2)_960x768</t>
  </si>
  <si>
    <t>GU-40A</t>
  </si>
  <si>
    <t>GU-40A - (10-17)</t>
  </si>
  <si>
    <t>GU-40A(2) - (10-17)</t>
  </si>
  <si>
    <t>GU-60A</t>
  </si>
  <si>
    <t>GU-60A_768x960</t>
  </si>
  <si>
    <t>GU-60A(2)_960x768</t>
  </si>
  <si>
    <t>GU-80A</t>
  </si>
  <si>
    <t>GU-80A_768x960</t>
  </si>
  <si>
    <t>GU-80A(2)_960x768</t>
  </si>
  <si>
    <t>FUE-0.5A</t>
  </si>
  <si>
    <t>FUE-1.5A</t>
  </si>
  <si>
    <t>FUE-10A</t>
  </si>
  <si>
    <t>FUE-15A</t>
  </si>
  <si>
    <t>FUE-1A</t>
  </si>
  <si>
    <t>FUE-2.5A</t>
  </si>
  <si>
    <t>FUE-20A</t>
  </si>
  <si>
    <t>FUE-25A</t>
  </si>
  <si>
    <t>FUE-2A</t>
  </si>
  <si>
    <t>FUE-3.15A</t>
  </si>
  <si>
    <t>FUE-30A</t>
  </si>
  <si>
    <t>FUE-3A</t>
  </si>
  <si>
    <t>FUE-4A</t>
  </si>
  <si>
    <t>FUE-5A</t>
  </si>
  <si>
    <t>FUE-6A</t>
  </si>
  <si>
    <t>FUE-7A</t>
  </si>
  <si>
    <t>FUE-8A</t>
  </si>
  <si>
    <t>FUE-9A</t>
  </si>
  <si>
    <t>HY1.4617-10A</t>
  </si>
  <si>
    <t>HY1.4617-10A_768x960</t>
  </si>
  <si>
    <t>4646-10A (2)</t>
  </si>
  <si>
    <t>HY1.4617-15A</t>
  </si>
  <si>
    <t>HY1.4617-15A_768x960</t>
  </si>
  <si>
    <t>HY1.4617-20A</t>
  </si>
  <si>
    <t>HY1.4617-20A_768x960</t>
  </si>
  <si>
    <t>HY1.4617-25A</t>
  </si>
  <si>
    <t>HY1.4617-25A_768x960</t>
  </si>
  <si>
    <t>HY1.4617-30A</t>
  </si>
  <si>
    <t>HY1.4617-30A_768x960</t>
  </si>
  <si>
    <t>HY1.4617-5A</t>
  </si>
  <si>
    <t>HY1.4617-5A_768x960</t>
  </si>
  <si>
    <t>HY1.4616-10A</t>
  </si>
  <si>
    <t>HY1.4616-10A_768x960</t>
  </si>
  <si>
    <t>HY1.4616-15A</t>
  </si>
  <si>
    <t>HY1.4616-15A_768x960</t>
  </si>
  <si>
    <t>HY1.4616-20A</t>
  </si>
  <si>
    <t>HY1.4616-20A_768x960</t>
  </si>
  <si>
    <t>HY1.4616-25A</t>
  </si>
  <si>
    <t>HY1.4616-25A_768x960</t>
  </si>
  <si>
    <t>HY1.4616-30A</t>
  </si>
  <si>
    <t>HY1.4616-30A_768x960</t>
  </si>
  <si>
    <t>HY1.4616-5A</t>
  </si>
  <si>
    <t>HY1.4616-5A_768x960</t>
  </si>
  <si>
    <t>FM100 LIQUID</t>
  </si>
  <si>
    <t>FM100 LIQUID(1)</t>
  </si>
  <si>
    <t>LIQ-FM200-YE</t>
  </si>
  <si>
    <t>LIQ-FM200-YE(1) - (06-17)</t>
  </si>
  <si>
    <t>liq-fm200-ye(1)_768x1024</t>
  </si>
  <si>
    <t>liq-fm200-ye(2)_768x1024</t>
  </si>
  <si>
    <t>LIQ-FM200-BL</t>
  </si>
  <si>
    <t>LIQ-FM200-BL(1) - (06-17)</t>
  </si>
  <si>
    <t>fm-200-bl(1)_768x1024</t>
  </si>
  <si>
    <t>fm-200-bl(2)_768x1024</t>
  </si>
  <si>
    <t>LIQ-FM200-RD</t>
  </si>
  <si>
    <t>LIQ-FM200-RD(1) - (06-17)</t>
  </si>
  <si>
    <t>liq-fm200rd(1)_768x1024</t>
  </si>
  <si>
    <t>liq-fm200rd(2)_768x1024</t>
  </si>
  <si>
    <t>PGJB580W OF</t>
  </si>
  <si>
    <t>PGJB580W</t>
  </si>
  <si>
    <t>PGJB580B OF</t>
  </si>
  <si>
    <t>PGJB580B</t>
  </si>
  <si>
    <t>PGTL100W OF</t>
  </si>
  <si>
    <t>PGTL100W</t>
  </si>
  <si>
    <t>PGST20WP OF</t>
  </si>
  <si>
    <t>PGST20WP</t>
  </si>
  <si>
    <t>PGTL100B OF</t>
  </si>
  <si>
    <t>PGTL100B</t>
  </si>
  <si>
    <t>PGST20B</t>
  </si>
  <si>
    <t>PGST10W</t>
  </si>
  <si>
    <t>PGST10B</t>
  </si>
  <si>
    <t>ACP01</t>
  </si>
  <si>
    <t>ACP11</t>
  </si>
  <si>
    <t>MGU2</t>
  </si>
  <si>
    <t>MGTC-04</t>
  </si>
  <si>
    <t>MGTC-04(2)</t>
  </si>
  <si>
    <t>MGTC-04(4)_960x768</t>
  </si>
  <si>
    <t>MGTC SERIES_960x768</t>
  </si>
  <si>
    <t>DRWS-16</t>
  </si>
  <si>
    <t>DRWS-16(7) - (01-19)</t>
  </si>
  <si>
    <t>DRWS-16(2) - (01-19)</t>
  </si>
  <si>
    <t>DRWS-16(3-1) - (01-19)</t>
  </si>
  <si>
    <t>DRWS-16(6) - (01-19)</t>
  </si>
  <si>
    <t>MGTC-03</t>
  </si>
  <si>
    <t>MGTC-03(2)</t>
  </si>
  <si>
    <t>MGU1</t>
  </si>
  <si>
    <t>GU9</t>
  </si>
  <si>
    <t>GU9(1)_768x960</t>
  </si>
  <si>
    <t>GU9(5)_768x960</t>
  </si>
  <si>
    <t>GU9(6)_768x960</t>
  </si>
  <si>
    <t>GU9(2)_960x768</t>
  </si>
  <si>
    <t>LFG229 NAT</t>
  </si>
  <si>
    <t>LFG-229(1)</t>
  </si>
  <si>
    <t>LFG229 SB(11)_768x960</t>
  </si>
  <si>
    <t>LFG229CED SB(13)_768x960</t>
  </si>
  <si>
    <t>LFG229 SB</t>
  </si>
  <si>
    <t>LFG229 SB(8)_960x768</t>
  </si>
  <si>
    <t>LFG229 SB(3)_768x960</t>
  </si>
  <si>
    <t>LFG229 SB(7)_960x768</t>
  </si>
  <si>
    <t>JADE2 PPM OF</t>
  </si>
  <si>
    <t>JADE2 PPM</t>
  </si>
  <si>
    <t>AD810 W/BAG BKS OF</t>
  </si>
  <si>
    <t>AD810 BKS</t>
  </si>
  <si>
    <t>BFG-4116BK</t>
  </si>
  <si>
    <t>EEG-070(2)</t>
  </si>
  <si>
    <t>EARTH 70 NAT</t>
  </si>
  <si>
    <t>EARTH 70 NAT(3)</t>
  </si>
  <si>
    <t>EARTH 70 NAT(4-1)</t>
  </si>
  <si>
    <t>EARTH 70 NAT(B)</t>
  </si>
  <si>
    <t>AD880 NAT</t>
  </si>
  <si>
    <t>AD880 NAT(3)</t>
  </si>
  <si>
    <t>AD880 NAT(B)</t>
  </si>
  <si>
    <t>AD810 NS</t>
  </si>
  <si>
    <t>AD810 NS(3)</t>
  </si>
  <si>
    <t>AD810 NS(4)</t>
  </si>
  <si>
    <t>AD810 NS(B)</t>
  </si>
  <si>
    <t>AF510 BKS</t>
  </si>
  <si>
    <t>AF510 BKS(1)</t>
  </si>
  <si>
    <t>AF510 BKS(2)</t>
  </si>
  <si>
    <t>AF510 BKS(3)</t>
  </si>
  <si>
    <t>AF510 BKS(7)</t>
  </si>
  <si>
    <t>AD810 BKS - (02-20)</t>
  </si>
  <si>
    <t>AD810 BKS(2) - (02-20)</t>
  </si>
  <si>
    <t>AD810 BKS(1-3) - (02-20)</t>
  </si>
  <si>
    <t>AD810 BKS(10) - (02-20)</t>
  </si>
  <si>
    <t>AF510 OP</t>
  </si>
  <si>
    <t>AF510 OP(1)</t>
  </si>
  <si>
    <t>AF510 OP(2)</t>
  </si>
  <si>
    <t>AF510 OP(3)</t>
  </si>
  <si>
    <t>AF510 OP(7)</t>
  </si>
  <si>
    <t>AF510M OP</t>
  </si>
  <si>
    <t>AF510M OP(3)</t>
  </si>
  <si>
    <t>AF510M OP(6)</t>
  </si>
  <si>
    <t>AF510M OP(B)</t>
  </si>
  <si>
    <t>AD810 OP</t>
  </si>
  <si>
    <t>AD810 OP(3)</t>
  </si>
  <si>
    <t>AD810 OP(6)</t>
  </si>
  <si>
    <t>AD810 OP(B)</t>
  </si>
  <si>
    <t>AD810 W/BAG OP</t>
  </si>
  <si>
    <t>AD810 W-BAG OP(B)</t>
  </si>
  <si>
    <t>AD810 LH OP</t>
  </si>
  <si>
    <t>AD810 LH OP(3)</t>
  </si>
  <si>
    <t>AD810 LH OP(7)</t>
  </si>
  <si>
    <t>AD810 LH OP(B)</t>
  </si>
  <si>
    <t>AP550 VB</t>
  </si>
  <si>
    <t>AP550 VB(3)</t>
  </si>
  <si>
    <t>AP550 VB(7)</t>
  </si>
  <si>
    <t>AP550 VB(B)</t>
  </si>
  <si>
    <t>ECG-3411 BLS OF</t>
  </si>
  <si>
    <t>ECG-3411 BLS(1.1)</t>
  </si>
  <si>
    <t>ECG-3411 N OF</t>
  </si>
  <si>
    <t>ECG-3411 N(1.1)</t>
  </si>
  <si>
    <t>ECG-3411 BK OF</t>
  </si>
  <si>
    <t>ECG-3411 BK(1.1)</t>
  </si>
  <si>
    <t>LCG811 NAT</t>
  </si>
  <si>
    <t>LCG811 NAT(8)_768x960</t>
  </si>
  <si>
    <t>LCG811 NAT(3)_768x960</t>
  </si>
  <si>
    <t>ECG-3411 RDS OF</t>
  </si>
  <si>
    <t>ECG-3411 RDS(1.1)</t>
  </si>
  <si>
    <t>ECG-3411 PK OF</t>
  </si>
  <si>
    <t>ECG-3411 PK(1.1)</t>
  </si>
  <si>
    <t>ECG-3611 BLS OF</t>
  </si>
  <si>
    <t>ECG-3611 BLS(1.1)</t>
  </si>
  <si>
    <t>ECG-3611 N OF</t>
  </si>
  <si>
    <t>ECG-3611 N(1.1)</t>
  </si>
  <si>
    <t>ECG-3611 BK OF</t>
  </si>
  <si>
    <t>ECG-3611 BK(1.1)</t>
  </si>
  <si>
    <t>LCG821 BLS</t>
  </si>
  <si>
    <t>LCG821 BLS(8)_768x960</t>
  </si>
  <si>
    <t>LCG821 BLS(3)_768x960</t>
  </si>
  <si>
    <t>LCG821 RDS</t>
  </si>
  <si>
    <t>LCG821 RDS(8)_768x960</t>
  </si>
  <si>
    <t>LCG821 RDS(3)_768x960</t>
  </si>
  <si>
    <t>LCG821 SB</t>
  </si>
  <si>
    <t>LCG821 SB(temp) - (01-19)</t>
  </si>
  <si>
    <t>LCG821 SB(2)(temp) - (01-19)</t>
  </si>
  <si>
    <t>LCG821 SB(1-3)(temp) - (01-19)</t>
  </si>
  <si>
    <t>LCG821 SB(1-4)(temp) - (01-19)</t>
  </si>
  <si>
    <t>ECG-3611 RDS OF</t>
  </si>
  <si>
    <t>ECG-3611 RDS(1.1)</t>
  </si>
  <si>
    <t>ECG-3611 PK OF</t>
  </si>
  <si>
    <t>ECG-3611 PK(1.1)</t>
  </si>
  <si>
    <t>LCG831 BLS</t>
  </si>
  <si>
    <t>LCG831 BLS(8)_960x768</t>
  </si>
  <si>
    <t>LCG831 BLS(3)_768x960</t>
  </si>
  <si>
    <t>LCG831 RDS</t>
  </si>
  <si>
    <t>LCG831 RDS(8)_768x960</t>
  </si>
  <si>
    <t>LCG831 RDS(3)_768x960</t>
  </si>
  <si>
    <t>LCG831 SB</t>
  </si>
  <si>
    <t>LCG831 SB (temp) - (01-19)</t>
  </si>
  <si>
    <t>LCG831 SB(2)(temp) - (01-19)</t>
  </si>
  <si>
    <t>LCG831 SB(1-3)(temp) - (01-19)</t>
  </si>
  <si>
    <t>LCG831 SB(1-4)(temp-) - (01-19)</t>
  </si>
  <si>
    <t>ECG-3811 PK OF</t>
  </si>
  <si>
    <t>ECG-3811 PK(1.1)</t>
  </si>
  <si>
    <t>LCG831</t>
  </si>
  <si>
    <t>LCG831(1)</t>
  </si>
  <si>
    <t>LCG831(3)</t>
  </si>
  <si>
    <t>LCG831(4)_768x960</t>
  </si>
  <si>
    <t>LCG10 BK</t>
  </si>
  <si>
    <t>LCG10 BK_</t>
  </si>
  <si>
    <t>LCG10 BK(2.1)</t>
  </si>
  <si>
    <t>LCG10 BLS</t>
  </si>
  <si>
    <t>LCG10 BLS(2.1)</t>
  </si>
  <si>
    <t>LCG851 BLS</t>
  </si>
  <si>
    <t>LCG851 BLS(1)</t>
  </si>
  <si>
    <t>LCG851 BLS(3)_768x960</t>
  </si>
  <si>
    <t>LCG10 NT</t>
  </si>
  <si>
    <t>LCG10 NT(2.1)</t>
  </si>
  <si>
    <t>LCG851 NT</t>
  </si>
  <si>
    <t>LCG851(1)</t>
  </si>
  <si>
    <t>LCG851 RDS(2.1)_768x960</t>
  </si>
  <si>
    <t>LCG851 SB(8)_768x960</t>
  </si>
  <si>
    <t>LCG851 SB(3)_768x960</t>
  </si>
  <si>
    <t>LCG10 RDS</t>
  </si>
  <si>
    <t>LCG10 RDS(2.1)</t>
  </si>
  <si>
    <t>LCG851 RDS</t>
  </si>
  <si>
    <t>LCG851 RDS_768x960</t>
  </si>
  <si>
    <t>LCG851 RDS(3)_768x960</t>
  </si>
  <si>
    <t>LCG851 SB</t>
  </si>
  <si>
    <t>LCG851 SB (temp) - (01-19)</t>
  </si>
  <si>
    <t>LCG851 SB(2)(temp) - (01-19)</t>
  </si>
  <si>
    <t>LCG851 SB(1-3)(temp) - (01-19)</t>
  </si>
  <si>
    <t>LCG851 SB(1-4)(temp) - (01-19)</t>
  </si>
  <si>
    <t>LCG821</t>
  </si>
  <si>
    <t>LCG821(1)</t>
  </si>
  <si>
    <t>LCG821(3)</t>
  </si>
  <si>
    <t>LCG821(7)_960x768</t>
  </si>
  <si>
    <t>LCG821(4)_768x960</t>
  </si>
  <si>
    <t>ECG-3811 BLS</t>
  </si>
  <si>
    <t>ECG-3811 BLS(1.1)</t>
  </si>
  <si>
    <t>ECG-3811 BLS(2)</t>
  </si>
  <si>
    <t>ECG-3811 N</t>
  </si>
  <si>
    <t>ECG-3811 N(1.1)</t>
  </si>
  <si>
    <t>ECG-3811 N(2)</t>
  </si>
  <si>
    <t>ECG-3811 BK</t>
  </si>
  <si>
    <t>ECG-3811 BK(1.1)</t>
  </si>
  <si>
    <t>ECG-3811 BK(2)</t>
  </si>
  <si>
    <t>ECG-3811 RDS</t>
  </si>
  <si>
    <t>ECG-3811 RDS(1.1)</t>
  </si>
  <si>
    <t>ECG-3811 RDS(3)</t>
  </si>
  <si>
    <t>ECG-3999 N</t>
  </si>
  <si>
    <t>ECG-3999</t>
  </si>
  <si>
    <t>AC-10 NAT</t>
  </si>
  <si>
    <t>AC-10 NAT(3)</t>
  </si>
  <si>
    <t>AC-10 NAT(4)</t>
  </si>
  <si>
    <t>AC-10 NAT(B)</t>
  </si>
  <si>
    <t>AC150 NAT</t>
  </si>
  <si>
    <t>AC150 NAT(1)</t>
  </si>
  <si>
    <t>AC150 NAT(3)</t>
  </si>
  <si>
    <t>AC150 NAT(7)</t>
  </si>
  <si>
    <t>AC150 NAT(B)</t>
  </si>
  <si>
    <t>AC150 NS</t>
  </si>
  <si>
    <t>AC150 NS(2)</t>
  </si>
  <si>
    <t>AC150 NS(3)</t>
  </si>
  <si>
    <t>AC150 NS(7)</t>
  </si>
  <si>
    <t>AC-10 BKS</t>
  </si>
  <si>
    <t>AC-10 BKS(B)</t>
  </si>
  <si>
    <t>AC100 OP</t>
  </si>
  <si>
    <t>AC100 OP(3)</t>
  </si>
  <si>
    <t>AC100 OP(7)</t>
  </si>
  <si>
    <t>AC100 OP(B)</t>
  </si>
  <si>
    <t>AC100 W/BAG OP</t>
  </si>
  <si>
    <t>AC100 WBAG OP</t>
  </si>
  <si>
    <t>AC100 WBAG OP(3)</t>
  </si>
  <si>
    <t>AC100 WBAG OP(B)</t>
  </si>
  <si>
    <t>EGC-1296/MT MBL OF</t>
  </si>
  <si>
    <t>EGC-1296MT MBL(1)</t>
  </si>
  <si>
    <t>EGC-1296/MT MBK OF</t>
  </si>
  <si>
    <t>EGC-1296MT MBK(1)</t>
  </si>
  <si>
    <t>EGC-1296/MT MRD OF</t>
  </si>
  <si>
    <t>EGC-1296MT MRD(1)</t>
  </si>
  <si>
    <t>G210 AW OF</t>
  </si>
  <si>
    <t>G210 AW</t>
  </si>
  <si>
    <t>G210 2T OF</t>
  </si>
  <si>
    <t>G210 2T</t>
  </si>
  <si>
    <t>G210 BK OF</t>
  </si>
  <si>
    <t>G210 BK</t>
  </si>
  <si>
    <t>EGC-1295/MT MBL OF</t>
  </si>
  <si>
    <t>EGC-1295MT MBL(1)</t>
  </si>
  <si>
    <t>EGC-1295/MT MBK OF</t>
  </si>
  <si>
    <t>EGC-1295MT MBK</t>
  </si>
  <si>
    <t>EGC-1295/MT MRD OF</t>
  </si>
  <si>
    <t>EGC-1295MT MRD(1)</t>
  </si>
  <si>
    <t>EEG-070 BK OF</t>
  </si>
  <si>
    <t>EEG-070</t>
  </si>
  <si>
    <t>EFG04-4124C/BLS/EQ3</t>
  </si>
  <si>
    <t>EFG04-4124C-BLS-EQ3</t>
  </si>
  <si>
    <t>EFG04-4124C/CS/EQ3</t>
  </si>
  <si>
    <t>EFG04-4124C-CS-EQ3</t>
  </si>
  <si>
    <t>EFG04-4124C-CS-EQ3(3)</t>
  </si>
  <si>
    <t>EFG04-4124C/BK/EQ3</t>
  </si>
  <si>
    <t>EFG04-4124C-BK-EQ3</t>
  </si>
  <si>
    <t>EFG04-4124C-BK-EQ3(3)</t>
  </si>
  <si>
    <t>EFG04-4124C/RDS/EQ3</t>
  </si>
  <si>
    <t>EFG04-4124C-RDS-EQ3</t>
  </si>
  <si>
    <t>EFG04-4124C-RDS-EQ3(3)</t>
  </si>
  <si>
    <t>ECG-399EQ3 BLS OF</t>
  </si>
  <si>
    <t>ECG-399EQ3 BLS(1.1)</t>
  </si>
  <si>
    <t>ECG-399C/EQ4 BLS OF</t>
  </si>
  <si>
    <t>ECG-399C-EQ4 BLS(1.1)</t>
  </si>
  <si>
    <t>ECG-399EQ3 N OF</t>
  </si>
  <si>
    <t>ECG-399EQ3 N(1.1)</t>
  </si>
  <si>
    <t>ECG-399C/EQ4 N OF</t>
  </si>
  <si>
    <t>ECG-399C-EQ4 N(1.1)</t>
  </si>
  <si>
    <t>ECG-399EQ3 BK OF</t>
  </si>
  <si>
    <t>ECG-399EQ3 BK(1.1)</t>
  </si>
  <si>
    <t>ECG-399C/EQ4 BK OF</t>
  </si>
  <si>
    <t>ECG-399C-EQ4 BK(1.1)</t>
  </si>
  <si>
    <t>ECG-399EQ3 RDS OF</t>
  </si>
  <si>
    <t>ECG-399EQ3 RDS(1.1)</t>
  </si>
  <si>
    <t>ECG-399C/EQ4 RDS OF</t>
  </si>
  <si>
    <t>ECG-399C-EQ4 RDS(1.1)</t>
  </si>
  <si>
    <t>ECG-399EQ3 PK OF</t>
  </si>
  <si>
    <t>ECG-399EQ3 PK(1.1)</t>
  </si>
  <si>
    <t>CR100 CRS</t>
  </si>
  <si>
    <t>CR100 CRS(B)</t>
  </si>
  <si>
    <t>CR-CUSTOM CRS</t>
  </si>
  <si>
    <t>CR-CUSTOM CRS(B)</t>
  </si>
  <si>
    <t>CR200 GT</t>
  </si>
  <si>
    <t>CR200 GT - (02-20)</t>
  </si>
  <si>
    <t>CR200 GT(2) - (02-20)</t>
  </si>
  <si>
    <t>CR200 GT(1-3) - (02-20)</t>
  </si>
  <si>
    <t>CR200 GT(10) - (02-20)</t>
  </si>
  <si>
    <t>CR50 2TS</t>
  </si>
  <si>
    <t>CR50 2T</t>
  </si>
  <si>
    <t>CR100 BK</t>
  </si>
  <si>
    <t>CR100 BK - (02-20)</t>
  </si>
  <si>
    <t>CR100 BK(2) - (02-20)</t>
  </si>
  <si>
    <t>CR100 BK(1-3) - (02-20)</t>
  </si>
  <si>
    <t>CR100 BK(10) - (02-20)</t>
  </si>
  <si>
    <t>CR230 BK</t>
  </si>
  <si>
    <t>CR230 BK(B)</t>
  </si>
  <si>
    <t>CR50 BK</t>
  </si>
  <si>
    <t>CR50 BK - (02-20)</t>
  </si>
  <si>
    <t>CR50 BK(2) - (02-20)</t>
  </si>
  <si>
    <t>CR50 BK(1-3) - (02-20)</t>
  </si>
  <si>
    <t>CR50 BK(10) - (02-20)</t>
  </si>
  <si>
    <t>CR250 TBK</t>
  </si>
  <si>
    <t>CR250 TBK(B)</t>
  </si>
  <si>
    <t>CR250 VB</t>
  </si>
  <si>
    <t>CR250 VB(B)</t>
  </si>
  <si>
    <t>G100HH OPW</t>
  </si>
  <si>
    <t>G100HH OPW - (05-17)</t>
  </si>
  <si>
    <t>G100HH OPW(B)</t>
  </si>
  <si>
    <t>G100HH OPW(2) - (05-17)</t>
  </si>
  <si>
    <t>G-LTD16 JSS</t>
  </si>
  <si>
    <t>G-LTD16 JSS(1)</t>
  </si>
  <si>
    <t>G-LTD16 JSS(2)</t>
  </si>
  <si>
    <t>G-LTD16 JSS(B)</t>
  </si>
  <si>
    <t>G-LTD16 TR</t>
  </si>
  <si>
    <t>G-LTD16 TR - (05-17)</t>
  </si>
  <si>
    <t>G-LTD16 TR(2) - (05-17)</t>
  </si>
  <si>
    <t>G-LTD16 TR(B)</t>
  </si>
  <si>
    <t>G100 OPBC</t>
  </si>
  <si>
    <t>G100 OPBC(B)</t>
  </si>
  <si>
    <t>G100 OPBC(3)</t>
  </si>
  <si>
    <t>G-CUSTOM CRS</t>
  </si>
  <si>
    <t>G110 2T</t>
  </si>
  <si>
    <t>G110 2T(1) - (09-18)</t>
  </si>
  <si>
    <t>G110 2T(2) - (09-18)</t>
  </si>
  <si>
    <t>G280 MBP</t>
  </si>
  <si>
    <t>G280(MBP)</t>
  </si>
  <si>
    <t>G280 MBP(B)</t>
  </si>
  <si>
    <t>G240 BK</t>
  </si>
  <si>
    <t>G240-BK</t>
  </si>
  <si>
    <t>G240 BK(B)</t>
  </si>
  <si>
    <t>G250 BK</t>
  </si>
  <si>
    <t>G250 BK(B)</t>
  </si>
  <si>
    <t>G250 BK(3)</t>
  </si>
  <si>
    <t>G250 BK(4)</t>
  </si>
  <si>
    <t>G110 BK</t>
  </si>
  <si>
    <t>G110 BK(1) - (09-18)</t>
  </si>
  <si>
    <t>G110 BK(2) - (09-18)</t>
  </si>
  <si>
    <t>G200 BK</t>
  </si>
  <si>
    <t>G200 BK(B)</t>
  </si>
  <si>
    <t>G200 BK(3)</t>
  </si>
  <si>
    <t>G200 BK(4)</t>
  </si>
  <si>
    <t>G220 BK</t>
  </si>
  <si>
    <t>G220 BK(B)</t>
  </si>
  <si>
    <t>G220 BK(3)</t>
  </si>
  <si>
    <t>G220 BK(4)</t>
  </si>
  <si>
    <t>G100 OPB</t>
  </si>
  <si>
    <t>G100 OPB(B)</t>
  </si>
  <si>
    <t>G100 OPB(3)</t>
  </si>
  <si>
    <t>G250LH BLK</t>
  </si>
  <si>
    <t>G250LH BLK(B)</t>
  </si>
  <si>
    <t>G250LH BLK(3)</t>
  </si>
  <si>
    <t>G250LH BLK(4)</t>
  </si>
  <si>
    <t>G110 BKS</t>
  </si>
  <si>
    <t>G110 BKS(B)</t>
  </si>
  <si>
    <t>G110 BKS(3)</t>
  </si>
  <si>
    <t>G100 OPW</t>
  </si>
  <si>
    <t>G100 OPW(B)</t>
  </si>
  <si>
    <t>G100 OPW(3)</t>
  </si>
  <si>
    <t>G100 OPW(7)</t>
  </si>
  <si>
    <t>G220 CAR</t>
  </si>
  <si>
    <t>G220 CAR(B)</t>
  </si>
  <si>
    <t>G220 CAR(3)</t>
  </si>
  <si>
    <t>G220 CAR(4)</t>
  </si>
  <si>
    <t>G200 SRD</t>
  </si>
  <si>
    <t>G200 SRD(B)</t>
  </si>
  <si>
    <t>G200 SRD(3)</t>
  </si>
  <si>
    <t>G200 SRD(4)</t>
  </si>
  <si>
    <t>G250 TAB</t>
  </si>
  <si>
    <t>G250 TAB(B)</t>
  </si>
  <si>
    <t>G110 CGN</t>
  </si>
  <si>
    <t>G110 CGN(1) - (09-18)</t>
  </si>
  <si>
    <t>G110 CGN(2) - (09-18)</t>
  </si>
  <si>
    <t>KX5 WP</t>
  </si>
  <si>
    <t>KX5 FR WP</t>
  </si>
  <si>
    <t>KX5 WP(B)</t>
  </si>
  <si>
    <t>KX-LTD16 WPB</t>
  </si>
  <si>
    <t>KX-LTD16 WPB(1)</t>
  </si>
  <si>
    <t>KX-LTD16 WPB(2)</t>
  </si>
  <si>
    <t>KX-LTD16 WPB(B)</t>
  </si>
  <si>
    <t>KX CUSTOM W/CASE BB</t>
  </si>
  <si>
    <t>KX CUSTOM W-CASE BB(1)</t>
  </si>
  <si>
    <t>KX CUSTOM W-CASE BB(B)</t>
  </si>
  <si>
    <t>KX5 BKM</t>
  </si>
  <si>
    <t>KX5 FR BKM</t>
  </si>
  <si>
    <t>KX5 BKM(1)</t>
  </si>
  <si>
    <t>M600 BB</t>
  </si>
  <si>
    <t>M600 BB(1)</t>
  </si>
  <si>
    <t>M600 T BB</t>
  </si>
  <si>
    <t>M600T(BB)</t>
  </si>
  <si>
    <t>M600 T BB(B)</t>
  </si>
  <si>
    <t>M-LTD16 ABL</t>
  </si>
  <si>
    <t>M-LTD16 ABL(1)</t>
  </si>
  <si>
    <t>M-LTD16 ABL(2)</t>
  </si>
  <si>
    <t>M-LTD16 ABL(B)</t>
  </si>
  <si>
    <t>M200 BK</t>
  </si>
  <si>
    <t>M200(BK)</t>
  </si>
  <si>
    <t>M200 BK(B)</t>
  </si>
  <si>
    <t>M600 T BC</t>
  </si>
  <si>
    <t>M600T(BC)</t>
  </si>
  <si>
    <t>M600 T BC(B)</t>
  </si>
  <si>
    <t>M200 WS</t>
  </si>
  <si>
    <t>M200(WS)</t>
  </si>
  <si>
    <t>M200 WS(B)</t>
  </si>
  <si>
    <t>M600 AVD</t>
  </si>
  <si>
    <t>M600 AVD(1)</t>
  </si>
  <si>
    <t>MBC-I MBLK</t>
  </si>
  <si>
    <t>MBC-1 MBLK</t>
  </si>
  <si>
    <t>MBC-1 MBLK(B)</t>
  </si>
  <si>
    <t>MBC-1 MBLK(3)</t>
  </si>
  <si>
    <t>RAPTOR CUSTOM SILVER</t>
  </si>
  <si>
    <t>RAPTOR CUSTOM SILVERB</t>
  </si>
  <si>
    <t>RAPTOR CUSTOM SILVERBURST(3)_768x960</t>
  </si>
  <si>
    <t>RAPTOR CUSTOM SILVERBURST(6)_768x960</t>
  </si>
  <si>
    <t>RAPTOR CUSTOM SILVERBURST(7)_960x768</t>
  </si>
  <si>
    <t>RAPTOR PLUS CHERRYBU</t>
  </si>
  <si>
    <t>RAPTOR PLUS CHERRYBURST(6)_768x960</t>
  </si>
  <si>
    <t>RAPTOR PLUS CHERRYBURST(3)_768x960</t>
  </si>
  <si>
    <t>RAPTOR PLUS BLACK</t>
  </si>
  <si>
    <t>RAPTOR PLUS BLACK(4)_768x960</t>
  </si>
  <si>
    <t>RAPTOR PLUS BLACK(3)_768x960</t>
  </si>
  <si>
    <t>RAPTOR PLUS BLACK(6)_768x960</t>
  </si>
  <si>
    <t>RAPTOR PLUS SUNBURST</t>
  </si>
  <si>
    <t>RAPTOR PLUS SUNBURST(4)_768x960</t>
  </si>
  <si>
    <t>RAPTOR PLUS SUNBURST(3)_768x960</t>
  </si>
  <si>
    <t>RAPTOR PLUS SUNBURST(6)_768x960</t>
  </si>
  <si>
    <t>SUNSET II BK</t>
  </si>
  <si>
    <t>Sunset_2(BK)</t>
  </si>
  <si>
    <t>SUNSET II BK(B)</t>
  </si>
  <si>
    <t>SUNSET NYELECTRIC NA</t>
  </si>
  <si>
    <t>SUNSET NYELECTRIC NAT</t>
  </si>
  <si>
    <t>SUNSET NYELECTRIC NA(B)</t>
  </si>
  <si>
    <t>SUNSET NYELECTRIC NA(3)</t>
  </si>
  <si>
    <t>SUNSET NYELECTRIC BK</t>
  </si>
  <si>
    <t>SUNSET NYELECTRIC BK(1-1) - (01-19)</t>
  </si>
  <si>
    <t>SUNSET NYELECTRIC BK(2) - (01-19)</t>
  </si>
  <si>
    <t>SUNSET NYELECTRIC BK(1-3) - (01-19)</t>
  </si>
  <si>
    <t>SUNSET NYELECTRIC BK(10) - (01-19)</t>
  </si>
  <si>
    <t>SUNSET II CAR</t>
  </si>
  <si>
    <t>Sunset_2(CAR)</t>
  </si>
  <si>
    <t>SUNSET II CAR(B)</t>
  </si>
  <si>
    <t>SUNSET II CAR(4)</t>
  </si>
  <si>
    <t>X-2 WH</t>
  </si>
  <si>
    <t>W-2 WH(B)</t>
  </si>
  <si>
    <t>X-2 WH(3)</t>
  </si>
  <si>
    <t>X-2 WH(4)</t>
  </si>
  <si>
    <t>X-6 WH</t>
  </si>
  <si>
    <t>X-6 WH(B)</t>
  </si>
  <si>
    <t>X-6 WH(3)</t>
  </si>
  <si>
    <t>X-6 WH(4)</t>
  </si>
  <si>
    <t>X-1 WH</t>
  </si>
  <si>
    <t>X-1 WP</t>
  </si>
  <si>
    <t>X-1 WH(B)</t>
  </si>
  <si>
    <t>X-11 ALDER BK</t>
  </si>
  <si>
    <t>X-11 ALDER BK(B)</t>
  </si>
  <si>
    <t>X-11 ALDER BK(7) - (05-17)</t>
  </si>
  <si>
    <t>X-11 ALDER BK(8) - (05-17)</t>
  </si>
  <si>
    <t>X-LTD16 OTBK</t>
  </si>
  <si>
    <t>X-LTD16 OTBK(1)</t>
  </si>
  <si>
    <t>X-LTD16 OTBK(B)</t>
  </si>
  <si>
    <t>X-11 TCG</t>
  </si>
  <si>
    <t>X-11 TCG(B)</t>
  </si>
  <si>
    <t>X-6 GM</t>
  </si>
  <si>
    <t>X-6 GM(B)</t>
  </si>
  <si>
    <t>X-1 BK</t>
  </si>
  <si>
    <t>X-1 BK(B)</t>
  </si>
  <si>
    <t>X-2 BK</t>
  </si>
  <si>
    <t>X-2 BK(B)</t>
  </si>
  <si>
    <t>X-2 BK(3)</t>
  </si>
  <si>
    <t>X-2 BK(4)</t>
  </si>
  <si>
    <t>X-4 BK</t>
  </si>
  <si>
    <t>X-4 BK(B)</t>
  </si>
  <si>
    <t>X-4 BK(3)</t>
  </si>
  <si>
    <t>X-4 BK(4)</t>
  </si>
  <si>
    <t>X-6 BK</t>
  </si>
  <si>
    <t>X-6 BK(B)</t>
  </si>
  <si>
    <t>X-6 BK(3)</t>
  </si>
  <si>
    <t>X-6 BK(4)</t>
  </si>
  <si>
    <t>X-11 BCS</t>
  </si>
  <si>
    <t>X-11 BCS(B)</t>
  </si>
  <si>
    <t>X-2LH BK</t>
  </si>
  <si>
    <t>X-2LH BK(B)</t>
  </si>
  <si>
    <t>X-2LH BK(3)</t>
  </si>
  <si>
    <t>X-2LH BK(4)</t>
  </si>
  <si>
    <t>X-1 BKS</t>
  </si>
  <si>
    <t>X-1(BKS)</t>
  </si>
  <si>
    <t>X-1 BKS(B)</t>
  </si>
  <si>
    <t>CGP-X1 BKS</t>
  </si>
  <si>
    <t>CGP-X1 (X-1 BKS)(0)</t>
  </si>
  <si>
    <t>CGP-X1(2)</t>
  </si>
  <si>
    <t>CGP-X1 RD(3)</t>
  </si>
  <si>
    <t>CGP-X1 RD</t>
  </si>
  <si>
    <t>CGP-X1 (X-1 RD)(0)</t>
  </si>
  <si>
    <t>X-1 RD</t>
  </si>
  <si>
    <t>X-1 RD(B)</t>
  </si>
  <si>
    <t>X-6 RMS</t>
  </si>
  <si>
    <t>X-6 RMS(B)</t>
  </si>
  <si>
    <t>X-2 VPR DRS</t>
  </si>
  <si>
    <t>X-2_VPR(RDS)</t>
  </si>
  <si>
    <t>X-2 VPR DRS(B)</t>
  </si>
  <si>
    <t>Z-CUSTOM 2 TBK</t>
  </si>
  <si>
    <t>Z-CUSTOM 2 TBK(B)</t>
  </si>
  <si>
    <t>Z44 BK</t>
  </si>
  <si>
    <t>Z44(BK)</t>
  </si>
  <si>
    <t>Z44 BK(B)</t>
  </si>
  <si>
    <t>Z42 BK</t>
  </si>
  <si>
    <t>Z42(BK)</t>
  </si>
  <si>
    <t>Z42 BK(B)</t>
  </si>
  <si>
    <t>Z42 TR</t>
  </si>
  <si>
    <t>Z42 TR(B)</t>
  </si>
  <si>
    <t>LFG229CED NAT</t>
  </si>
  <si>
    <t>LFG229CED NAT(8)_768x960</t>
  </si>
  <si>
    <t>LFG229CED NAT(13)_768x960</t>
  </si>
  <si>
    <t>LFG229CED NAT(3)_768x960</t>
  </si>
  <si>
    <t>LFG229CED SB</t>
  </si>
  <si>
    <t>LFG229CED SB(9)_768x960</t>
  </si>
  <si>
    <t>LFG229CED SB(3)_768x960</t>
  </si>
  <si>
    <t>SFX-ME W/BAG BKS</t>
  </si>
  <si>
    <t>SFX-ME WBAG BKS</t>
  </si>
  <si>
    <t>BFG-4116C/EH/TG/BLS</t>
  </si>
  <si>
    <t>BFG-4116C-EH-TG-BLS-EQ3</t>
  </si>
  <si>
    <t>BFG-4116C-EH-TG-BLS-EQ3(3)_768x960</t>
  </si>
  <si>
    <t>EFG-41024C/N/EQ4</t>
  </si>
  <si>
    <t>EFG-41024C-N-EQ4</t>
  </si>
  <si>
    <t>EFG-41024C-N-EQ4(3)</t>
  </si>
  <si>
    <t>BFG-4117N/EQ4</t>
  </si>
  <si>
    <t>BFG-4117-N-EQ4</t>
  </si>
  <si>
    <t>BFG-4117-N-EQ4(3)_960x768</t>
  </si>
  <si>
    <t>BFG-4117-N-EQ4(4)_960x768</t>
  </si>
  <si>
    <t>AS-M4 W/CASE NAT</t>
  </si>
  <si>
    <t>AS-M4 W-CASE NAT</t>
  </si>
  <si>
    <t>AS-M4 W-CASE NAT(2)</t>
  </si>
  <si>
    <t>AS-M4 W-CASE NAT(7)</t>
  </si>
  <si>
    <t>AS-M4 W-CASE NAT(4)</t>
  </si>
  <si>
    <t>AS-M5 W/CASE NAT</t>
  </si>
  <si>
    <t>AS-M5 W-CASE NAT</t>
  </si>
  <si>
    <t>AS-M5 W-CASE NAT(2)</t>
  </si>
  <si>
    <t>AS-M5 W-CASE NAT(7)</t>
  </si>
  <si>
    <t>AS-M5 W-CASE NAT(4)</t>
  </si>
  <si>
    <t>EARTH100F NS</t>
  </si>
  <si>
    <t>EARTH100F NS(4)</t>
  </si>
  <si>
    <t>EARTH100F NS(3)</t>
  </si>
  <si>
    <t>EARTH100F NS(B)</t>
  </si>
  <si>
    <t>EARTH300VF SB</t>
  </si>
  <si>
    <t>EARTH300VF SB(10)</t>
  </si>
  <si>
    <t>EARTH300VF SB(5)</t>
  </si>
  <si>
    <t>EARTH300VF SB(6)</t>
  </si>
  <si>
    <t>GA5F-BW NS</t>
  </si>
  <si>
    <t>GA5F-BW NS(8)</t>
  </si>
  <si>
    <t>GA5F-BW NS(4)</t>
  </si>
  <si>
    <t>GA5F-BW NS(6)</t>
  </si>
  <si>
    <t>L100-OC NS</t>
  </si>
  <si>
    <t>L100-OC NS(9)</t>
  </si>
  <si>
    <t>L100-OC NS(4)</t>
  </si>
  <si>
    <t>L100-OC NS(10)</t>
  </si>
  <si>
    <t>NDX20 BK</t>
  </si>
  <si>
    <t>NDX20 BK(5)</t>
  </si>
  <si>
    <t>NDX20 BK(4)</t>
  </si>
  <si>
    <t>NDX20 BK(6)</t>
  </si>
  <si>
    <t>MR500E BR</t>
  </si>
  <si>
    <t>MR500E BR(4)</t>
  </si>
  <si>
    <t>MR500E BR(10)</t>
  </si>
  <si>
    <t>MR500E BR(6)</t>
  </si>
  <si>
    <t>MR600F NAT</t>
  </si>
  <si>
    <t>MR600F NAT(3)</t>
  </si>
  <si>
    <t>MR600F NAT(4)</t>
  </si>
  <si>
    <t>MR600F NAT(6)</t>
  </si>
  <si>
    <t>MR1200FX NAT</t>
  </si>
  <si>
    <t>MR1200FX NAT(2)</t>
  </si>
  <si>
    <t>MR-E NS</t>
  </si>
  <si>
    <t>MR-E NS(3)</t>
  </si>
  <si>
    <t>MR-E NS(4)</t>
  </si>
  <si>
    <t>MR-E NS(B)</t>
  </si>
  <si>
    <t>MR600F NS</t>
  </si>
  <si>
    <t>MR600F NS(5)</t>
  </si>
  <si>
    <t>MR600F NS(9)</t>
  </si>
  <si>
    <t>MR600F NS(6)</t>
  </si>
  <si>
    <t>MR500E OP</t>
  </si>
  <si>
    <t>MR500E OP(4)</t>
  </si>
  <si>
    <t>MR500E OP(9)</t>
  </si>
  <si>
    <t>MR500E OP(10)</t>
  </si>
  <si>
    <t>NDX20 NAT</t>
  </si>
  <si>
    <t>NDX20 NAT(6)</t>
  </si>
  <si>
    <t>NDX20 NAT(3)</t>
  </si>
  <si>
    <t>NDX20 NAT(7)</t>
  </si>
  <si>
    <t>SFX-DAO AM</t>
  </si>
  <si>
    <t>SFX-DAO NAT</t>
  </si>
  <si>
    <t>SFX-DAO NAT(1)</t>
  </si>
  <si>
    <t>SFX-DAO NAT(7)</t>
  </si>
  <si>
    <t>SFX-DAO NAT(8)</t>
  </si>
  <si>
    <t>SFX-DAO NAT(9)</t>
  </si>
  <si>
    <t>SFX-ME NAT</t>
  </si>
  <si>
    <t>SFX-ME NAT(7)</t>
  </si>
  <si>
    <t>SFX-ME NAT(8)</t>
  </si>
  <si>
    <t>SFX-ME NAT(9)</t>
  </si>
  <si>
    <t>SFX-AB NAT</t>
  </si>
  <si>
    <t>SFX-AB NAT(5)</t>
  </si>
  <si>
    <t>SFX-AB NAT(6)</t>
  </si>
  <si>
    <t>SFX-AB NAT(7)</t>
  </si>
  <si>
    <t>SFX-ME BKS</t>
  </si>
  <si>
    <t>SFX-ME BKS(7)</t>
  </si>
  <si>
    <t>SFX-ME BKS(6)</t>
  </si>
  <si>
    <t>SFX-ME BKS(8)</t>
  </si>
  <si>
    <t>SFX-ME OP</t>
  </si>
  <si>
    <t>SFX-ME OP(3)</t>
  </si>
  <si>
    <t>SFX-ME OP(7)</t>
  </si>
  <si>
    <t>SFX-ME OP(8)</t>
  </si>
  <si>
    <t>SFX-MEM OP</t>
  </si>
  <si>
    <t>SFX-MEM OP(3)</t>
  </si>
  <si>
    <t>SFX-MEM OP(7)</t>
  </si>
  <si>
    <t>SFX-MEM OP(8)</t>
  </si>
  <si>
    <t>SFX-FM TR</t>
  </si>
  <si>
    <t>SFX-AB TBK</t>
  </si>
  <si>
    <t>AD880CE NAT</t>
  </si>
  <si>
    <t>AD880CE NAT(1)</t>
  </si>
  <si>
    <t>AD880CE NAT(2)</t>
  </si>
  <si>
    <t>AD880CE NAT(7)</t>
  </si>
  <si>
    <t>AD880CE NAT(8)</t>
  </si>
  <si>
    <t>AD880CE LH NAT</t>
  </si>
  <si>
    <t>AD880CE LH NAT(3)</t>
  </si>
  <si>
    <t>AD880CE LH NAT(7)</t>
  </si>
  <si>
    <t>AD880CE LH NAT(6)</t>
  </si>
  <si>
    <t>AD810E NS</t>
  </si>
  <si>
    <t>AD810E NS(4)</t>
  </si>
  <si>
    <t>AD810E NS(3)</t>
  </si>
  <si>
    <t>AD810E NS(B)</t>
  </si>
  <si>
    <t>AD880CE NS</t>
  </si>
  <si>
    <t>AD880CE NS(3)</t>
  </si>
  <si>
    <t>AD880CE NS(4)</t>
  </si>
  <si>
    <t>AD880CE NS(B)</t>
  </si>
  <si>
    <t>AD880CE BK</t>
  </si>
  <si>
    <t>AD880CE BK(1)</t>
  </si>
  <si>
    <t>AD880CE BK(2)</t>
  </si>
  <si>
    <t>AD880CE BK(7)</t>
  </si>
  <si>
    <t>AD880CE BK(8)</t>
  </si>
  <si>
    <t>AF510E BKS</t>
  </si>
  <si>
    <t>AF510E BKS - (02-20)</t>
  </si>
  <si>
    <t>AF510E BKS(2) - (02-20)</t>
  </si>
  <si>
    <t>AF510E BKS(1-3) - (02-20)</t>
  </si>
  <si>
    <t>AF510E BKS(11) - (02-20)</t>
  </si>
  <si>
    <t>AD810E BKS</t>
  </si>
  <si>
    <t>AD810E BKS(3)</t>
  </si>
  <si>
    <t>AD810E BKS(4)</t>
  </si>
  <si>
    <t>AD810E BKS(B)</t>
  </si>
  <si>
    <t>AD810E OP</t>
  </si>
  <si>
    <t>AD810E OP(1)</t>
  </si>
  <si>
    <t>AD810E OP(2)</t>
  </si>
  <si>
    <t>AD810E OP(3)</t>
  </si>
  <si>
    <t>AD810E OP(5)</t>
  </si>
  <si>
    <t>AF510E OP</t>
  </si>
  <si>
    <t>AF510E OP(1)</t>
  </si>
  <si>
    <t>AF510E OP(2)</t>
  </si>
  <si>
    <t>AF510E OP(3)</t>
  </si>
  <si>
    <t>AF510E OP(5)</t>
  </si>
  <si>
    <t>LCG851CT BLS</t>
  </si>
  <si>
    <t>LCG851CT BLS(1)</t>
  </si>
  <si>
    <t>LCG851CT RDS(4)_768x960</t>
  </si>
  <si>
    <t>LCG851CT BLS(3)_768x960</t>
  </si>
  <si>
    <t>LCG851CR BSB</t>
  </si>
  <si>
    <t>LCG851CR BSB(7)_960x768</t>
  </si>
  <si>
    <t>LCG851CR BSB(12)_768x960</t>
  </si>
  <si>
    <t>LCG851CR BSB(3)_768x960</t>
  </si>
  <si>
    <t>LCG851CT NT</t>
  </si>
  <si>
    <t>LCG851CT NT_768x960</t>
  </si>
  <si>
    <t>LCG851CT NT(5)_768x960</t>
  </si>
  <si>
    <t>LCG851CT RDS(2)_768x960</t>
  </si>
  <si>
    <t>LCG851CT RDS(5)_960x768</t>
  </si>
  <si>
    <t>LCG851CR NAT</t>
  </si>
  <si>
    <t>LCG851CR NAT(7)_960x768</t>
  </si>
  <si>
    <t>LCG851CR NAT(3)_768x960</t>
  </si>
  <si>
    <t>LCG851CT RDS</t>
  </si>
  <si>
    <t>LCG851CT RDS(1)</t>
  </si>
  <si>
    <t>LCG851CT RDS(3)_768x960</t>
  </si>
  <si>
    <t>LCG851CR RSB</t>
  </si>
  <si>
    <t>LCG851CR RSB(7)_960x768</t>
  </si>
  <si>
    <t>LCG851CR NAT(12)_768x960</t>
  </si>
  <si>
    <t>LCG851CR RSB(3)_768x960</t>
  </si>
  <si>
    <t>LCG851CR SB</t>
  </si>
  <si>
    <t>LCG851CR SB(7)_960x768</t>
  </si>
  <si>
    <t>LCG851CR SB(12)_768x960</t>
  </si>
  <si>
    <t>LCG851CR SB(3)_768x960</t>
  </si>
  <si>
    <t>ECG-399/EQ4 N</t>
  </si>
  <si>
    <t>ECG-399-EQ4</t>
  </si>
  <si>
    <t>LCG209CE</t>
  </si>
  <si>
    <t>LCG209CE(1)</t>
  </si>
  <si>
    <t>LCG209CE(2)</t>
  </si>
  <si>
    <t>ACC11ME NAT</t>
  </si>
  <si>
    <t>ACC11ME NAT(3)</t>
  </si>
  <si>
    <t>ACC11ME NAT(4)</t>
  </si>
  <si>
    <t>ACC11ME NAT(B)</t>
  </si>
  <si>
    <t>AC160CF NAT</t>
  </si>
  <si>
    <t>AC160CF NAT - (03-19)</t>
  </si>
  <si>
    <t>AC160CF NAT(2) - (03-19)</t>
  </si>
  <si>
    <t>AC160CF NAT(1-3) - (03-19)</t>
  </si>
  <si>
    <t>CEC1 NAT</t>
  </si>
  <si>
    <t>CEC1 NAT(1)</t>
  </si>
  <si>
    <t>CEC1 NAT(3)</t>
  </si>
  <si>
    <t>CEC1 NAT(7)</t>
  </si>
  <si>
    <t>CEC1 NAT(8)</t>
  </si>
  <si>
    <t>CEC5 NAT</t>
  </si>
  <si>
    <t>CEC5 NAT(3)</t>
  </si>
  <si>
    <t>CEC5 NAT(5)</t>
  </si>
  <si>
    <t>CEC5 NAT(6)</t>
  </si>
  <si>
    <t>AC250CF NAT</t>
  </si>
  <si>
    <t>AC250CF NAT(3)</t>
  </si>
  <si>
    <t>AC250CF NAT(4)</t>
  </si>
  <si>
    <t>AC250CF NAT(B)</t>
  </si>
  <si>
    <t>AC120CE OP</t>
  </si>
  <si>
    <t>AC120CE OP(3)</t>
  </si>
  <si>
    <t>AC120CE OP(6)</t>
  </si>
  <si>
    <t>AC120CE OP(7)</t>
  </si>
  <si>
    <t>CEC1 OP</t>
  </si>
  <si>
    <t>CEC1 OP(1-1) - (01-19)</t>
  </si>
  <si>
    <t>CEC1 OP(2) - (01-19)</t>
  </si>
  <si>
    <t>CEC1 OP(1-3) - (01-19)</t>
  </si>
  <si>
    <t>CEC1 OP(1-4) - (01-19)</t>
  </si>
  <si>
    <t>AC120CE W/BAG OP</t>
  </si>
  <si>
    <t>AC120CE WBAG OP</t>
  </si>
  <si>
    <t>AC120CE WBAG OP(3)</t>
  </si>
  <si>
    <t>AC120CE WBAG OP(B)</t>
  </si>
  <si>
    <t>T-ARRAY FB-1</t>
  </si>
  <si>
    <t>T-ARRAY FB-1 NT (1)</t>
  </si>
  <si>
    <t>T-ARRAY FB-1 NT (2)</t>
  </si>
  <si>
    <t>T-ARRAY FB-1(3)</t>
  </si>
  <si>
    <t>T-ARRAY FB-1(4)</t>
  </si>
  <si>
    <t>L10H</t>
  </si>
  <si>
    <t>L10H - (01-19)</t>
  </si>
  <si>
    <t>L10H(2-1) - (01-19)</t>
  </si>
  <si>
    <t>L10H(2-3) - (01-19)</t>
  </si>
  <si>
    <t>L10H(5) - (01-19)</t>
  </si>
  <si>
    <t>L421B OF</t>
  </si>
  <si>
    <t>L421B</t>
  </si>
  <si>
    <t>VSW-4/4</t>
  </si>
  <si>
    <t>VSW-4-4 - (10-18)</t>
  </si>
  <si>
    <t>VSW-4-4(2) - (10-18)</t>
  </si>
  <si>
    <t>VSW-4-4(3) - (10-18)</t>
  </si>
  <si>
    <t>VSW-4-4(6) - (10-18)</t>
  </si>
  <si>
    <t>VSP-4/4</t>
  </si>
  <si>
    <t>VSP-4-4 - (10-18)</t>
  </si>
  <si>
    <t>VSP-4-4(2) - (10-18)</t>
  </si>
  <si>
    <t>VSP-4-4(3) - (10-18)</t>
  </si>
  <si>
    <t>VSP-4-4(6) - (10-18)</t>
  </si>
  <si>
    <t>REP-074C</t>
  </si>
  <si>
    <t>REP-074C(1)</t>
  </si>
  <si>
    <t>REP-3842B-SMD</t>
  </si>
  <si>
    <t>3842B-SMD</t>
  </si>
  <si>
    <t>REP-C4558-SMD</t>
  </si>
  <si>
    <t>.jfif</t>
  </si>
  <si>
    <t>REP-C31101</t>
  </si>
  <si>
    <t>REP-C31101(2)</t>
  </si>
  <si>
    <t>REP-CD2003GP</t>
  </si>
  <si>
    <t>REP-CD2003GP(2)</t>
  </si>
  <si>
    <t>REP-EM78P156NPJ</t>
  </si>
  <si>
    <t>REP-EM78P156NPJ(2)</t>
  </si>
  <si>
    <t>REP-EZ4U920</t>
  </si>
  <si>
    <t>REP-EZ4U920(1)</t>
  </si>
  <si>
    <t>REP-KA3525A</t>
  </si>
  <si>
    <t>REP-KA3525A(2)</t>
  </si>
  <si>
    <t>REP-LM393D</t>
  </si>
  <si>
    <t>REP-LM393D(2)</t>
  </si>
  <si>
    <t>REP-PT2388</t>
  </si>
  <si>
    <t>REP-PT2388(2)</t>
  </si>
  <si>
    <t>REP-TA7240AP</t>
  </si>
  <si>
    <t>REP-TDA8920CTH</t>
  </si>
  <si>
    <t>REP-TDA8920CTH(2)</t>
  </si>
  <si>
    <t>REP-TDA8950TH</t>
  </si>
  <si>
    <t>TDA8950TH</t>
  </si>
  <si>
    <t>TDA8950TH(2)</t>
  </si>
  <si>
    <t>REP-TL494-SMD</t>
  </si>
  <si>
    <t>REP-4558D</t>
  </si>
  <si>
    <t>REP-4558D(2)</t>
  </si>
  <si>
    <t>KBZ03070</t>
  </si>
  <si>
    <t>CO-SOFT OF</t>
  </si>
  <si>
    <t>CO-SOFT(0)</t>
  </si>
  <si>
    <t>SAM-800-12 OF</t>
  </si>
  <si>
    <t>SAM-800-12</t>
  </si>
  <si>
    <t>SAM-800-12(2)</t>
  </si>
  <si>
    <t>PI-1000</t>
  </si>
  <si>
    <t>PI-1000 - (05-19)</t>
  </si>
  <si>
    <t>PI-1000(2) - (05-19)</t>
  </si>
  <si>
    <t>PI-1000(1-3) - (05-19)</t>
  </si>
  <si>
    <t>PI-1000(1-4) - (05-19)</t>
  </si>
  <si>
    <t>PI-1024</t>
  </si>
  <si>
    <t>PI-1024_960x768</t>
  </si>
  <si>
    <t>PI-1024(4)_960x768</t>
  </si>
  <si>
    <t>PI-1024(3)_960x768</t>
  </si>
  <si>
    <t>PI-1024(2)_960x768</t>
  </si>
  <si>
    <t>PI-1500</t>
  </si>
  <si>
    <t>PI-1500(temp1) - (07-18)</t>
  </si>
  <si>
    <t>PI-1500(2)(temp2) - (07-18)</t>
  </si>
  <si>
    <t>PI-2000</t>
  </si>
  <si>
    <t>PI-2000 - (08-19)</t>
  </si>
  <si>
    <t>PI-2000(2) - (08-19)</t>
  </si>
  <si>
    <t>PI-2000(1-3) - (08-19)</t>
  </si>
  <si>
    <t>PI-2000(1-4) - (08-19)</t>
  </si>
  <si>
    <t>PI-400</t>
  </si>
  <si>
    <t>PI-400_960x768</t>
  </si>
  <si>
    <t>PI-400(4)_960x768</t>
  </si>
  <si>
    <t>PI-400(5)_960x768</t>
  </si>
  <si>
    <t>PI-400(2)_960x768</t>
  </si>
  <si>
    <t>PI-800</t>
  </si>
  <si>
    <t>PI-800 - (06-19)</t>
  </si>
  <si>
    <t>PI-800(2) - (06-19)</t>
  </si>
  <si>
    <t>PI-800(1-3) - (06-19)</t>
  </si>
  <si>
    <t>PI-800(1-4) - (06-19)</t>
  </si>
  <si>
    <t>PI-150U</t>
  </si>
  <si>
    <t>PI-150U(0)</t>
  </si>
  <si>
    <t>PI-150U(2)</t>
  </si>
  <si>
    <t>THMS-1000</t>
  </si>
  <si>
    <t>THMS-1000 NT</t>
  </si>
  <si>
    <t>THMS-1000 NT(2)</t>
  </si>
  <si>
    <t>CPI-1000</t>
  </si>
  <si>
    <t>CPI-1000(6)</t>
  </si>
  <si>
    <t>CPI-1000(3)</t>
  </si>
  <si>
    <t>CPI-1090</t>
  </si>
  <si>
    <t>CPI-1090(2)</t>
  </si>
  <si>
    <t>TH-1000 OF</t>
  </si>
  <si>
    <t>TH-1000</t>
  </si>
  <si>
    <t>CPI-1590</t>
  </si>
  <si>
    <t>CPI-1590 NT</t>
  </si>
  <si>
    <t>CPI-1590 NT(2)</t>
  </si>
  <si>
    <t>CPI-1575 OF</t>
  </si>
  <si>
    <t>CPI-1575</t>
  </si>
  <si>
    <t>TH-1500 OF</t>
  </si>
  <si>
    <t>TH-1500</t>
  </si>
  <si>
    <t>TH-225</t>
  </si>
  <si>
    <t>TH-225 NT</t>
  </si>
  <si>
    <t>TH-225 NT(2)</t>
  </si>
  <si>
    <t>CPI-2590</t>
  </si>
  <si>
    <t>CPI-2590 NT</t>
  </si>
  <si>
    <t>CPI-2590 NT(2)</t>
  </si>
  <si>
    <t>CPI-2575 OF</t>
  </si>
  <si>
    <t>CPI-2575</t>
  </si>
  <si>
    <t>TH-400</t>
  </si>
  <si>
    <t>TH-400_960x768</t>
  </si>
  <si>
    <t>TH-400(3)_960x768</t>
  </si>
  <si>
    <t>TH-400(4)_960x768</t>
  </si>
  <si>
    <t>TH-400(2)_960x768</t>
  </si>
  <si>
    <t>TH-5000</t>
  </si>
  <si>
    <t>TH-5000 NT</t>
  </si>
  <si>
    <t>TH-5000 NT(2)</t>
  </si>
  <si>
    <t>TH-5000 NT(5)_960x768</t>
  </si>
  <si>
    <t>TH-750</t>
  </si>
  <si>
    <t>TH-750 NT - 2016</t>
  </si>
  <si>
    <t>TH-750NT(2) - 2016</t>
  </si>
  <si>
    <t>PI-075</t>
  </si>
  <si>
    <t>PI-075_768x960</t>
  </si>
  <si>
    <t>CPI-890</t>
  </si>
  <si>
    <t>CPI-890 NT</t>
  </si>
  <si>
    <t>CPI-890 NT(2)</t>
  </si>
  <si>
    <t>CPI-880 OF</t>
  </si>
  <si>
    <t>CPI-880</t>
  </si>
  <si>
    <t>IRFP9240 CLD</t>
  </si>
  <si>
    <t>IRFP9240</t>
  </si>
  <si>
    <t>HY1.1519</t>
  </si>
  <si>
    <t>HY1.1519(3)_960x768</t>
  </si>
  <si>
    <t>HY1.1568</t>
  </si>
  <si>
    <t>HY1.1567</t>
  </si>
  <si>
    <t>RX3FD-NT</t>
  </si>
  <si>
    <t>RX3FD-NT(2) - (05-19)</t>
  </si>
  <si>
    <t>RX3F-BG</t>
  </si>
  <si>
    <t>RX3F-BG(2)</t>
  </si>
  <si>
    <t>RX3F-NT</t>
  </si>
  <si>
    <t>RX3F-NT(2)</t>
  </si>
  <si>
    <t>GCA-029YL</t>
  </si>
  <si>
    <t>GCA-029YL_1024x682</t>
  </si>
  <si>
    <t>GCA-029BL</t>
  </si>
  <si>
    <t>GCA-029BL_1024x533</t>
  </si>
  <si>
    <t>D-7131</t>
  </si>
  <si>
    <t>D-7131_870x768</t>
  </si>
  <si>
    <t>JA-155</t>
  </si>
  <si>
    <t>JA-155(2)</t>
  </si>
  <si>
    <t>KBZ02521</t>
  </si>
  <si>
    <t>JA-154</t>
  </si>
  <si>
    <t>JA-154_820x768</t>
  </si>
  <si>
    <t>GCA-027YL</t>
  </si>
  <si>
    <t>GCA-027YL_1024x578</t>
  </si>
  <si>
    <t>gca-027YL(2)</t>
  </si>
  <si>
    <t>GCA-027BL</t>
  </si>
  <si>
    <t>GCA-027BL_1024x485</t>
  </si>
  <si>
    <t>FUNDA-AX-MED-PE_785x768</t>
  </si>
  <si>
    <t>HY1.4816</t>
  </si>
  <si>
    <t>HY1.4816_1024x534</t>
  </si>
  <si>
    <t>GCA-027BK</t>
  </si>
  <si>
    <t>GCA-027BK_1024x482</t>
  </si>
  <si>
    <t>GCA-027BK(2)</t>
  </si>
  <si>
    <t>JA-1512</t>
  </si>
  <si>
    <t>JA-1512_1024x477</t>
  </si>
  <si>
    <t>GCA-027RD</t>
  </si>
  <si>
    <t>GCA-027RD_1024x496</t>
  </si>
  <si>
    <t>GCA-027RD(2)</t>
  </si>
  <si>
    <t>JA-1516</t>
  </si>
  <si>
    <t>JA-1516(2)</t>
  </si>
  <si>
    <t>GCA-027GN</t>
  </si>
  <si>
    <t>GCA-027GN_1024x509</t>
  </si>
  <si>
    <t>GCA-029BK</t>
  </si>
  <si>
    <t>GCA-029BK_1024x562</t>
  </si>
  <si>
    <t>KBZ02523</t>
  </si>
  <si>
    <t>GCA-029RD</t>
  </si>
  <si>
    <t>GCA-029RD_1024x532</t>
  </si>
  <si>
    <t>GCA-029GN</t>
  </si>
  <si>
    <t>GCA-029GN_1024x483</t>
  </si>
  <si>
    <t>HY1.4022</t>
  </si>
  <si>
    <t>HY1-4022_960x768</t>
  </si>
  <si>
    <t>HY1-4022(3)_960x768</t>
  </si>
  <si>
    <t>HY1.4021</t>
  </si>
  <si>
    <t>HY1-4021_960x768</t>
  </si>
  <si>
    <t>HY1-4021(3)_768x960</t>
  </si>
  <si>
    <t>YM-206</t>
  </si>
  <si>
    <t>YM-206_919x768</t>
  </si>
  <si>
    <t>QX-2024</t>
  </si>
  <si>
    <t>QX-2024_875x768</t>
  </si>
  <si>
    <t>HY1.2024H</t>
  </si>
  <si>
    <t>HY1.2024H_768x823</t>
  </si>
  <si>
    <t>FUNDA-AX-PEQ-PP</t>
  </si>
  <si>
    <t>QX-2026</t>
  </si>
  <si>
    <t>QX-2026_850x768</t>
  </si>
  <si>
    <t>HY1.2026H</t>
  </si>
  <si>
    <t>HY1.2026H_768x793</t>
  </si>
  <si>
    <t>REP-JACK001</t>
  </si>
  <si>
    <t>REP-JACK001(2)</t>
  </si>
  <si>
    <t>HY1.4559</t>
  </si>
  <si>
    <t>HY1.4505</t>
  </si>
  <si>
    <t>TE-2107</t>
  </si>
  <si>
    <t>TE-2107(2)</t>
  </si>
  <si>
    <t>HY1.4024</t>
  </si>
  <si>
    <t>HY1.4024_768x938</t>
  </si>
  <si>
    <t>HY1.4027</t>
  </si>
  <si>
    <t>HY1.4027_884x768</t>
  </si>
  <si>
    <t>GCD-201</t>
  </si>
  <si>
    <t>GCD-201_918x768</t>
  </si>
  <si>
    <t>JA-315F</t>
  </si>
  <si>
    <t>HY1.1303</t>
  </si>
  <si>
    <t>HY1.1303_1024x456</t>
  </si>
  <si>
    <t>KJ13D</t>
  </si>
  <si>
    <t>KJ13D(2)</t>
  </si>
  <si>
    <t>DT-1704</t>
  </si>
  <si>
    <t>DT-1704(2)_1024x486</t>
  </si>
  <si>
    <t>DT-1704_946x768</t>
  </si>
  <si>
    <t>DT-1706</t>
  </si>
  <si>
    <t>DT-1706(2)_1024x482</t>
  </si>
  <si>
    <t>DT-1706_889x768</t>
  </si>
  <si>
    <t>HY1.2044</t>
  </si>
  <si>
    <t>HY1.2044(2)</t>
  </si>
  <si>
    <t>HY1.2046</t>
  </si>
  <si>
    <t>HY1.2046(2)</t>
  </si>
  <si>
    <t>CC-704</t>
  </si>
  <si>
    <t>CC-704(2)</t>
  </si>
  <si>
    <t>CC-701</t>
  </si>
  <si>
    <t>CC-701(2)</t>
  </si>
  <si>
    <t>CC-706</t>
  </si>
  <si>
    <t>CC-706(2)</t>
  </si>
  <si>
    <t>CC-765</t>
  </si>
  <si>
    <t>CC-765(2)</t>
  </si>
  <si>
    <t>CC-766 (A01SB14133)</t>
  </si>
  <si>
    <t>KBZ02273</t>
  </si>
  <si>
    <t>CC-761</t>
  </si>
  <si>
    <t>CC-761(2)</t>
  </si>
  <si>
    <t>QX-2942 OF</t>
  </si>
  <si>
    <t>QX-2942</t>
  </si>
  <si>
    <t>QX-2941 OF</t>
  </si>
  <si>
    <t>QX-2941</t>
  </si>
  <si>
    <t>JA-211</t>
  </si>
  <si>
    <t>JA-211(3)</t>
  </si>
  <si>
    <t>QX-2142A</t>
  </si>
  <si>
    <t>QX-2142A(2)</t>
  </si>
  <si>
    <t>QX-2134A</t>
  </si>
  <si>
    <t>QX-2134A_1024x766</t>
  </si>
  <si>
    <t>JA-174</t>
  </si>
  <si>
    <t>JA-174(2)</t>
  </si>
  <si>
    <t>QX-2142B</t>
  </si>
  <si>
    <t>QX-2142B(2)</t>
  </si>
  <si>
    <t>JA-177</t>
  </si>
  <si>
    <t>JA-177A</t>
  </si>
  <si>
    <t>JA-177(2)</t>
  </si>
  <si>
    <t>QX-2134B</t>
  </si>
  <si>
    <t>JA-175</t>
  </si>
  <si>
    <t>JA-175(2)</t>
  </si>
  <si>
    <t>JA-143</t>
  </si>
  <si>
    <t>JA-143(2)</t>
  </si>
  <si>
    <t>JA-144</t>
  </si>
  <si>
    <t>JA-144(2)</t>
  </si>
  <si>
    <t>HY1.2008A</t>
  </si>
  <si>
    <t>HY1.2008A_1024x648</t>
  </si>
  <si>
    <t>HY1.2008B</t>
  </si>
  <si>
    <t>HY1.2008B_1024x648</t>
  </si>
  <si>
    <t>HY1.2015A</t>
  </si>
  <si>
    <t>HY1.2015A_1024x606</t>
  </si>
  <si>
    <t>HY1.2015A(2)_596x1024</t>
  </si>
  <si>
    <t>HY1.2015B</t>
  </si>
  <si>
    <t>HY1.2015B_1024x516</t>
  </si>
  <si>
    <t>HY1.2015B(2)_494x1024</t>
  </si>
  <si>
    <t>RS4MD-T</t>
  </si>
  <si>
    <t>RS4MD-T(2)</t>
  </si>
  <si>
    <t>GCE-103</t>
  </si>
  <si>
    <t>GCE-103_960x768</t>
  </si>
  <si>
    <t>GCE-104</t>
  </si>
  <si>
    <t>GCE-104_960x768</t>
  </si>
  <si>
    <t>JA-254</t>
  </si>
  <si>
    <t>JA-254(2) - (02-19)</t>
  </si>
  <si>
    <t>JA-254(3) - (02-19)</t>
  </si>
  <si>
    <t>D-7218</t>
  </si>
  <si>
    <t>D-7218_960x768</t>
  </si>
  <si>
    <t>KBZ02526</t>
  </si>
  <si>
    <t>KBZ02136</t>
  </si>
  <si>
    <t>HY1.2514</t>
  </si>
  <si>
    <t>HY1.2514_960x768</t>
  </si>
  <si>
    <t>JA-179</t>
  </si>
  <si>
    <t>JA-179_960x768</t>
  </si>
  <si>
    <t>HY1.4209</t>
  </si>
  <si>
    <t>EJ05</t>
  </si>
  <si>
    <t>EJ05 - (01-19)</t>
  </si>
  <si>
    <t>EJ05(2) - (01-19)</t>
  </si>
  <si>
    <t>EJ05(3) - (01-19)</t>
  </si>
  <si>
    <t>EJ05(4) - (01-19)</t>
  </si>
  <si>
    <t>EJ01</t>
  </si>
  <si>
    <t>EJ01- (01-19)</t>
  </si>
  <si>
    <t>EJ01(2)- (01-19)</t>
  </si>
  <si>
    <t>EJ01(3)- (01-19)</t>
  </si>
  <si>
    <t>EJ01(4)- (01-19)</t>
  </si>
  <si>
    <t>JP05B</t>
  </si>
  <si>
    <t>JP05B - (01-19)</t>
  </si>
  <si>
    <t>JP05B(2) - (01-19)</t>
  </si>
  <si>
    <t>JP05B(3) - (01-19)</t>
  </si>
  <si>
    <t>JP05B(4) - (01-19)</t>
  </si>
  <si>
    <t>JP02</t>
  </si>
  <si>
    <t>JP02 - (01-20)</t>
  </si>
  <si>
    <t>JP02(2) - (01-20)</t>
  </si>
  <si>
    <t>JP02(1-3) - (01-20)</t>
  </si>
  <si>
    <t>JP02(4) - (01-20)</t>
  </si>
  <si>
    <t>JP03</t>
  </si>
  <si>
    <t>JP03 - (01-20)</t>
  </si>
  <si>
    <t>JP03(2) - (01-20)</t>
  </si>
  <si>
    <t>JP03(1-3) - (01-20)</t>
  </si>
  <si>
    <t>JP03(4) - (01-20)</t>
  </si>
  <si>
    <t>JP04</t>
  </si>
  <si>
    <t>HY1.4002</t>
  </si>
  <si>
    <t>HY1.4002_1015x768</t>
  </si>
  <si>
    <t>HY1.4001</t>
  </si>
  <si>
    <t>HY1.4001_768x1020</t>
  </si>
  <si>
    <t>HY1.4003</t>
  </si>
  <si>
    <t>HY1.4003_1024x734</t>
  </si>
  <si>
    <t>D-6028A</t>
  </si>
  <si>
    <t>D-6028_1024x569</t>
  </si>
  <si>
    <t>HY1.4007</t>
  </si>
  <si>
    <t>HY1.4007_1020x768</t>
  </si>
  <si>
    <t>HY1.1216B</t>
  </si>
  <si>
    <t>HY1.1216B_1024x514</t>
  </si>
  <si>
    <t>HY1.1202</t>
  </si>
  <si>
    <t>HY1.1202_1024x483</t>
  </si>
  <si>
    <t>LCPC-8H</t>
  </si>
  <si>
    <t>LCPC-8H(2)</t>
  </si>
  <si>
    <t>LCPC-9L</t>
  </si>
  <si>
    <t>LCPC-9L(2)</t>
  </si>
  <si>
    <t>CBP100-A</t>
  </si>
  <si>
    <t>HY-126</t>
  </si>
  <si>
    <t>HY-126-1_768x771</t>
  </si>
  <si>
    <t>HY-126(2)_1024x647</t>
  </si>
  <si>
    <t>BT2140</t>
  </si>
  <si>
    <t>BT2140_1_768x1011</t>
  </si>
  <si>
    <t>BT2140(2)_493x1024</t>
  </si>
  <si>
    <t>HY-HL-0117 OF</t>
  </si>
  <si>
    <t>HY-HL-0117</t>
  </si>
  <si>
    <t>HY-HD-08A/E OF</t>
  </si>
  <si>
    <t>HY-HD-08AE</t>
  </si>
  <si>
    <t>SPR00005</t>
  </si>
  <si>
    <t>FY-1510B</t>
  </si>
  <si>
    <t>FY-1510B - (05-19)</t>
  </si>
  <si>
    <t>FY-1510B(2) - (05-19)</t>
  </si>
  <si>
    <t>FY-1510B(1-3) - (05-19)</t>
  </si>
  <si>
    <t>HV-SC055</t>
  </si>
  <si>
    <t>HV-SC055(2)</t>
  </si>
  <si>
    <t>AX-KIT0</t>
  </si>
  <si>
    <t>AX-KIT0 - (05-19)</t>
  </si>
  <si>
    <t>AX-KIT0(2) - (05-19)</t>
  </si>
  <si>
    <t>AX-KIT0(1-3) - (05-19)</t>
  </si>
  <si>
    <t>AX-KIT0(1-4) - (05-19)</t>
  </si>
  <si>
    <t>PK-750X OF</t>
  </si>
  <si>
    <t>PK-750X</t>
  </si>
  <si>
    <t>AX-KIT4</t>
  </si>
  <si>
    <t>AX-KIT4 - (05-19)</t>
  </si>
  <si>
    <t>AX-KIT4(2) - (05-19)</t>
  </si>
  <si>
    <t>AX-KIT4(1-3) - (05-19)</t>
  </si>
  <si>
    <t>AX-KIT4(1-4) - (05-19)</t>
  </si>
  <si>
    <t>IHEAT-KIT4 OF</t>
  </si>
  <si>
    <t>IHEAT-KIT4</t>
  </si>
  <si>
    <t>PK-2100X OF</t>
  </si>
  <si>
    <t>PK-2100X</t>
  </si>
  <si>
    <t>AX-K4L (AX-KIT4L)</t>
  </si>
  <si>
    <t>AX-K4L - (02-19)</t>
  </si>
  <si>
    <t>AX-K4L(2) - (02-19)</t>
  </si>
  <si>
    <t>AX-K4L(1-4) - (02-19)</t>
  </si>
  <si>
    <t>AX-K4L(3) - (02-19)</t>
  </si>
  <si>
    <t>AX-KIT8</t>
  </si>
  <si>
    <t>AX-KIT8GA - (02-19)</t>
  </si>
  <si>
    <t>AX-KIT8GA(2) - (02-19)</t>
  </si>
  <si>
    <t>AX-KIT8GA(1-4) - (02-19)</t>
  </si>
  <si>
    <t>AX-KIT8GA(3) - (02-19)</t>
  </si>
  <si>
    <t>PK-1500X OF</t>
  </si>
  <si>
    <t>PK-1500X</t>
  </si>
  <si>
    <t>KBZ02487</t>
  </si>
  <si>
    <t>KBZ02487(1-2) - (01-21)</t>
  </si>
  <si>
    <t>KBZ02238</t>
  </si>
  <si>
    <t>KBZ02238(1-2) - (01-21)</t>
  </si>
  <si>
    <t>SC-GB-PSVKIT OF</t>
  </si>
  <si>
    <t>SC-GB-PSVKIT</t>
  </si>
  <si>
    <t>QX-4121</t>
  </si>
  <si>
    <t>QX-4121(1)</t>
  </si>
  <si>
    <t>QX-4121(2)</t>
  </si>
  <si>
    <t>QX-4124</t>
  </si>
  <si>
    <t>QX-4124 1</t>
  </si>
  <si>
    <t>QX-4124 1 (2)</t>
  </si>
  <si>
    <t>QX-4120</t>
  </si>
  <si>
    <t>AL-109</t>
  </si>
  <si>
    <t>AL-109XUNID</t>
  </si>
  <si>
    <t>HY1.4102(2)</t>
  </si>
  <si>
    <t>HY1.4103</t>
  </si>
  <si>
    <t>HY1.4102</t>
  </si>
  <si>
    <t>HY1.4101</t>
  </si>
  <si>
    <t>HY1.4108</t>
  </si>
  <si>
    <t>F780RGB OF</t>
  </si>
  <si>
    <t>F780RGB(0)</t>
  </si>
  <si>
    <t>F380RGB OF</t>
  </si>
  <si>
    <t>F380RGB(0)</t>
  </si>
  <si>
    <t>C140GB OF</t>
  </si>
  <si>
    <t>C140GB(0)</t>
  </si>
  <si>
    <t>C220RB</t>
  </si>
  <si>
    <t>C220RB(0)</t>
  </si>
  <si>
    <t>D750RGB OF</t>
  </si>
  <si>
    <t>D750RGB(0)</t>
  </si>
  <si>
    <t>DS-511A OF</t>
  </si>
  <si>
    <t>DS-511A(0)</t>
  </si>
  <si>
    <t>DS-511B OF</t>
  </si>
  <si>
    <t>DS-511B(0)</t>
  </si>
  <si>
    <t>A500RGB_ OF</t>
  </si>
  <si>
    <t>A500RGB+(0)</t>
  </si>
  <si>
    <t>DS-514A</t>
  </si>
  <si>
    <t>DS-514A(0)</t>
  </si>
  <si>
    <t>DS-514A(0.0)</t>
  </si>
  <si>
    <t>ZYE-D026 OF</t>
  </si>
  <si>
    <t>ZYE-D026</t>
  </si>
  <si>
    <t>AST-514 OF</t>
  </si>
  <si>
    <t>AST-514</t>
  </si>
  <si>
    <t>DS-530-7</t>
  </si>
  <si>
    <t>DS-530-7(0)</t>
  </si>
  <si>
    <t>DS-530-7(0.0)</t>
  </si>
  <si>
    <t>DS-530-5</t>
  </si>
  <si>
    <t>DS-530-5(1) - (06-17)</t>
  </si>
  <si>
    <t>DS-530-5(2) - (06-17)</t>
  </si>
  <si>
    <t>producto_5017_foto_10719_a_1024x768</t>
  </si>
  <si>
    <t>producto_5017_foto_10720_a_1024x768</t>
  </si>
  <si>
    <t>AST-516 OF</t>
  </si>
  <si>
    <t>AST-516</t>
  </si>
  <si>
    <t>M12RG</t>
  </si>
  <si>
    <t>M12RG(0)</t>
  </si>
  <si>
    <t>MICRO STAR</t>
  </si>
  <si>
    <t>MICRO STAR - (10-18)</t>
  </si>
  <si>
    <t>MICRO STAR(1) - (10-18)</t>
  </si>
  <si>
    <t>AST-2203 OF</t>
  </si>
  <si>
    <t>AST-2203</t>
  </si>
  <si>
    <t>ZYE-D027 OF</t>
  </si>
  <si>
    <t>ZYE-D027</t>
  </si>
  <si>
    <t>ZYE-D016B OF</t>
  </si>
  <si>
    <t>ZYE-D016B</t>
  </si>
  <si>
    <t>REP-LASER-DS530-RD</t>
  </si>
  <si>
    <t>REP-LASER-DS530-GN</t>
  </si>
  <si>
    <t>REP-SPL-201106 G/R</t>
  </si>
  <si>
    <t>REP-SPL-201106 LASER</t>
  </si>
  <si>
    <t>REP-SPL-201203</t>
  </si>
  <si>
    <t>HV-C26</t>
  </si>
  <si>
    <t>HV-C26(2)</t>
  </si>
  <si>
    <t>FY-1036SH-BL</t>
  </si>
  <si>
    <t>FY-1036SH-BL(1)</t>
  </si>
  <si>
    <t>FY-1036SH-BL(2)</t>
  </si>
  <si>
    <t>FY-1036SH-OR</t>
  </si>
  <si>
    <t>FY-1036SH-OR - (02-19)</t>
  </si>
  <si>
    <t>FY-1036SH-OR(2) - (02-19)</t>
  </si>
  <si>
    <t>FY-1036SH-OR(1-3) - (02-19)</t>
  </si>
  <si>
    <t>FY-1036SH-OR(6) - (02-19)</t>
  </si>
  <si>
    <t>FY-1036SH-BK</t>
  </si>
  <si>
    <t>FY-1036SH-BK(1)</t>
  </si>
  <si>
    <t>FY-1036SH-BK(2)</t>
  </si>
  <si>
    <t>FY-1036SH-GN</t>
  </si>
  <si>
    <t>FY-1036SH-GN(2)</t>
  </si>
  <si>
    <t>REP-MP3-5R-3</t>
  </si>
  <si>
    <t>REP-MP3-5R-3(2)</t>
  </si>
  <si>
    <t>REP-LED12W-RGBW</t>
  </si>
  <si>
    <t>SC-L-P3 OF</t>
  </si>
  <si>
    <t>SC-L-P3</t>
  </si>
  <si>
    <t>PVR-802W (IDP082W)OF</t>
  </si>
  <si>
    <t>PVR-802W (IDP082W)</t>
  </si>
  <si>
    <t>KSM213CCM HF</t>
  </si>
  <si>
    <t>PVR-802W</t>
  </si>
  <si>
    <t>KSM213CCM JAPAN OF</t>
  </si>
  <si>
    <t>KSM213CCM JAPAN</t>
  </si>
  <si>
    <t>SFP-101N-15P</t>
  </si>
  <si>
    <t>SFP-101N-15P_1008x768</t>
  </si>
  <si>
    <t>SFP-101N-15P(2)_868x768</t>
  </si>
  <si>
    <t>SFP-101N-16P</t>
  </si>
  <si>
    <t>SFP-101N-16P(2) - (10-17)</t>
  </si>
  <si>
    <t>KSM213CCM ORG OF</t>
  </si>
  <si>
    <t>KSM213CCM ORG</t>
  </si>
  <si>
    <t>KSM213CCM</t>
  </si>
  <si>
    <t>KSM213CCM HF_1024x767</t>
  </si>
  <si>
    <t>KSS-213V NIKKO OF</t>
  </si>
  <si>
    <t>KSS-213V NIKKO</t>
  </si>
  <si>
    <t>SF-HD65</t>
  </si>
  <si>
    <t>SF-HD65(2)</t>
  </si>
  <si>
    <t>HOP-1200W</t>
  </si>
  <si>
    <t>HOP-1200X</t>
  </si>
  <si>
    <t>HOP-1200X(2)</t>
  </si>
  <si>
    <t>HOP-1200S OF</t>
  </si>
  <si>
    <t>HOP-1200S</t>
  </si>
  <si>
    <t>SF-HD3 OF</t>
  </si>
  <si>
    <t>SF-HD3</t>
  </si>
  <si>
    <t>SF-HD60 OF</t>
  </si>
  <si>
    <t>SF-HD60</t>
  </si>
  <si>
    <t>SF-HD62 OF</t>
  </si>
  <si>
    <t>SF-HD62</t>
  </si>
  <si>
    <t>SF-HD850 OF</t>
  </si>
  <si>
    <t>SF-HD850</t>
  </si>
  <si>
    <t>PVR-502W OF</t>
  </si>
  <si>
    <t>PVR-502W(1)</t>
  </si>
  <si>
    <t>HOP-1200W-B OF</t>
  </si>
  <si>
    <t>HOP-1200W-B</t>
  </si>
  <si>
    <t>3151BY OF</t>
  </si>
  <si>
    <t>3151BY</t>
  </si>
  <si>
    <t>H8151 OF</t>
  </si>
  <si>
    <t>H8151</t>
  </si>
  <si>
    <t>SOH-AD3</t>
  </si>
  <si>
    <t>SOH-AD3(2)</t>
  </si>
  <si>
    <t>KSS213VS</t>
  </si>
  <si>
    <t>SOH-DL6FS_768x960</t>
  </si>
  <si>
    <t>SOH-DL6</t>
  </si>
  <si>
    <t>SOH-DL6FS - (07-19)</t>
  </si>
  <si>
    <t>SOH-DL6FS(2) - (07-19)</t>
  </si>
  <si>
    <t>SOH-DL6FS(3) - (07-19)</t>
  </si>
  <si>
    <t>SOH-DL6FS(4) - (07-19)</t>
  </si>
  <si>
    <t>KSS213C</t>
  </si>
  <si>
    <t>KSS213C(2)</t>
  </si>
  <si>
    <t>KSS213D</t>
  </si>
  <si>
    <t>KSS213D - (12-20)</t>
  </si>
  <si>
    <t>KSS213D(2) - (12-20)</t>
  </si>
  <si>
    <t>KSS213D(1-3) - (12-20)</t>
  </si>
  <si>
    <t>KSS213B HF OF</t>
  </si>
  <si>
    <t>KSS-213VERSION</t>
  </si>
  <si>
    <t>KSS213F HF OF</t>
  </si>
  <si>
    <t>KSS213F NIKKO OF</t>
  </si>
  <si>
    <t>KSS213F NIKKO</t>
  </si>
  <si>
    <t>KSS240A NIKKO OF</t>
  </si>
  <si>
    <t>KSS240A NIKKO</t>
  </si>
  <si>
    <t>SOH-AAU HF OF</t>
  </si>
  <si>
    <t>SOH-AAU HF</t>
  </si>
  <si>
    <t>SOH-AD3 HF OF</t>
  </si>
  <si>
    <t>SOH-AD3 HF</t>
  </si>
  <si>
    <t>SOH-APU EVL OF</t>
  </si>
  <si>
    <t>SOH-APU</t>
  </si>
  <si>
    <t>KSS213D HF OF</t>
  </si>
  <si>
    <t>KSS213D HF</t>
  </si>
  <si>
    <t>KSS213C EVL OF</t>
  </si>
  <si>
    <t>KSS213C EVL</t>
  </si>
  <si>
    <t>KSS213C NIKKO OF</t>
  </si>
  <si>
    <t>KSS213C NIKKO</t>
  </si>
  <si>
    <t>KSS213D NIKKO OF</t>
  </si>
  <si>
    <t>KSS213D NIKKO</t>
  </si>
  <si>
    <t>SOH-AD3 NIKKO OF</t>
  </si>
  <si>
    <t>SOH-AD3 NIKKO</t>
  </si>
  <si>
    <t>SOH-ADU JAPAN OF</t>
  </si>
  <si>
    <t>SOH-ADU JAPAN</t>
  </si>
  <si>
    <t>SOH-AD3 SAMSUNG</t>
  </si>
  <si>
    <t>KSS213D SONY</t>
  </si>
  <si>
    <t>KSS213C SONY</t>
  </si>
  <si>
    <t>KS T28A</t>
  </si>
  <si>
    <t>KS T28A NT(1)</t>
  </si>
  <si>
    <t>KS T28A NT(2)</t>
  </si>
  <si>
    <t>KS T28A NT(4)_1024x404</t>
  </si>
  <si>
    <t>KS T28A NT(3)_1024x410</t>
  </si>
  <si>
    <t>LT-9501</t>
  </si>
  <si>
    <t>LT-9501(7)_960x768</t>
  </si>
  <si>
    <t>LT-9501(8)_768x960</t>
  </si>
  <si>
    <t>LT-9501(4)_768x960</t>
  </si>
  <si>
    <t>LT-917</t>
  </si>
  <si>
    <t>LT-917(6)_960x768</t>
  </si>
  <si>
    <t>LT-917(5)_768x960</t>
  </si>
  <si>
    <t>LT-9519</t>
  </si>
  <si>
    <t>LT-9519(7)_960x768</t>
  </si>
  <si>
    <t>LT-9519(8)_768x960</t>
  </si>
  <si>
    <t>LT-9519(4)_768x960</t>
  </si>
  <si>
    <t>HY-SD-02</t>
  </si>
  <si>
    <t>HY-SD-02(2)</t>
  </si>
  <si>
    <t>MCCL</t>
  </si>
  <si>
    <t>CYMBAL CLEANER</t>
  </si>
  <si>
    <t>KR-BUBBLE-5L</t>
  </si>
  <si>
    <t>KR-BUBBLE-5L(1)</t>
  </si>
  <si>
    <t>kr-bubble-5l</t>
  </si>
  <si>
    <t>TERRAFOG LIQUID</t>
  </si>
  <si>
    <t>TERRAFOG LIQUID(1)</t>
  </si>
  <si>
    <t>terrafog liquid</t>
  </si>
  <si>
    <t>KR-FOG-5L</t>
  </si>
  <si>
    <t>KR-FOG-5L - (01-20)</t>
  </si>
  <si>
    <t>KR-FOG-5L(1-3) - (01-20)</t>
  </si>
  <si>
    <t>KR-SNOW-5L</t>
  </si>
  <si>
    <t>KR-SNOW-5L(1)</t>
  </si>
  <si>
    <t>BUBBLE LIQUID</t>
  </si>
  <si>
    <t>BUBBLE LIQUID(1)</t>
  </si>
  <si>
    <t>bubble liquid_768x1024</t>
  </si>
  <si>
    <t>FOG LIQUID</t>
  </si>
  <si>
    <t>FOG LIQUID - (08-18)</t>
  </si>
  <si>
    <t>FOG LIQUID(3) - (08-18)</t>
  </si>
  <si>
    <t>FOG LIQUID(6) - (08-18)</t>
  </si>
  <si>
    <t>SNOW LIQUID (SL-5A)</t>
  </si>
  <si>
    <t>SNOW LIQUID(1)</t>
  </si>
  <si>
    <t>MCPR</t>
  </si>
  <si>
    <t>CYMBAL PROTECTOR</t>
  </si>
  <si>
    <t>MCP</t>
  </si>
  <si>
    <t>BYC-29</t>
  </si>
  <si>
    <t>BYC-29(1)</t>
  </si>
  <si>
    <t>BYC-29(2)</t>
  </si>
  <si>
    <t>LSY-29</t>
  </si>
  <si>
    <t>LSY-29(3)</t>
  </si>
  <si>
    <t>DK-01</t>
  </si>
  <si>
    <t>DK-01 - (01-19)</t>
  </si>
  <si>
    <t>DK-01(2) - (01-19)</t>
  </si>
  <si>
    <t>DK-01(3) - (01-19)</t>
  </si>
  <si>
    <t>DK-01(4) - (01-19)</t>
  </si>
  <si>
    <t>85 OF</t>
  </si>
  <si>
    <t>85(3)</t>
  </si>
  <si>
    <t>HY-1122 8 OF</t>
  </si>
  <si>
    <t>HY-1122  8</t>
  </si>
  <si>
    <t>HY-8062</t>
  </si>
  <si>
    <t>HY-8062(2)</t>
  </si>
  <si>
    <t>MA-275</t>
  </si>
  <si>
    <t>HY105</t>
  </si>
  <si>
    <t>HY105_778x768</t>
  </si>
  <si>
    <t>HY105(2)_678x1024</t>
  </si>
  <si>
    <t>8PK-MA003N</t>
  </si>
  <si>
    <t>8PK-MA0003 CLA(1)</t>
  </si>
  <si>
    <t>8PK-MA0003 CLA(4)</t>
  </si>
  <si>
    <t>LH-81001A</t>
  </si>
  <si>
    <t>LH-81001A(2)</t>
  </si>
  <si>
    <t>LH-81001A(4)_960x768</t>
  </si>
  <si>
    <t>LH-81001A(1)_960x768</t>
  </si>
  <si>
    <t>ML-2882WH</t>
  </si>
  <si>
    <t>ML-2882WH(1)</t>
  </si>
  <si>
    <t>ML-2882WH(3)_960x768</t>
  </si>
  <si>
    <t>ML-2882WH(6)_768x960</t>
  </si>
  <si>
    <t>ML-2882WH(7)_768x960</t>
  </si>
  <si>
    <t>ML-2882BK</t>
  </si>
  <si>
    <t>ML-2882BK(1)</t>
  </si>
  <si>
    <t>ML-2882BK(6)_768x960</t>
  </si>
  <si>
    <t>ML-2882BK(7)_960x768</t>
  </si>
  <si>
    <t>ML-2882BK_768x960</t>
  </si>
  <si>
    <t>SC-C008 OF</t>
  </si>
  <si>
    <t>SC-C008</t>
  </si>
  <si>
    <t>FL-065E OF</t>
  </si>
  <si>
    <t>FL-065E</t>
  </si>
  <si>
    <t>DS-MBALL</t>
  </si>
  <si>
    <t>DS-MBALL(1) - (06-17)</t>
  </si>
  <si>
    <t>DS-MBALL(2) - (07-18)</t>
  </si>
  <si>
    <t>producto_4389_foto_10732_a_768x1024</t>
  </si>
  <si>
    <t>producto_4389_foto_10733_a_1024x768</t>
  </si>
  <si>
    <t>FL-D021 OF</t>
  </si>
  <si>
    <t>FL-D021</t>
  </si>
  <si>
    <t>ZYF-X005 OF</t>
  </si>
  <si>
    <t>ZYF-X005</t>
  </si>
  <si>
    <t>GM107-Q7</t>
  </si>
  <si>
    <t>GM107-Q7(1) - (06-17)</t>
  </si>
  <si>
    <t>GM107-Q7(2) - (06-17)</t>
  </si>
  <si>
    <t>gm107-q7(4)_768x1024</t>
  </si>
  <si>
    <t>gm107-q7(5)_768x1024</t>
  </si>
  <si>
    <t>DS-LED007A-1</t>
  </si>
  <si>
    <t>DS-LED007A-1(0)</t>
  </si>
  <si>
    <t>DS-LED007A-1(0.0)</t>
  </si>
  <si>
    <t>DS-641A OF</t>
  </si>
  <si>
    <t>DS-641A(0)</t>
  </si>
  <si>
    <t>DS-LED007D OF</t>
  </si>
  <si>
    <t>DS-LED007D(0)</t>
  </si>
  <si>
    <t>PL-P059 OF</t>
  </si>
  <si>
    <t>PL-P059</t>
  </si>
  <si>
    <t>FL-015LED</t>
  </si>
  <si>
    <t>producto_582_foto_1514_a_768x1024</t>
  </si>
  <si>
    <t>producto_582_a2_768x1024</t>
  </si>
  <si>
    <t>DS-S75BLUE</t>
  </si>
  <si>
    <t>DS-S75BLUE - (01-19)</t>
  </si>
  <si>
    <t>DS-S75BLUE(2)(temp) - (01-19)</t>
  </si>
  <si>
    <t>DS-S75BLUE (LED) - (01-19)</t>
  </si>
  <si>
    <t>DS-S75BLUE(3)(temp) - (01-19)</t>
  </si>
  <si>
    <t>DS-S75RED</t>
  </si>
  <si>
    <t>DS-S75RED - (01-19)</t>
  </si>
  <si>
    <t>DS-S75RED(2)(temp) - (01-19)</t>
  </si>
  <si>
    <t>DS-S75RED (LED) - (01-19)</t>
  </si>
  <si>
    <t>DS-S75RED(3)(temp) - (01-19)</t>
  </si>
  <si>
    <t>MPAR(18X10W) OF</t>
  </si>
  <si>
    <t>MPAR(18X10W)</t>
  </si>
  <si>
    <t>AX-PAR1810-3</t>
  </si>
  <si>
    <t>AX-PAR1810-3(1) - (06-17)</t>
  </si>
  <si>
    <t>AX-PAR1810-3(2) - (12-18)</t>
  </si>
  <si>
    <t>AX-PAR1810-3(4)_768x1024</t>
  </si>
  <si>
    <t>AX-PAR1810-3(5)_768x1024</t>
  </si>
  <si>
    <t>DS-LED014B OF</t>
  </si>
  <si>
    <t>DS-LED014B(0)</t>
  </si>
  <si>
    <t>AX-PAR181</t>
  </si>
  <si>
    <t>AX-PAR181(1) - (06-17)</t>
  </si>
  <si>
    <t>AX-PAR181(2) - (07-18)</t>
  </si>
  <si>
    <t>AX-PAR181(3) - (06-17)_768x1024</t>
  </si>
  <si>
    <t>AX-PAR181(4) - (06-17)_768x1024</t>
  </si>
  <si>
    <t>DS-PAR181 OF</t>
  </si>
  <si>
    <t>DS-PAR181(1)</t>
  </si>
  <si>
    <t>DS-LED014D OF</t>
  </si>
  <si>
    <t>DS-LED014D(0)</t>
  </si>
  <si>
    <t>DS-LED014-1 OF</t>
  </si>
  <si>
    <t>DS-LED014-1(0)</t>
  </si>
  <si>
    <t>DS-LED014A-1 OF</t>
  </si>
  <si>
    <t>DS-LED014A-1(0)</t>
  </si>
  <si>
    <t>DS-LED012C OF</t>
  </si>
  <si>
    <t>DS-LED012C(0)</t>
  </si>
  <si>
    <t>DS-LED012E OF</t>
  </si>
  <si>
    <t>DS-LED012E(0)</t>
  </si>
  <si>
    <t>DS-LED014I-2 OF</t>
  </si>
  <si>
    <t>DS-LED014I-2(0)</t>
  </si>
  <si>
    <t>DS-LED014H-1 OF</t>
  </si>
  <si>
    <t>DS-LED014H-1(0)</t>
  </si>
  <si>
    <t>DS-LED014G-1</t>
  </si>
  <si>
    <t>DS-LED014G-1(0)</t>
  </si>
  <si>
    <t>PL-P001B OF</t>
  </si>
  <si>
    <t>PL-P001B</t>
  </si>
  <si>
    <t>AX-PAR363</t>
  </si>
  <si>
    <t>AX-PAR363(1) - (06-17)</t>
  </si>
  <si>
    <t>AX-PAR363(2) - (06-17)</t>
  </si>
  <si>
    <t>ax-par363(3)_768x1024</t>
  </si>
  <si>
    <t>ax-par363(4)_1024x768</t>
  </si>
  <si>
    <t>DS-LED014 OF</t>
  </si>
  <si>
    <t>DS-LED014(0)</t>
  </si>
  <si>
    <t>PAR64(177,7CH)SB OF</t>
  </si>
  <si>
    <t>PAR64(177,7CH)SB</t>
  </si>
  <si>
    <t>PAR64(36*3W)SB OF</t>
  </si>
  <si>
    <t>PAR64(363W)SB</t>
  </si>
  <si>
    <t>PAR64(177,7CH)SP OF</t>
  </si>
  <si>
    <t>PAR64(177,7CH)SP</t>
  </si>
  <si>
    <t>PAR64(36*3W)SP OF</t>
  </si>
  <si>
    <t>PAR64(363W)SP</t>
  </si>
  <si>
    <t>FL-D013-1 OF</t>
  </si>
  <si>
    <t>FL-D013-1</t>
  </si>
  <si>
    <t>AX-PL93S</t>
  </si>
  <si>
    <t>AX-PL93S(1) - (06-17)</t>
  </si>
  <si>
    <t>AX-PL93S(2) - (06-17)</t>
  </si>
  <si>
    <t>AX-PL93S(5)_768x1024</t>
  </si>
  <si>
    <t>AX-PL93S(4)_1024x768</t>
  </si>
  <si>
    <t>MS-MH3FC</t>
  </si>
  <si>
    <t>MS-MH3FC(1) - (06-17)</t>
  </si>
  <si>
    <t>MS-MH3FC(2) - (06-17)</t>
  </si>
  <si>
    <t>MS-MH3FC(4)_1024x768</t>
  </si>
  <si>
    <t>MS-MH3FC(5)_768x1024</t>
  </si>
  <si>
    <t>DS-LED001-1C OF</t>
  </si>
  <si>
    <t>DS-LED001-1C(0)</t>
  </si>
  <si>
    <t>MS-CM67</t>
  </si>
  <si>
    <t>MS-CM67(1)</t>
  </si>
  <si>
    <t>MS-CM67(1)_768x1024</t>
  </si>
  <si>
    <t>MS-CM67(2)_1024x768</t>
  </si>
  <si>
    <t>MS-CM67(4)_768x1024</t>
  </si>
  <si>
    <t>AX-MH80M</t>
  </si>
  <si>
    <t>AX-MH80M(1) - (06-17)</t>
  </si>
  <si>
    <t>AX-MH80M(2) - (06-17)</t>
  </si>
  <si>
    <t>AX-MH80M(1)_1024x768</t>
  </si>
  <si>
    <t>AX-MH80M(5)_1024x768</t>
  </si>
  <si>
    <t>MS-SP8FC</t>
  </si>
  <si>
    <t>MS-SP8FC(1)</t>
  </si>
  <si>
    <t>MS-SP8FC(3)</t>
  </si>
  <si>
    <t>DS-641AB OF</t>
  </si>
  <si>
    <t>DS-641AB(0)</t>
  </si>
  <si>
    <t>GM106NS</t>
  </si>
  <si>
    <t>GM106NS(1)</t>
  </si>
  <si>
    <t>GM106NS(2)</t>
  </si>
  <si>
    <t>GM106NS(3)_768x1024</t>
  </si>
  <si>
    <t>GM106NS(4)_1024x768</t>
  </si>
  <si>
    <t>DS-LED003 OF</t>
  </si>
  <si>
    <t>DS-LED003(0)</t>
  </si>
  <si>
    <t>DS-LED003A OF</t>
  </si>
  <si>
    <t>DS-LED003A(0)</t>
  </si>
  <si>
    <t>ZYF-X021 OF</t>
  </si>
  <si>
    <t>ZYF-X021(3)</t>
  </si>
  <si>
    <t>FL-D010-1 OF</t>
  </si>
  <si>
    <t>FL-D010-1</t>
  </si>
  <si>
    <t>ZYE-005 OF</t>
  </si>
  <si>
    <t>ZYE-005</t>
  </si>
  <si>
    <t>FL-D024 OF</t>
  </si>
  <si>
    <t>FL-D024</t>
  </si>
  <si>
    <t>FL-016LED</t>
  </si>
  <si>
    <t>FL-016LED(2)</t>
  </si>
  <si>
    <t>DS-LED021B OF</t>
  </si>
  <si>
    <t>DS-LED021B(0)</t>
  </si>
  <si>
    <t>PL-037 OF</t>
  </si>
  <si>
    <t>PL-037(5)</t>
  </si>
  <si>
    <t>DS-S75YELLOW</t>
  </si>
  <si>
    <t>DS-S75YELLOW - (01-19)</t>
  </si>
  <si>
    <t>DS-S75YELLOW(2)(temp) - (01-19)</t>
  </si>
  <si>
    <t>DS-S75YELLOW (LED) - (01-19)</t>
  </si>
  <si>
    <t>DS-S75YELLOW(3)(temp) - (01-19)</t>
  </si>
  <si>
    <t>DS-S75WHITE</t>
  </si>
  <si>
    <t>DS-S75WHITE - (01-19)</t>
  </si>
  <si>
    <t>DS-S75WHITE(2)(temp) - (01-19)</t>
  </si>
  <si>
    <t>DS-S75WHITE (LED) - (01-19)</t>
  </si>
  <si>
    <t>DS-S75WHITE(3)(temp) - (01-19)</t>
  </si>
  <si>
    <t>DS-S75GREEN</t>
  </si>
  <si>
    <t>DS-S75GREEN - (01-19)</t>
  </si>
  <si>
    <t>DS-S75GREEN(2)(temp) - (01-19)</t>
  </si>
  <si>
    <t>DS-S75GREEN (LED) - (01-19)</t>
  </si>
  <si>
    <t>DS-S75GREEN(3)(temp) - (01-19)</t>
  </si>
  <si>
    <t>DS-330</t>
  </si>
  <si>
    <t>DS-330(0)</t>
  </si>
  <si>
    <t>DS-330(0.0)</t>
  </si>
  <si>
    <t>DS-650B OF</t>
  </si>
  <si>
    <t>DS-650B(0)</t>
  </si>
  <si>
    <t>DS-650</t>
  </si>
  <si>
    <t>DS-650(0)</t>
  </si>
  <si>
    <t>DS-650(0.0)</t>
  </si>
  <si>
    <t>DS-650(1)_768x1024</t>
  </si>
  <si>
    <t>DS-650(2)_768x1024</t>
  </si>
  <si>
    <t>DS-650A</t>
  </si>
  <si>
    <t>DS-650A(0)</t>
  </si>
  <si>
    <t>DS-650A(0.0)</t>
  </si>
  <si>
    <t>DS-650A(1)_768x1024</t>
  </si>
  <si>
    <t>DS-650A(2)_768x1024</t>
  </si>
  <si>
    <t>DS-865 OF</t>
  </si>
  <si>
    <t>DS-865(0)</t>
  </si>
  <si>
    <t>DS-866 OF</t>
  </si>
  <si>
    <t>DS-866(0)</t>
  </si>
  <si>
    <t>SC-DS-S150 OF</t>
  </si>
  <si>
    <t>SC-DS-S150</t>
  </si>
  <si>
    <t>HY-2208B OF</t>
  </si>
  <si>
    <t>HY-2208B</t>
  </si>
  <si>
    <t>BT087150 (BT8042) OF</t>
  </si>
  <si>
    <t>BT087150 (BT8042)</t>
  </si>
  <si>
    <t>HY-2411</t>
  </si>
  <si>
    <t>HY-2411(2)</t>
  </si>
  <si>
    <t>ZD-180-1.5MM</t>
  </si>
  <si>
    <t>ZD-180-1.5MM_960x768</t>
  </si>
  <si>
    <t>ZD-180-1.5MM(2)_960x768</t>
  </si>
  <si>
    <t>ZD-180-2.5MM</t>
  </si>
  <si>
    <t>ZD-180-2.5MM_960x768</t>
  </si>
  <si>
    <t>ZD-180-2.5MM(2)_960x768</t>
  </si>
  <si>
    <t>HD-BF888S</t>
  </si>
  <si>
    <t>HD-BF888S(1)</t>
  </si>
  <si>
    <t>HD-UV5R</t>
  </si>
  <si>
    <t>HD-UV5R(1)</t>
  </si>
  <si>
    <t>HD-UV82</t>
  </si>
  <si>
    <t>HD-UV82(2)</t>
  </si>
  <si>
    <t>B60</t>
  </si>
  <si>
    <t>B60(1-1) - (12-19)</t>
  </si>
  <si>
    <t>B60(2) - (12-19)</t>
  </si>
  <si>
    <t>B60(1-3) - (12-19)</t>
  </si>
  <si>
    <t>B60(1-4) - (06-17)</t>
  </si>
  <si>
    <t>B61T</t>
  </si>
  <si>
    <t>B61T(1) - (06-17)</t>
  </si>
  <si>
    <t>B61T(2) - (06-17)</t>
  </si>
  <si>
    <t>b61t(5)_768x1024</t>
  </si>
  <si>
    <t>b61t(4)_1024x768</t>
  </si>
  <si>
    <t>DS-BUBBLE</t>
  </si>
  <si>
    <t>DS-BUBBLE(2)</t>
  </si>
  <si>
    <t>FM-100</t>
  </si>
  <si>
    <t>FM-100(0)</t>
  </si>
  <si>
    <t>FM-100(0.0)</t>
  </si>
  <si>
    <t>FM200</t>
  </si>
  <si>
    <t>FM200(1) - (06-17)</t>
  </si>
  <si>
    <t>FM200(2) - (06-17)</t>
  </si>
  <si>
    <t>fm200(5)_768x1024</t>
  </si>
  <si>
    <t>producto_5054_foto_11093_a</t>
  </si>
  <si>
    <t>F1200</t>
  </si>
  <si>
    <t>F1200(1) - (06-17)</t>
  </si>
  <si>
    <t>F1200(2) - (12-19)</t>
  </si>
  <si>
    <t>F1200(3)_1024x768</t>
  </si>
  <si>
    <t>F1200(6)_1024x768</t>
  </si>
  <si>
    <t>F1500</t>
  </si>
  <si>
    <t>F1500(1) - (06-17)</t>
  </si>
  <si>
    <t>F1500(2) - (12-19)</t>
  </si>
  <si>
    <t>F1500(3)_1024x768</t>
  </si>
  <si>
    <t>F1500(6)_1024x768</t>
  </si>
  <si>
    <t>GK004B OF</t>
  </si>
  <si>
    <t>GK004B</t>
  </si>
  <si>
    <t>F400</t>
  </si>
  <si>
    <t>F400(1) - (06-17)</t>
  </si>
  <si>
    <t>F400(2) - (06-17)</t>
  </si>
  <si>
    <t>F400(5)_768x1024</t>
  </si>
  <si>
    <t>F400(6)_768x1024</t>
  </si>
  <si>
    <t>DS-F400 OF</t>
  </si>
  <si>
    <t>DS-F400(1)</t>
  </si>
  <si>
    <t>GK001B OF</t>
  </si>
  <si>
    <t>GK001B</t>
  </si>
  <si>
    <t>Z-400 OF</t>
  </si>
  <si>
    <t>Z-400</t>
  </si>
  <si>
    <t>F401T</t>
  </si>
  <si>
    <t>F401T(1) - (06-17)</t>
  </si>
  <si>
    <t>F401T(2) - (06-17)</t>
  </si>
  <si>
    <t>F401T(5)_768x1024</t>
  </si>
  <si>
    <t>F401T(7)_1024x768</t>
  </si>
  <si>
    <t>F500BL-L</t>
  </si>
  <si>
    <t>F500BL-L(1) - (06-17)</t>
  </si>
  <si>
    <t>F500BL-L(2) - (06-17)</t>
  </si>
  <si>
    <t>F500BL-L(1)_1024x768</t>
  </si>
  <si>
    <t>F500BL-L(7)_1024x768</t>
  </si>
  <si>
    <t>F519</t>
  </si>
  <si>
    <t>F519(1) - (06-17)</t>
  </si>
  <si>
    <t>F519(2) - (06-17)</t>
  </si>
  <si>
    <t>F519(5)_1024x768</t>
  </si>
  <si>
    <t>F519(3)_1024x768</t>
  </si>
  <si>
    <t>GK002B</t>
  </si>
  <si>
    <t>GK002B NT(2)_1024x768</t>
  </si>
  <si>
    <t>GK002B NT(4)_1024x768</t>
  </si>
  <si>
    <t>GK002B NT(3)_1024x768</t>
  </si>
  <si>
    <t>GK002B OF</t>
  </si>
  <si>
    <t>F900</t>
  </si>
  <si>
    <t>F900(1) - (06-17)</t>
  </si>
  <si>
    <t>F900(2) - (06-17)</t>
  </si>
  <si>
    <t>F900(6)_1024x768</t>
  </si>
  <si>
    <t>F900(8)_1024x768</t>
  </si>
  <si>
    <t>DF-3000 OF</t>
  </si>
  <si>
    <t>DF-3000(0)</t>
  </si>
  <si>
    <t>F1524</t>
  </si>
  <si>
    <t>F1524(1-1) - (01-19)</t>
  </si>
  <si>
    <t>F1524(2) - (01-19)</t>
  </si>
  <si>
    <t>F1524(1-3) - (01-19)</t>
  </si>
  <si>
    <t>F1524(1-4) - (01-19)</t>
  </si>
  <si>
    <t>QF-M9</t>
  </si>
  <si>
    <t>QF-M9(0)</t>
  </si>
  <si>
    <t>SM1000</t>
  </si>
  <si>
    <t>SM-1000(1)_1024x768</t>
  </si>
  <si>
    <t>SM-1000(2)_1024x768</t>
  </si>
  <si>
    <t>SM-1000(3)_768x1024</t>
  </si>
  <si>
    <t>SM1500</t>
  </si>
  <si>
    <t>SM1500(1) - (06-17)</t>
  </si>
  <si>
    <t>SM1500(2) - (06-17)</t>
  </si>
  <si>
    <t>SM1500(5)_768x1024</t>
  </si>
  <si>
    <t>SM1500(4)_1024x768</t>
  </si>
  <si>
    <t>SM600</t>
  </si>
  <si>
    <t>SM600(1) - (06-17)</t>
  </si>
  <si>
    <t>SM600(2) - (06-17)</t>
  </si>
  <si>
    <t>SM600(5)_768x1024</t>
  </si>
  <si>
    <t>SM600(3)_1024x768</t>
  </si>
  <si>
    <t>PM2BK</t>
  </si>
  <si>
    <t>PEMBK</t>
  </si>
  <si>
    <t>MSM2 OF</t>
  </si>
  <si>
    <t>MSM2</t>
  </si>
  <si>
    <t>T-66 YEL</t>
  </si>
  <si>
    <t>T-66YE</t>
  </si>
  <si>
    <t>T-66YE(2)</t>
  </si>
  <si>
    <t>DP276YE</t>
  </si>
  <si>
    <t>DP276YE(2)</t>
  </si>
  <si>
    <t>T-66 BLU</t>
  </si>
  <si>
    <t>T-66BL</t>
  </si>
  <si>
    <t>T-66BL(2)</t>
  </si>
  <si>
    <t>DP276BK</t>
  </si>
  <si>
    <t>DP276BK(2)</t>
  </si>
  <si>
    <t>T-66 RED</t>
  </si>
  <si>
    <t>T-66RD</t>
  </si>
  <si>
    <t>T-66RD(2)</t>
  </si>
  <si>
    <t>LP281</t>
  </si>
  <si>
    <t>LP281 (1)</t>
  </si>
  <si>
    <t>LP281 (2)</t>
  </si>
  <si>
    <t>LP281R</t>
  </si>
  <si>
    <t>LP281R (1)</t>
  </si>
  <si>
    <t>LP281R (2)</t>
  </si>
  <si>
    <t>PM2BG</t>
  </si>
  <si>
    <t>PM2BG(3)</t>
  </si>
  <si>
    <t>PM2BG(2)</t>
  </si>
  <si>
    <t>MQSM</t>
  </si>
  <si>
    <t>MQSM_960x768</t>
  </si>
  <si>
    <t>MQSM(3)_960x768</t>
  </si>
  <si>
    <t>MQSM(2)_768x960</t>
  </si>
  <si>
    <t>MR007N_MR007B BK OF</t>
  </si>
  <si>
    <t>MR007N+MR007B BK</t>
  </si>
  <si>
    <t>MR007N_MR007B CR OF</t>
  </si>
  <si>
    <t>MR007N+MR007B CR</t>
  </si>
  <si>
    <t>PR2</t>
  </si>
  <si>
    <t>PR2 - (01-19)</t>
  </si>
  <si>
    <t>PR2(2) - (01-19)</t>
  </si>
  <si>
    <t>PR2(3) - (01-19)</t>
  </si>
  <si>
    <t>PR2(4) - (01-19)</t>
  </si>
  <si>
    <t>VG-TDH4</t>
  </si>
  <si>
    <t>VG-TDH4(2)</t>
  </si>
  <si>
    <t>MMA/3C</t>
  </si>
  <si>
    <t>MMA-3C</t>
  </si>
  <si>
    <t>MMA-3C(2)</t>
  </si>
  <si>
    <t>SLPP380GN8 OF</t>
  </si>
  <si>
    <t>SLPP380GN8</t>
  </si>
  <si>
    <t>SPB10GNS OF</t>
  </si>
  <si>
    <t>SPB10GNS</t>
  </si>
  <si>
    <t>SST10GN1W OF</t>
  </si>
  <si>
    <t>SST10GN1W(3)</t>
  </si>
  <si>
    <t>SST10GN19 OF</t>
  </si>
  <si>
    <t>SST10GN19</t>
  </si>
  <si>
    <t>STL180GN1B OF</t>
  </si>
  <si>
    <t>STL180GN1B</t>
  </si>
  <si>
    <t>DL-883RD</t>
  </si>
  <si>
    <t>DL-883RD(3)</t>
  </si>
  <si>
    <t>DL-883GN</t>
  </si>
  <si>
    <t>DL-883GN(3)</t>
  </si>
  <si>
    <t>STBG1204L20 OF</t>
  </si>
  <si>
    <t>STBG1204L20(1)</t>
  </si>
  <si>
    <t>STBE1204L20</t>
  </si>
  <si>
    <t>STBE1204L20(1)</t>
  </si>
  <si>
    <t>STBG1604L20 OF</t>
  </si>
  <si>
    <t>STBG1604L20(1)</t>
  </si>
  <si>
    <t>STBG1604L30 OF</t>
  </si>
  <si>
    <t>STBG1604L30(1)</t>
  </si>
  <si>
    <t>STBE1604L20</t>
  </si>
  <si>
    <t>STBE1604L20(1)</t>
  </si>
  <si>
    <t>STBE1604L30</t>
  </si>
  <si>
    <t>STBE1604L30(1)</t>
  </si>
  <si>
    <t>STBG1608L30 OF</t>
  </si>
  <si>
    <t>STBG1608L30(1)</t>
  </si>
  <si>
    <t>STBE1608L30</t>
  </si>
  <si>
    <t>STBE1608L30(1)</t>
  </si>
  <si>
    <t>STBE1608L50</t>
  </si>
  <si>
    <t>STBE1608L50(1)</t>
  </si>
  <si>
    <t>STBE2408L30</t>
  </si>
  <si>
    <t>STBE2408L30(1)</t>
  </si>
  <si>
    <t>STBE2408L50 OF</t>
  </si>
  <si>
    <t>STBE2408L50(1)</t>
  </si>
  <si>
    <t>MUC410L9</t>
  </si>
  <si>
    <t>MUC410L9(2)</t>
  </si>
  <si>
    <t>MUC410L9(3) - (04-18)</t>
  </si>
  <si>
    <t>MUC410L9(4) - (04-18)</t>
  </si>
  <si>
    <t>MUC840L9</t>
  </si>
  <si>
    <t>MUC840L9(2)</t>
  </si>
  <si>
    <t>MUC820L9 OF</t>
  </si>
  <si>
    <t>MUC820L9(2)</t>
  </si>
  <si>
    <t>MP-503</t>
  </si>
  <si>
    <t>MP-503_960x768</t>
  </si>
  <si>
    <t>MP-503(3)_960x768</t>
  </si>
  <si>
    <t>MP-503(1)_960x768</t>
  </si>
  <si>
    <t>KR-MP17</t>
  </si>
  <si>
    <t>KR-MP17_768x960</t>
  </si>
  <si>
    <t>KR-MP17(2) - (06-19)</t>
  </si>
  <si>
    <t>KR-MP17(5)_768x960</t>
  </si>
  <si>
    <t>KR-MP17(7)_768x960</t>
  </si>
  <si>
    <t>MP-508</t>
  </si>
  <si>
    <t>MP-508(1).._960x768</t>
  </si>
  <si>
    <t>MP-508(2)_960x768</t>
  </si>
  <si>
    <t>MP-508(1)_932x768</t>
  </si>
  <si>
    <t>MP-508(4)_960x768</t>
  </si>
  <si>
    <t>MP-508B</t>
  </si>
  <si>
    <t>MP-508B_960x768</t>
  </si>
  <si>
    <t>MP-508B(2)_960x768</t>
  </si>
  <si>
    <t>MP-508U</t>
  </si>
  <si>
    <t>MP-508U_960x768</t>
  </si>
  <si>
    <t>MP-508U(1)_768x960</t>
  </si>
  <si>
    <t>MP-508U(2)_960x768</t>
  </si>
  <si>
    <t>MP-508UB</t>
  </si>
  <si>
    <t>MP-508UB - (07-18)</t>
  </si>
  <si>
    <t>MP-508UB(2) - (07-18)</t>
  </si>
  <si>
    <t>MP-508UB(8) - (07-18)</t>
  </si>
  <si>
    <t>MP-508UB(11-3) - (07-18)</t>
  </si>
  <si>
    <t>L27K</t>
  </si>
  <si>
    <t>L27K - (07-19)</t>
  </si>
  <si>
    <t>L27K(2) - (07-19)</t>
  </si>
  <si>
    <t>L27K(1-3) - (07-19)</t>
  </si>
  <si>
    <t>L27K(1-4) - (07-19)</t>
  </si>
  <si>
    <t>L37K BL</t>
  </si>
  <si>
    <t>L37K</t>
  </si>
  <si>
    <t>L37K(2)_960x768</t>
  </si>
  <si>
    <t>L37K(3)_960x768</t>
  </si>
  <si>
    <t>L37K(4)_960x768</t>
  </si>
  <si>
    <t>L37K PK</t>
  </si>
  <si>
    <t>L37K PK(2)</t>
  </si>
  <si>
    <t>L37K PK(4)_960x768</t>
  </si>
  <si>
    <t>L37K PK(5)_960x768</t>
  </si>
  <si>
    <t>VCHW-4/4</t>
  </si>
  <si>
    <t>VCEW-4-4</t>
  </si>
  <si>
    <t>VCEW-4-4(3)</t>
  </si>
  <si>
    <t>VCEW-4/4</t>
  </si>
  <si>
    <t>VCEW-4-4 - (01-19)</t>
  </si>
  <si>
    <t>VCEW-4-4(2) - (01-19)</t>
  </si>
  <si>
    <t>VCEW-4-4(5) - (01-19)</t>
  </si>
  <si>
    <t>VCEW-4-4(3) - (01-19)</t>
  </si>
  <si>
    <t>RSE-UV10 OF</t>
  </si>
  <si>
    <t>RSE-UV10</t>
  </si>
  <si>
    <t>DJ-205</t>
  </si>
  <si>
    <t>DJ-205 1</t>
  </si>
  <si>
    <t>DJ-205 4</t>
  </si>
  <si>
    <t>DJ-205 2</t>
  </si>
  <si>
    <t>DJ-205 3</t>
  </si>
  <si>
    <t>BT-2000</t>
  </si>
  <si>
    <t>BT-2000(3) - (06-18)</t>
  </si>
  <si>
    <t>BT-2000(2) - (06-18)</t>
  </si>
  <si>
    <t>BT-2000(1) - (06-18)</t>
  </si>
  <si>
    <t>BT-2000(7) - (06-18)</t>
  </si>
  <si>
    <t>DJ-88A OF</t>
  </si>
  <si>
    <t>DJ-88A</t>
  </si>
  <si>
    <t>DJ-626U</t>
  </si>
  <si>
    <t>DJ-626U(2)</t>
  </si>
  <si>
    <t>AS1</t>
  </si>
  <si>
    <t>AS2</t>
  </si>
  <si>
    <t>SBA-16</t>
  </si>
  <si>
    <t>SBA-16 (1)</t>
  </si>
  <si>
    <t>SBA-16 (2)</t>
  </si>
  <si>
    <t>SBA-16 (3)</t>
  </si>
  <si>
    <t>SBA-16 (4)</t>
  </si>
  <si>
    <t>SBA-166SA OF</t>
  </si>
  <si>
    <t>SBA-166SA</t>
  </si>
  <si>
    <t>MA-1</t>
  </si>
  <si>
    <t>MA-1(temp) - (08-18)</t>
  </si>
  <si>
    <t>MA-1(temp2) - (08-18)</t>
  </si>
  <si>
    <t>DJ-1211U</t>
  </si>
  <si>
    <t>DJ-1211U(2)</t>
  </si>
  <si>
    <t>DJ-1211U 4</t>
  </si>
  <si>
    <t>DJ-1211U 3</t>
  </si>
  <si>
    <t>MICA-86 OF</t>
  </si>
  <si>
    <t>MICA-86</t>
  </si>
  <si>
    <t>MO-SERVO9G</t>
  </si>
  <si>
    <t>KBZ02528</t>
  </si>
  <si>
    <t>TDM-223</t>
  </si>
  <si>
    <t>tdm-223(1)_768x1024</t>
  </si>
  <si>
    <t>tdm-223(2)_768x1024</t>
  </si>
  <si>
    <t>KBZ00271</t>
  </si>
  <si>
    <t>KBZ00271 - (09-20)</t>
  </si>
  <si>
    <t>KBZ00271(2) - (09-20)</t>
  </si>
  <si>
    <t>KBZ00271(1-3) - (09-20)</t>
  </si>
  <si>
    <t>KBZ00272</t>
  </si>
  <si>
    <t>KBZ00272 - (09-20)</t>
  </si>
  <si>
    <t>KBZ00272(2) - (09-20)</t>
  </si>
  <si>
    <t>KBZ00272(1-3) - (09-20)</t>
  </si>
  <si>
    <t>KBZ00273</t>
  </si>
  <si>
    <t>KBZ00273 - (09-20)</t>
  </si>
  <si>
    <t>KBZ00273(2) - (09-20)</t>
  </si>
  <si>
    <t>KBZ00273(1-3) - (09-20)</t>
  </si>
  <si>
    <t>KBZ00283</t>
  </si>
  <si>
    <t>KBZ00283 - (09-20)</t>
  </si>
  <si>
    <t>KBZ00283(2) - (09-20)</t>
  </si>
  <si>
    <t>KBZ00283(1-3) - (09-20)</t>
  </si>
  <si>
    <t>GM-542</t>
  </si>
  <si>
    <t>GM-542(2)</t>
  </si>
  <si>
    <t>GM-543</t>
  </si>
  <si>
    <t>GM-544</t>
  </si>
  <si>
    <t>GM-48</t>
  </si>
  <si>
    <t>GM-48(2)</t>
  </si>
  <si>
    <t>GV-100</t>
  </si>
  <si>
    <t>GV-100 - (11-18)</t>
  </si>
  <si>
    <t>GV-100(2) - (11-18)</t>
  </si>
  <si>
    <t>GV-100(1) - (11-18)</t>
  </si>
  <si>
    <t>PG58</t>
  </si>
  <si>
    <t>PG58 NT</t>
  </si>
  <si>
    <t>PG58 NT(2)</t>
  </si>
  <si>
    <t>PG48</t>
  </si>
  <si>
    <t>PG48 NT</t>
  </si>
  <si>
    <t>PG48 NT(2)</t>
  </si>
  <si>
    <t>SV100</t>
  </si>
  <si>
    <t>SV100 NT</t>
  </si>
  <si>
    <t>SV100 NT(2)</t>
  </si>
  <si>
    <t>producto_427_foto_1014_a_960x768</t>
  </si>
  <si>
    <t>producto_427_a_614x768</t>
  </si>
  <si>
    <t>PGA48-XLR</t>
  </si>
  <si>
    <t>PGA48-XLR(2)</t>
  </si>
  <si>
    <t>producto_4644_foto_10130_a_614x768</t>
  </si>
  <si>
    <t>producto_4644_foto_10131_a_960x768</t>
  </si>
  <si>
    <t>PGA58-XLR</t>
  </si>
  <si>
    <t>PGA58-XLR(2)</t>
  </si>
  <si>
    <t>producto_4642_foto_10116_a_614x768</t>
  </si>
  <si>
    <t>producto_4642_foto_10117_a_960x768</t>
  </si>
  <si>
    <t>I49BMD57S</t>
  </si>
  <si>
    <t>I49BMD57S(2)</t>
  </si>
  <si>
    <t>I49BMD58BT</t>
  </si>
  <si>
    <t>I49BMD58BT(2)</t>
  </si>
  <si>
    <t>PV7 XLR</t>
  </si>
  <si>
    <t>PV7 XLR(2)</t>
  </si>
  <si>
    <t>PVI100 XLR</t>
  </si>
  <si>
    <t>PVI100 XLR(2)</t>
  </si>
  <si>
    <t>PVI100 XLR W/CTN</t>
  </si>
  <si>
    <t>PVI100 XLR W-CTN(3)</t>
  </si>
  <si>
    <t>PVI100(2)</t>
  </si>
  <si>
    <t>PRO-1.1</t>
  </si>
  <si>
    <t>PRO-1.1(2)</t>
  </si>
  <si>
    <t>DM-515</t>
  </si>
  <si>
    <t>DM-515 - (12-18)</t>
  </si>
  <si>
    <t>DM-515(1-2) - (12-18)</t>
  </si>
  <si>
    <t>DM-515(1-1) - (12-18)</t>
  </si>
  <si>
    <t>PA-300</t>
  </si>
  <si>
    <t>PA-300(2)</t>
  </si>
  <si>
    <t>TDM-508</t>
  </si>
  <si>
    <t>tdm-508(1)</t>
  </si>
  <si>
    <t>tdm-508(2)</t>
  </si>
  <si>
    <t>tdm-508(3)</t>
  </si>
  <si>
    <t>TDM-231</t>
  </si>
  <si>
    <t>tdm-231(1)</t>
  </si>
  <si>
    <t>TDM-231-232-233(2)</t>
  </si>
  <si>
    <t>tdm-231(3)</t>
  </si>
  <si>
    <t>TDM-232</t>
  </si>
  <si>
    <t>tdm-232(1)</t>
  </si>
  <si>
    <t>tdm-232(3)</t>
  </si>
  <si>
    <t>TDM-233</t>
  </si>
  <si>
    <t>tdm-233(1)</t>
  </si>
  <si>
    <t>tdm-233(3)</t>
  </si>
  <si>
    <t>TDM-218BS</t>
  </si>
  <si>
    <t>TDM-218BS - (11-18)</t>
  </si>
  <si>
    <t>TDM-218BS(2) - (11-18)</t>
  </si>
  <si>
    <t>TDM-218BS(3) - (11-18)</t>
  </si>
  <si>
    <t>TDM-218BS(5-1) - (11-18)</t>
  </si>
  <si>
    <t>TDM-218CR</t>
  </si>
  <si>
    <t>TDM-218CR - (11-18)</t>
  </si>
  <si>
    <t>TDM-218CR(2) - (11-18)</t>
  </si>
  <si>
    <t>TDM-218CR(3) - (11-18)</t>
  </si>
  <si>
    <t>TDM-218CR(5-1) - (11-18)</t>
  </si>
  <si>
    <t>TDM-218TI</t>
  </si>
  <si>
    <t>tdm-218ti(1)</t>
  </si>
  <si>
    <t>tdm-218ti(2)</t>
  </si>
  <si>
    <t>tdm-218ti(3)</t>
  </si>
  <si>
    <t>tdm-218ti(4)</t>
  </si>
  <si>
    <t>KBZ03239</t>
  </si>
  <si>
    <t>KBZ03239(1-1) - (09-20)</t>
  </si>
  <si>
    <t>KBZ03239(2) - (09-20)</t>
  </si>
  <si>
    <t>KBZ03239(1-3) - (09-20)</t>
  </si>
  <si>
    <t>KBZ03239(1-4) - (09-20)</t>
  </si>
  <si>
    <t>TDMC-15E</t>
  </si>
  <si>
    <t>TDMC-15E(2)</t>
  </si>
  <si>
    <t>CM-200-BK</t>
  </si>
  <si>
    <t>CM-200-BK - (08-17)</t>
  </si>
  <si>
    <t>CM-200-BK(2) - (08-17)</t>
  </si>
  <si>
    <t>CM-200-BK(3) - (08-17)</t>
  </si>
  <si>
    <t>CM-200-BK(4) - (08-17)</t>
  </si>
  <si>
    <t>KBZ03203</t>
  </si>
  <si>
    <t>KBZ03203 - (09-20)</t>
  </si>
  <si>
    <t>KBZ03203(2) - (09-20)</t>
  </si>
  <si>
    <t>KBZ03203(1-3) - (09-20)</t>
  </si>
  <si>
    <t>KBZ02344</t>
  </si>
  <si>
    <t>KBZ02344 - (09-20)</t>
  </si>
  <si>
    <t>KBZ02344(2) - (09-20)</t>
  </si>
  <si>
    <t>KBZ02344(1-3) - (09-20)</t>
  </si>
  <si>
    <t>LEM-390</t>
  </si>
  <si>
    <t>LEM-390(2)</t>
  </si>
  <si>
    <t>lem-390(4)</t>
  </si>
  <si>
    <t>lem-390(3)</t>
  </si>
  <si>
    <t>LEM-580</t>
  </si>
  <si>
    <t>LEM-580(2)</t>
  </si>
  <si>
    <t>lem-580(4)</t>
  </si>
  <si>
    <t>lem-580(5)</t>
  </si>
  <si>
    <t>LEM-810A OF</t>
  </si>
  <si>
    <t>LEM-810A</t>
  </si>
  <si>
    <t>LEM-794</t>
  </si>
  <si>
    <t>lem-794(1)</t>
  </si>
  <si>
    <t>LEM-794(2) - 2015</t>
  </si>
  <si>
    <t>lem-794(4)</t>
  </si>
  <si>
    <t>lem-794(3)</t>
  </si>
  <si>
    <t>LEM-506</t>
  </si>
  <si>
    <t>LEM-506(2)</t>
  </si>
  <si>
    <t>HEADSET 2</t>
  </si>
  <si>
    <t>HEADSET 2(2)</t>
  </si>
  <si>
    <t>headset 2(1)</t>
  </si>
  <si>
    <t>headset 2(2)</t>
  </si>
  <si>
    <t>HEADSET 3</t>
  </si>
  <si>
    <t>HEADSET 3(2)</t>
  </si>
  <si>
    <t>headset 3(2)</t>
  </si>
  <si>
    <t>headset 3(1)</t>
  </si>
  <si>
    <t>GM-58</t>
  </si>
  <si>
    <t>GM-58 - (07-19)</t>
  </si>
  <si>
    <t>GM-58(2) - (07-19)</t>
  </si>
  <si>
    <t>GM-58(1-3) - (07-19)</t>
  </si>
  <si>
    <t>GM-58(6) - (07-19)</t>
  </si>
  <si>
    <t>PUC02</t>
  </si>
  <si>
    <t>PUC02(3) - (01-19)</t>
  </si>
  <si>
    <t>PUC02(2-1) - (01-19)</t>
  </si>
  <si>
    <t>PUC02 - (01-19)</t>
  </si>
  <si>
    <t>PUC02(5) - (01-19)</t>
  </si>
  <si>
    <t>PUM10</t>
  </si>
  <si>
    <t>PUM10(4)</t>
  </si>
  <si>
    <t>PUM10-B</t>
  </si>
  <si>
    <t>PUM10-N</t>
  </si>
  <si>
    <t>PUM03</t>
  </si>
  <si>
    <t>PUM03(4)</t>
  </si>
  <si>
    <t>PK-X11-B</t>
  </si>
  <si>
    <t>PK-X11-N</t>
  </si>
  <si>
    <t>PK-G220-B</t>
  </si>
  <si>
    <t>PK-ACTION V-DLX-B</t>
  </si>
  <si>
    <t>PK-ACTION V-DLX B</t>
  </si>
  <si>
    <t>PK-B4-N</t>
  </si>
  <si>
    <t>PK-B4-B</t>
  </si>
  <si>
    <t>PK-B5-N</t>
  </si>
  <si>
    <t>PK-B5-B</t>
  </si>
  <si>
    <t>PK-CR230-B OF</t>
  </si>
  <si>
    <t>PK-CR230-B</t>
  </si>
  <si>
    <t>PK-CR230-N OF</t>
  </si>
  <si>
    <t>PK-CR230-N</t>
  </si>
  <si>
    <t>PK-ACTION DLX-B OF</t>
  </si>
  <si>
    <t>PK-ACTION DLX B</t>
  </si>
  <si>
    <t>PK-GB34A-B OF</t>
  </si>
  <si>
    <t>PK-GB34A-B</t>
  </si>
  <si>
    <t>PK-GB74-B OF</t>
  </si>
  <si>
    <t>PK-GB74-B</t>
  </si>
  <si>
    <t>PK-ACTION DLX-N OF</t>
  </si>
  <si>
    <t>PK-ACTION DLX N</t>
  </si>
  <si>
    <t>PK-GB75-B OF</t>
  </si>
  <si>
    <t>PK-GB75-B</t>
  </si>
  <si>
    <t>PK-GB35A-B OF</t>
  </si>
  <si>
    <t>PK-GB35A-B</t>
  </si>
  <si>
    <t>PK-ACTION V-DLX-N OF</t>
  </si>
  <si>
    <t>PK-ACTION V-DLX N</t>
  </si>
  <si>
    <t>PUH01 OF</t>
  </si>
  <si>
    <t>PUH01</t>
  </si>
  <si>
    <t>PUH03 OF</t>
  </si>
  <si>
    <t>PUH03</t>
  </si>
  <si>
    <t>PUM12 OF</t>
  </si>
  <si>
    <t>PUM12</t>
  </si>
  <si>
    <t>PUHB11 OF</t>
  </si>
  <si>
    <t>PUHB11</t>
  </si>
  <si>
    <t>PK-G250-B OF</t>
  </si>
  <si>
    <t>PK-G250-B</t>
  </si>
  <si>
    <t>PK-X2-B OF</t>
  </si>
  <si>
    <t>PK-X2-B</t>
  </si>
  <si>
    <t>PK-X6-B OF</t>
  </si>
  <si>
    <t>PK-X6-B</t>
  </si>
  <si>
    <t>PK-CR100-B OF</t>
  </si>
  <si>
    <t>PK-CR100-B</t>
  </si>
  <si>
    <t>PK-KX5-B OF</t>
  </si>
  <si>
    <t>PK-KX5-B</t>
  </si>
  <si>
    <t>PK-CR200-B OF</t>
  </si>
  <si>
    <t>PK-CR200-B</t>
  </si>
  <si>
    <t>PK-KX5-N OF</t>
  </si>
  <si>
    <t>PK-KX5-N</t>
  </si>
  <si>
    <t>PK-X2-N OF</t>
  </si>
  <si>
    <t>PK-X2-N</t>
  </si>
  <si>
    <t>PK-CR100-N OF</t>
  </si>
  <si>
    <t>PK-CR100-N</t>
  </si>
  <si>
    <t>PK-X6-N OF</t>
  </si>
  <si>
    <t>PK-X6-N</t>
  </si>
  <si>
    <t>PK-CR200-N OF</t>
  </si>
  <si>
    <t>PK-CR200-N</t>
  </si>
  <si>
    <t>PVM45IR XLR OF</t>
  </si>
  <si>
    <t>PVM45ir XLR</t>
  </si>
  <si>
    <t>TWM-925L</t>
  </si>
  <si>
    <t>2003</t>
  </si>
  <si>
    <t>2000</t>
  </si>
  <si>
    <t>TWM-925L(3)</t>
  </si>
  <si>
    <t>TWM-925H</t>
  </si>
  <si>
    <t>1002</t>
  </si>
  <si>
    <t>1000</t>
  </si>
  <si>
    <t>1001</t>
  </si>
  <si>
    <t>1004</t>
  </si>
  <si>
    <t>TWM-925</t>
  </si>
  <si>
    <t>210</t>
  </si>
  <si>
    <t>310</t>
  </si>
  <si>
    <t>a21</t>
  </si>
  <si>
    <t>510</t>
  </si>
  <si>
    <t>TWM-925MH</t>
  </si>
  <si>
    <t>3001</t>
  </si>
  <si>
    <t>3002</t>
  </si>
  <si>
    <t>3003</t>
  </si>
  <si>
    <t>3004</t>
  </si>
  <si>
    <t>GWM-251H OF</t>
  </si>
  <si>
    <t>GWM-251H</t>
  </si>
  <si>
    <t>GWM-252H OF</t>
  </si>
  <si>
    <t>GWM-252H</t>
  </si>
  <si>
    <t>GWM-8210 OF</t>
  </si>
  <si>
    <t>GWM-8210</t>
  </si>
  <si>
    <t>GWM-8034A OF</t>
  </si>
  <si>
    <t>GWM-8034A</t>
  </si>
  <si>
    <t>GWM-352 OF</t>
  </si>
  <si>
    <t>GWM-352</t>
  </si>
  <si>
    <t>GWM-252 OF</t>
  </si>
  <si>
    <t>GWM-252</t>
  </si>
  <si>
    <t>GWM-820 OF</t>
  </si>
  <si>
    <t>GWM-820</t>
  </si>
  <si>
    <t>GWM-252MH OF</t>
  </si>
  <si>
    <t>GWM-252MH</t>
  </si>
  <si>
    <t>GWM-251 OF</t>
  </si>
  <si>
    <t>GWM-251</t>
  </si>
  <si>
    <t>GWM-8238C OF</t>
  </si>
  <si>
    <t>GWM-8238C</t>
  </si>
  <si>
    <t>GWM-6851H</t>
  </si>
  <si>
    <t>GWM-6851H(1-1) - (01-19)</t>
  </si>
  <si>
    <t>GWM-6851H(2-1) - (01-19)</t>
  </si>
  <si>
    <t>GWM-6851H(1-3) - (01-19)</t>
  </si>
  <si>
    <t>GWM-6851H(1-4) - (01-19)</t>
  </si>
  <si>
    <t>GWM-6852H</t>
  </si>
  <si>
    <t>GWM-6852H(1-1)</t>
  </si>
  <si>
    <t>GWM-6852H(2)</t>
  </si>
  <si>
    <t>GWM-6852H(1-3)</t>
  </si>
  <si>
    <t>GWM-6852H(1-4)</t>
  </si>
  <si>
    <t>GWM-6852</t>
  </si>
  <si>
    <t>GWM-6852(0)</t>
  </si>
  <si>
    <t>GWM-6852(3)</t>
  </si>
  <si>
    <t>producto_3580_foto_5372_a_960x768</t>
  </si>
  <si>
    <t>producto_3580_foto_5373_a_960x768</t>
  </si>
  <si>
    <t>GWM-777 OF</t>
  </si>
  <si>
    <t>GWM-777</t>
  </si>
  <si>
    <t>GWM-6851</t>
  </si>
  <si>
    <t>GWM-6851(0)</t>
  </si>
  <si>
    <t>GWM-6851(1)</t>
  </si>
  <si>
    <t>producto_3579_foto_5365_a_960x768</t>
  </si>
  <si>
    <t>producto_3579_foto_5366_a_960x768</t>
  </si>
  <si>
    <t>GWM-861 OF</t>
  </si>
  <si>
    <t>GWM-861</t>
  </si>
  <si>
    <t>TWM-5417L OF</t>
  </si>
  <si>
    <t>TWM-5417L</t>
  </si>
  <si>
    <t>TWM-5417H OF</t>
  </si>
  <si>
    <t>TWM-5417H</t>
  </si>
  <si>
    <t>TWM-5417 OF</t>
  </si>
  <si>
    <t>TWM-5417</t>
  </si>
  <si>
    <t>TWM-2192</t>
  </si>
  <si>
    <t>40</t>
  </si>
  <si>
    <t>10</t>
  </si>
  <si>
    <t>30</t>
  </si>
  <si>
    <t>22</t>
  </si>
  <si>
    <t>TWM-2191</t>
  </si>
  <si>
    <t>TWM-2191(0)</t>
  </si>
  <si>
    <t>TWM-2191(3)</t>
  </si>
  <si>
    <t>twm-2191(2)</t>
  </si>
  <si>
    <t>twm-2191(3)</t>
  </si>
  <si>
    <t>LWM-2600 OF</t>
  </si>
  <si>
    <t>LWM-2600</t>
  </si>
  <si>
    <t>SVX24US/PG58</t>
  </si>
  <si>
    <t>SVX24USPG58 NT</t>
  </si>
  <si>
    <t>SVX24USPG58 NT(2)</t>
  </si>
  <si>
    <t>TWM-321 OF</t>
  </si>
  <si>
    <t>TWM-321</t>
  </si>
  <si>
    <t>SVX14US/PG30</t>
  </si>
  <si>
    <t>SVX14USPG30 NT</t>
  </si>
  <si>
    <t>SVX14USPG30 NT(2)</t>
  </si>
  <si>
    <t>TWM-322 OF</t>
  </si>
  <si>
    <t>TWM-322</t>
  </si>
  <si>
    <t>GWM-5535</t>
  </si>
  <si>
    <t>GWM-5535(1)</t>
  </si>
  <si>
    <t>GWM-5535(2)</t>
  </si>
  <si>
    <t>producto_4647_foto_10155_a_960x768</t>
  </si>
  <si>
    <t>producto_4647_foto_10154_a_960x768</t>
  </si>
  <si>
    <t>SVX14US/PG185</t>
  </si>
  <si>
    <t>SVX14USPG185 NT</t>
  </si>
  <si>
    <t>SVX14USPG185 NT(2)</t>
  </si>
  <si>
    <t>SC-BM868 OF</t>
  </si>
  <si>
    <t>SC-BM868</t>
  </si>
  <si>
    <t>SC-BM868(2)</t>
  </si>
  <si>
    <t>TWM-212L</t>
  </si>
  <si>
    <t>TWM-212L(2)</t>
  </si>
  <si>
    <t>GWM-862</t>
  </si>
  <si>
    <t>producto_440_a_614x768</t>
  </si>
  <si>
    <t>producto_440_foto_1111_a_960x768</t>
  </si>
  <si>
    <t>producto_440_foto_1114_a_614x768</t>
  </si>
  <si>
    <t>producto_440_foto_1116_a_960x768</t>
  </si>
  <si>
    <t>LWM-5537</t>
  </si>
  <si>
    <t>LWM-5537(1-1) - (12-18)</t>
  </si>
  <si>
    <t>LWM-5537(2-1) - (12-18)</t>
  </si>
  <si>
    <t>LWM-5537(1-2) - (12-18)</t>
  </si>
  <si>
    <t>LWM-5537(1-3) - (12-18)</t>
  </si>
  <si>
    <t>LWM-1137</t>
  </si>
  <si>
    <t>LWM-1137(1-1) - (01-19)</t>
  </si>
  <si>
    <t>LWM-1137(2-1) - (01-19)</t>
  </si>
  <si>
    <t>LWM-1137(1-3) - (01-19)</t>
  </si>
  <si>
    <t>LWM-1137(1-4) - (01-19)</t>
  </si>
  <si>
    <t>TWM-582</t>
  </si>
  <si>
    <t>TWM-582(2)</t>
  </si>
  <si>
    <t>TWM-581</t>
  </si>
  <si>
    <t>TWM-581(2)</t>
  </si>
  <si>
    <t>TWM-331</t>
  </si>
  <si>
    <t>TWM-331(1)</t>
  </si>
  <si>
    <t>TWM-331(2)</t>
  </si>
  <si>
    <t>twm-331(4)</t>
  </si>
  <si>
    <t>twm-331(5)</t>
  </si>
  <si>
    <t>EWM-272</t>
  </si>
  <si>
    <t>ewm-272(1)</t>
  </si>
  <si>
    <t>ewm-271(2)</t>
  </si>
  <si>
    <t>ewm-272(3)</t>
  </si>
  <si>
    <t>EWM-271</t>
  </si>
  <si>
    <t>ewm-271(1)</t>
  </si>
  <si>
    <t>ewm-271(3)</t>
  </si>
  <si>
    <t>TMW-8000LTHSGT</t>
  </si>
  <si>
    <t>TMW-8000LTHSGT(1)</t>
  </si>
  <si>
    <t>TMW-9144M</t>
  </si>
  <si>
    <t>TMW-9144M(1)</t>
  </si>
  <si>
    <t>TMW-8000M</t>
  </si>
  <si>
    <t>TMW-8000M(1)</t>
  </si>
  <si>
    <t>TDM-220BL</t>
  </si>
  <si>
    <t>tdm-220bl(1)</t>
  </si>
  <si>
    <t>TDM-220BL(2)</t>
  </si>
  <si>
    <t>tdm-220bl(3)</t>
  </si>
  <si>
    <t>TDM-220BS</t>
  </si>
  <si>
    <t>tdm-220bs(1)</t>
  </si>
  <si>
    <t>tdm-220bs(2)</t>
  </si>
  <si>
    <t>tdm-220bs(3)</t>
  </si>
  <si>
    <t>TDM-220RD</t>
  </si>
  <si>
    <t>TDM-220RD - (09-19)</t>
  </si>
  <si>
    <t>TDM-220RD(2) - (09-19)</t>
  </si>
  <si>
    <t>TDM-220RD(1-3) - (09-19)</t>
  </si>
  <si>
    <t>TDM-220RD(6) - (09-19)</t>
  </si>
  <si>
    <t>TDM-220JB</t>
  </si>
  <si>
    <t>tdm-220jb(1)</t>
  </si>
  <si>
    <t>TDM-220JB(2</t>
  </si>
  <si>
    <t>tdm-220jb(3)</t>
  </si>
  <si>
    <t>TDM-220GN</t>
  </si>
  <si>
    <t>tdm-220gn(1)</t>
  </si>
  <si>
    <t>TDM-220GN(2)</t>
  </si>
  <si>
    <t>tdm-220gn(3)</t>
  </si>
  <si>
    <t>PK-ACTION BASS V-B</t>
  </si>
  <si>
    <t>PK-ACTION BASS V-N</t>
  </si>
  <si>
    <t>PUB08 OF</t>
  </si>
  <si>
    <t>PUB08</t>
  </si>
  <si>
    <t>PUB07 OF</t>
  </si>
  <si>
    <t>PUB07</t>
  </si>
  <si>
    <t>PUB03 OF</t>
  </si>
  <si>
    <t>PUB03</t>
  </si>
  <si>
    <t>PUB05 OF</t>
  </si>
  <si>
    <t>PUB05</t>
  </si>
  <si>
    <t>PUH05 OF</t>
  </si>
  <si>
    <t>PUH05</t>
  </si>
  <si>
    <t>PUB01 OF</t>
  </si>
  <si>
    <t>PUB01</t>
  </si>
  <si>
    <t>PUP01 OF</t>
  </si>
  <si>
    <t>PUP01</t>
  </si>
  <si>
    <t>PUH07 OF</t>
  </si>
  <si>
    <t/>
  </si>
  <si>
    <t>PUSE6 OF</t>
  </si>
  <si>
    <t>PUSE6</t>
  </si>
  <si>
    <t>PULS10 OF</t>
  </si>
  <si>
    <t>PULS10</t>
  </si>
  <si>
    <t>PUST7 OF</t>
  </si>
  <si>
    <t>PUST7</t>
  </si>
  <si>
    <t>PUTBH1 OF</t>
  </si>
  <si>
    <t>PUTBH1</t>
  </si>
  <si>
    <t>PUTBH2 OF</t>
  </si>
  <si>
    <t>PUTBH2</t>
  </si>
  <si>
    <t>SM57 CLA</t>
  </si>
  <si>
    <t>SM57 CLA - (09-20)</t>
  </si>
  <si>
    <t>SM57 CLA(2) - (09-20)</t>
  </si>
  <si>
    <t>SM57 CLA(1-3) - (09-20)</t>
  </si>
  <si>
    <t>SM57 CLA(4) - (09-20)</t>
  </si>
  <si>
    <t>TDM-203BK</t>
  </si>
  <si>
    <t>TDM-203BK(2)</t>
  </si>
  <si>
    <t>tdm-203bk(3)</t>
  </si>
  <si>
    <t>TDM-205BK</t>
  </si>
  <si>
    <t>tdm-205bk(1)</t>
  </si>
  <si>
    <t>tdm-205bk(2)</t>
  </si>
  <si>
    <t>tdm-205bk(3)</t>
  </si>
  <si>
    <t>TDM-205SI</t>
  </si>
  <si>
    <t>tdm-205si(1)</t>
  </si>
  <si>
    <t>tdm-205si(2)</t>
  </si>
  <si>
    <t>tdm-205si(3)</t>
  </si>
  <si>
    <t>SM58</t>
  </si>
  <si>
    <t>SM58 NT</t>
  </si>
  <si>
    <t>SM58 NT(2)</t>
  </si>
  <si>
    <t>producto_431_a</t>
  </si>
  <si>
    <t>producto_431_foto_1028_a</t>
  </si>
  <si>
    <t>PK-G200-B</t>
  </si>
  <si>
    <t>PK-G200-M</t>
  </si>
  <si>
    <t>PK-G200-N</t>
  </si>
  <si>
    <t>PK-G240-B</t>
  </si>
  <si>
    <t>PK-G240-M</t>
  </si>
  <si>
    <t>PK-G240-N</t>
  </si>
  <si>
    <t>PK-ACTION-JJ-B OF</t>
  </si>
  <si>
    <t>PK-ACTION-JJ-B</t>
  </si>
  <si>
    <t>PK-ACTION-A-B OF</t>
  </si>
  <si>
    <t>PK-ACTION-A-B</t>
  </si>
  <si>
    <t>PK-GB34J-B OF</t>
  </si>
  <si>
    <t>PK-GB34J-B</t>
  </si>
  <si>
    <t>PK-ACTION-JJ-N OF</t>
  </si>
  <si>
    <t>PK-ACTION-JJ-N</t>
  </si>
  <si>
    <t>PK-GB34J-N OF</t>
  </si>
  <si>
    <t>PK-GB34J-N</t>
  </si>
  <si>
    <t>PK-GB34A-N OF</t>
  </si>
  <si>
    <t>PK-GB34A-N</t>
  </si>
  <si>
    <t>PK-GB74-N OF</t>
  </si>
  <si>
    <t>PK-GB74-N</t>
  </si>
  <si>
    <t>PK-ACTION-A-N OF</t>
  </si>
  <si>
    <t>PK-ACTION-A-N</t>
  </si>
  <si>
    <t>PK-35J-B OF</t>
  </si>
  <si>
    <t>PK-35J-B</t>
  </si>
  <si>
    <t>PK-35J-N OF</t>
  </si>
  <si>
    <t>PK-35J-N</t>
  </si>
  <si>
    <t>PK-GB75-N OF</t>
  </si>
  <si>
    <t>PK-GB75-N</t>
  </si>
  <si>
    <t>PK-GB35A-N OF</t>
  </si>
  <si>
    <t>PK-GB35A-N</t>
  </si>
  <si>
    <t>PU03</t>
  </si>
  <si>
    <t>PUST7-B WH</t>
  </si>
  <si>
    <t>PUST7-B WH(4)</t>
  </si>
  <si>
    <t>PUST7-B WH(5)</t>
  </si>
  <si>
    <t>PUST7-B BK</t>
  </si>
  <si>
    <t>PUST7-B BK_1024x577</t>
  </si>
  <si>
    <t>PUST7-B BK(3)_960x768</t>
  </si>
  <si>
    <t>PUST7-B BK(5)</t>
  </si>
  <si>
    <t>PU06</t>
  </si>
  <si>
    <t>PK-G250-M OF</t>
  </si>
  <si>
    <t>PK-G250-M</t>
  </si>
  <si>
    <t>PK-X6-M OF</t>
  </si>
  <si>
    <t>PK-X6-M</t>
  </si>
  <si>
    <t>PK-X11-M OF</t>
  </si>
  <si>
    <t>PK-X11-M</t>
  </si>
  <si>
    <t>PK-G220-M OF</t>
  </si>
  <si>
    <t>PK-G220-M</t>
  </si>
  <si>
    <t>PU02</t>
  </si>
  <si>
    <t>PUST7-M WH</t>
  </si>
  <si>
    <t>PUST7-M WH(4)</t>
  </si>
  <si>
    <t>PUST7-M WH(5)</t>
  </si>
  <si>
    <t>PU05</t>
  </si>
  <si>
    <t>PUST7-M BK</t>
  </si>
  <si>
    <t>PUST7-M BK(4)</t>
  </si>
  <si>
    <t>PUST7-M BK(5)</t>
  </si>
  <si>
    <t>PK-G250-N OF</t>
  </si>
  <si>
    <t>PK-G250-N</t>
  </si>
  <si>
    <t>PK-G220-N OF</t>
  </si>
  <si>
    <t>PK-G220-N</t>
  </si>
  <si>
    <t>PUST7-N WH</t>
  </si>
  <si>
    <t>PUST7-N WH(5)</t>
  </si>
  <si>
    <t>PU01</t>
  </si>
  <si>
    <t>PU01(3)</t>
  </si>
  <si>
    <t>PUST7-N BK</t>
  </si>
  <si>
    <t>PUST7-N BK(5)</t>
  </si>
  <si>
    <t>PU04</t>
  </si>
  <si>
    <t>PU04(3)</t>
  </si>
  <si>
    <t>PUSB2 OF</t>
  </si>
  <si>
    <t>PUSB2</t>
  </si>
  <si>
    <t>PUSB1 OF</t>
  </si>
  <si>
    <t>PUSB1</t>
  </si>
  <si>
    <t>PUSB1(3)</t>
  </si>
  <si>
    <t>KBZ03202</t>
  </si>
  <si>
    <t>KBZ03202 - (09-20)</t>
  </si>
  <si>
    <t>KBZ03202(2) - (09-20)</t>
  </si>
  <si>
    <t>KBZ03202(1-3) - (09-20)</t>
  </si>
  <si>
    <t>KBZ03225</t>
  </si>
  <si>
    <t>KBZ03225 - (11-20)</t>
  </si>
  <si>
    <t>KBZ03225(2) - (11-20)</t>
  </si>
  <si>
    <t>KBZ03225(1-3) - (11-20)</t>
  </si>
  <si>
    <t>GSM-58</t>
  </si>
  <si>
    <t>GSM-58 - (10-19)</t>
  </si>
  <si>
    <t>GSM-58(2) - (10-19)</t>
  </si>
  <si>
    <t>GSM-58(1-3) - (10-19)</t>
  </si>
  <si>
    <t>GSM-58(7) - (10-19)</t>
  </si>
  <si>
    <t>GM-DX5 OF</t>
  </si>
  <si>
    <t>GM-DX5</t>
  </si>
  <si>
    <t>GM-DX7</t>
  </si>
  <si>
    <t>GM-DX7(2) - OPENED_960x768</t>
  </si>
  <si>
    <t>GM-DX7(2)_960x768</t>
  </si>
  <si>
    <t>SCAJ1NT-BU</t>
  </si>
  <si>
    <t>SCAJ1NT-BU(3)_768x960</t>
  </si>
  <si>
    <t>SCAJ1NT-BU(5)_768x960</t>
  </si>
  <si>
    <t>SCAJ1NT-BU(6)_960x768</t>
  </si>
  <si>
    <t>SCAJ1NT-BU(2)_768x960</t>
  </si>
  <si>
    <t>SCAJ1NT-LB</t>
  </si>
  <si>
    <t>SCAJ1NT-LB(3)_768x960</t>
  </si>
  <si>
    <t>SCAJ1NT-LB(5)_768x960</t>
  </si>
  <si>
    <t>SCAJ1NT-LB(6)_960x768</t>
  </si>
  <si>
    <t>SCAJ1NT-LB(2)_768x960</t>
  </si>
  <si>
    <t>SCAJ1NT-OV</t>
  </si>
  <si>
    <t>SCAJ1NT-OV(3)_768x960</t>
  </si>
  <si>
    <t>SCAJ1NT-OV(5)_768x960</t>
  </si>
  <si>
    <t>SCAJ1NT-OV(6)_960x768</t>
  </si>
  <si>
    <t>SCAJ1NT-OV(2)_768x960</t>
  </si>
  <si>
    <t>SCAJ1NT-SO</t>
  </si>
  <si>
    <t>SCAJ1NT-SO(3)_768x960</t>
  </si>
  <si>
    <t>SCAJ1NT-SO(5)_768x960</t>
  </si>
  <si>
    <t>SCAJ1NT-SO(6)_960x768</t>
  </si>
  <si>
    <t>SCAJ1NT-SO(2)_768x960</t>
  </si>
  <si>
    <t>MCS1-BK</t>
  </si>
  <si>
    <t>MCS1-BK(2)</t>
  </si>
  <si>
    <t>SCAJ1NT-EZ</t>
  </si>
  <si>
    <t>SCAJ1NT-EZ(3)_768x960</t>
  </si>
  <si>
    <t>SCAJ1NT-EZ(5)_768x960</t>
  </si>
  <si>
    <t>SCAJ1NT-EZ(6)_960x768</t>
  </si>
  <si>
    <t>SCAJ1NT-EZ(2)_768x960</t>
  </si>
  <si>
    <t>AXS-MM4</t>
  </si>
  <si>
    <t>AXS-MM4 - (09-18)</t>
  </si>
  <si>
    <t>AXS-MM4(2) - (09-18)</t>
  </si>
  <si>
    <t>AXS-MM4(1-1) - (09-18)</t>
  </si>
  <si>
    <t>AXS-MM8</t>
  </si>
  <si>
    <t>AXS-MM8 - (09-18)</t>
  </si>
  <si>
    <t>AXS-MM8(2) - (09-18)</t>
  </si>
  <si>
    <t>AXS-MM8(1-1) - (09-18)</t>
  </si>
  <si>
    <t>FF-030PK</t>
  </si>
  <si>
    <t>RF600-312</t>
  </si>
  <si>
    <t>RF-300CA-3.5V</t>
  </si>
  <si>
    <t>RF-300CA_1024x689</t>
  </si>
  <si>
    <t>RF-300CA-3.5V(2)</t>
  </si>
  <si>
    <t>RF-300CA-3V</t>
  </si>
  <si>
    <t>RF-300CA-3V(2)</t>
  </si>
  <si>
    <t>RF-300CA-4V</t>
  </si>
  <si>
    <t>RF-300CA-4V(2)</t>
  </si>
  <si>
    <t>RF-300CA-5.9V</t>
  </si>
  <si>
    <t>RF-300CA-5.9V(2)</t>
  </si>
  <si>
    <t>EVP-120</t>
  </si>
  <si>
    <t>EVP-120(1)</t>
  </si>
  <si>
    <t>EVP-120(2)_768x960</t>
  </si>
  <si>
    <t>UMI-168 OF</t>
  </si>
  <si>
    <t>UMI-168(0)</t>
  </si>
  <si>
    <t>EVP-80</t>
  </si>
  <si>
    <t>EVP-80(1)</t>
  </si>
  <si>
    <t>EVP-80(2)_768x960</t>
  </si>
  <si>
    <t>SD-1225</t>
  </si>
  <si>
    <t>SD-1225(5)</t>
  </si>
  <si>
    <t>SD-1225(2.1)</t>
  </si>
  <si>
    <t>TMW-U2.200 LTHS</t>
  </si>
  <si>
    <t>TMW-U2.200 LTHS NT(1)</t>
  </si>
  <si>
    <t>TMW-U2.200 LTHS NT(2)</t>
  </si>
  <si>
    <t>SC-DM-200U OF</t>
  </si>
  <si>
    <t>SC-DM-200U</t>
  </si>
  <si>
    <t>MOD-UNIV-4R</t>
  </si>
  <si>
    <t>MOD-UNIV-4R(2) - (02-19)</t>
  </si>
  <si>
    <t>MD-BT</t>
  </si>
  <si>
    <t>MD-BT(2)</t>
  </si>
  <si>
    <t>MOD-ST2003</t>
  </si>
  <si>
    <t>MOD-ST2003(2)</t>
  </si>
  <si>
    <t>MOD-DRV298</t>
  </si>
  <si>
    <t>MOD-DRV298(2) - (02-19)</t>
  </si>
  <si>
    <t>REP-SHB1150A-1B</t>
  </si>
  <si>
    <t>SHB1150A-1B</t>
  </si>
  <si>
    <t>REP-AXR-AMP</t>
  </si>
  <si>
    <t>REP-AXR-AMP_1</t>
  </si>
  <si>
    <t>REP-AXR-AMP_2</t>
  </si>
  <si>
    <t>REP-MX8-AMP</t>
  </si>
  <si>
    <t>REP-15C-660U/PA320A</t>
  </si>
  <si>
    <t>REP-15C-660U_PA320 Amp ver 1.0(1)</t>
  </si>
  <si>
    <t>REP-15C-660U_PA320 Amp ver 1.0(2)</t>
  </si>
  <si>
    <t>REP-P115P-1-AMP-D</t>
  </si>
  <si>
    <t>REP-P115P-1-AMP-D(1)</t>
  </si>
  <si>
    <t>KBZ02484</t>
  </si>
  <si>
    <t>MOD-STED4</t>
  </si>
  <si>
    <t>MOD-STED4(2)</t>
  </si>
  <si>
    <t>TAC-MXDSP</t>
  </si>
  <si>
    <t>modules-tac-mx-dsp-big_1024x410</t>
  </si>
  <si>
    <t>MOD-88MAX</t>
  </si>
  <si>
    <t>MOD-88MAX(2) - (02-19)</t>
  </si>
  <si>
    <t>TAC-MP3-T</t>
  </si>
  <si>
    <t>YW-5L-SP</t>
  </si>
  <si>
    <t>YW-5L-SP - (12-19)</t>
  </si>
  <si>
    <t>YW-5L-SP(2) - (12-19)</t>
  </si>
  <si>
    <t>YW-5L-SP(1-3) - (12-19)</t>
  </si>
  <si>
    <t>ZY-3588</t>
  </si>
  <si>
    <t>ZY-3588(0)</t>
  </si>
  <si>
    <t>ZY-3588(2) - (08-20)</t>
  </si>
  <si>
    <t>HC-SR04</t>
  </si>
  <si>
    <t>MOD-SHIELD-4R</t>
  </si>
  <si>
    <t>MOD-SHIELD-4R(2)</t>
  </si>
  <si>
    <t>D32USB OF</t>
  </si>
  <si>
    <t>D32USB</t>
  </si>
  <si>
    <t>KBZ02065</t>
  </si>
  <si>
    <t>MOD-ESP8266</t>
  </si>
  <si>
    <t>MOD-ESP8266(2) - (02-19)</t>
  </si>
  <si>
    <t>MR5</t>
  </si>
  <si>
    <t>MR5 NT(0)</t>
  </si>
  <si>
    <t>MR5 NT(6)</t>
  </si>
  <si>
    <t>M5</t>
  </si>
  <si>
    <t>M5 NT (0)</t>
  </si>
  <si>
    <t>M5 NT (02)</t>
  </si>
  <si>
    <t>RP5G3-NA</t>
  </si>
  <si>
    <t>RP5G3-NA NT</t>
  </si>
  <si>
    <t>RP5G3-NA NT(2)</t>
  </si>
  <si>
    <t>RP8G3-NA</t>
  </si>
  <si>
    <t>RP8G3-NA(2)</t>
  </si>
  <si>
    <t>KS15CMA</t>
  </si>
  <si>
    <t>KS15CMA(1)</t>
  </si>
  <si>
    <t>KS15CMA(3)</t>
  </si>
  <si>
    <t>producto_3195_foto_3978_a_960x768</t>
  </si>
  <si>
    <t>TPS12MA</t>
  </si>
  <si>
    <t>TPS12MA(3)</t>
  </si>
  <si>
    <t>TPS12MA(4)</t>
  </si>
  <si>
    <t>producto_4227_a_960x768</t>
  </si>
  <si>
    <t>producto_4227_foto_7416_a_614x768</t>
  </si>
  <si>
    <t>HV-BTM02BL OF</t>
  </si>
  <si>
    <t>HV-BTM02BL</t>
  </si>
  <si>
    <t>HV-BTM02BK OF</t>
  </si>
  <si>
    <t>HV-BTM02BK</t>
  </si>
  <si>
    <t>HV-BTM02RD OF</t>
  </si>
  <si>
    <t>HV-BTM02RD</t>
  </si>
  <si>
    <t>HV-BTM02GN OF</t>
  </si>
  <si>
    <t>HV-BTM02GR</t>
  </si>
  <si>
    <t>HV-BTM01BL OF</t>
  </si>
  <si>
    <t>HV-BTM01BL NT</t>
  </si>
  <si>
    <t>HV-BTM01RD OF</t>
  </si>
  <si>
    <t>HV-BTM01RD</t>
  </si>
  <si>
    <t>PH-1</t>
  </si>
  <si>
    <t>PH-1 - (01-19)</t>
  </si>
  <si>
    <t>PH-1(2) - (01-19)</t>
  </si>
  <si>
    <t>PH-1(3) - (01-19)</t>
  </si>
  <si>
    <t>PH-1(4) - (01-19)</t>
  </si>
  <si>
    <t>H-11 OF</t>
  </si>
  <si>
    <t>#H-11</t>
  </si>
  <si>
    <t>MO-GEARW1</t>
  </si>
  <si>
    <t>MO-GEARW1(2) - (02-19)</t>
  </si>
  <si>
    <t>REP-MOTOR-P059</t>
  </si>
  <si>
    <t>HV-MS919GT-BL</t>
  </si>
  <si>
    <t>HV-MS919GT-BL(0)</t>
  </si>
  <si>
    <t>HV-MS919GT-BL(2)</t>
  </si>
  <si>
    <t>HV-MS970GT-BL</t>
  </si>
  <si>
    <t>HV-MS970GT-BL(2)</t>
  </si>
  <si>
    <t>HV-MS927GT</t>
  </si>
  <si>
    <t>HV-MS927GT(0)</t>
  </si>
  <si>
    <t>HV-MS927GT(2)</t>
  </si>
  <si>
    <t>HV-MS919GT-GR</t>
  </si>
  <si>
    <t>HV-MS919GT-GR(0)</t>
  </si>
  <si>
    <t>HV-MS919GT-GR(2)</t>
  </si>
  <si>
    <t>MP-776W-GR OF</t>
  </si>
  <si>
    <t>MP-776W-GR(0)</t>
  </si>
  <si>
    <t>HV-MS919GT-OR</t>
  </si>
  <si>
    <t>HV-MS919GT-OR(0)</t>
  </si>
  <si>
    <t>HV-MS919GT-OR(2)</t>
  </si>
  <si>
    <t>HV-MS970GT-BK</t>
  </si>
  <si>
    <t>HV-MS970GT(0)</t>
  </si>
  <si>
    <t>HV-MS970GT-BK(2)</t>
  </si>
  <si>
    <t>HV-MS989GT-BK</t>
  </si>
  <si>
    <t>HV-MS989GT</t>
  </si>
  <si>
    <t>HV-MS989GT-BK(1-2) - (07-20)</t>
  </si>
  <si>
    <t>MP-776W-BK OF</t>
  </si>
  <si>
    <t>MP-776W-BK(0)</t>
  </si>
  <si>
    <t>HV-MS919GT-RD</t>
  </si>
  <si>
    <t>HV-MS919GT-RD(0)</t>
  </si>
  <si>
    <t>HV-MS919GT-RD(2)</t>
  </si>
  <si>
    <t>FY-1120WK OF</t>
  </si>
  <si>
    <t>FY-1120WK(0)</t>
  </si>
  <si>
    <t>HV-MS952GT</t>
  </si>
  <si>
    <t>HV-MS952GT(2)</t>
  </si>
  <si>
    <t>HV-MS910GT</t>
  </si>
  <si>
    <t>HV-MS910GT(2)</t>
  </si>
  <si>
    <t>FY-1120WD-BLUE OF</t>
  </si>
  <si>
    <t>FY-1120WD-BLUE</t>
  </si>
  <si>
    <t>FY-1120WD-RED OF</t>
  </si>
  <si>
    <t>FY-1120WD-RED</t>
  </si>
  <si>
    <t>HV-MS675YE</t>
  </si>
  <si>
    <t>HV-MS675(2)</t>
  </si>
  <si>
    <t>HV-MS675BL</t>
  </si>
  <si>
    <t>HV-MS675WH</t>
  </si>
  <si>
    <t>HV-MS706SI</t>
  </si>
  <si>
    <t>HV-MS706SI(2)</t>
  </si>
  <si>
    <t>SM-0316</t>
  </si>
  <si>
    <t>SM-0316(2) - 2016</t>
  </si>
  <si>
    <t>M101 OF</t>
  </si>
  <si>
    <t>M101</t>
  </si>
  <si>
    <t>HV-MS753BL</t>
  </si>
  <si>
    <t>HV-MS753BL - (06-19)</t>
  </si>
  <si>
    <t>HV-MS753BL(2) - (07-20)</t>
  </si>
  <si>
    <t>HV-MS753BL(1-3) - (06-19)</t>
  </si>
  <si>
    <t>HV-MS753BL(3) - (06-19)</t>
  </si>
  <si>
    <t>HV-MS753GR</t>
  </si>
  <si>
    <t>HV-MS753GR(3)</t>
  </si>
  <si>
    <t>HV-MS753GR(2) - (07-20)</t>
  </si>
  <si>
    <t>HV-MS753RD</t>
  </si>
  <si>
    <t>HV-MS753RD(3)</t>
  </si>
  <si>
    <t>HV-MS753RD(2) - (07-20)</t>
  </si>
  <si>
    <t>HV-MS675PR</t>
  </si>
  <si>
    <t>HV-MS706RD</t>
  </si>
  <si>
    <t>HV-MS706RD(2)</t>
  </si>
  <si>
    <t>HV-MS675RD</t>
  </si>
  <si>
    <t>MP-2061R-WH OF</t>
  </si>
  <si>
    <t>MP-2061R-WH(1)</t>
  </si>
  <si>
    <t>MP-2061R-BK OF</t>
  </si>
  <si>
    <t>MP-2061R-BK(1)</t>
  </si>
  <si>
    <t>MP-296R-BK OF</t>
  </si>
  <si>
    <t>MP-296R-BK(1)</t>
  </si>
  <si>
    <t>MP-296R-RD OF</t>
  </si>
  <si>
    <t>MP-296R-RD(1)</t>
  </si>
  <si>
    <t>HV-MS710BL</t>
  </si>
  <si>
    <t>HV-MS710BL(2)</t>
  </si>
  <si>
    <t>HV-MS710RD</t>
  </si>
  <si>
    <t>HV-MS710RD(2)</t>
  </si>
  <si>
    <t>BT-Y2076 OF</t>
  </si>
  <si>
    <t>BT-Y2076(1)</t>
  </si>
  <si>
    <t>BT-396-OR OF</t>
  </si>
  <si>
    <t>BT-396-OR(4)</t>
  </si>
  <si>
    <t>BT-396-RD OF</t>
  </si>
  <si>
    <t>BT-396-RD(4)</t>
  </si>
  <si>
    <t>BT-396-GN OF</t>
  </si>
  <si>
    <t>BT-396-GN(4)</t>
  </si>
  <si>
    <t>HV-MS700</t>
  </si>
  <si>
    <t>HV-MS700(0)</t>
  </si>
  <si>
    <t>HV-MS700(2)</t>
  </si>
  <si>
    <t>HV-MS736</t>
  </si>
  <si>
    <t>HV-MS736(3)</t>
  </si>
  <si>
    <t>HV-MS736(2-1)</t>
  </si>
  <si>
    <t>HV-MS691</t>
  </si>
  <si>
    <t>HV-MS691(3)</t>
  </si>
  <si>
    <t>HV-MS691(2-1)</t>
  </si>
  <si>
    <t>MP-297-1 OF</t>
  </si>
  <si>
    <t>MP-297-1(1)</t>
  </si>
  <si>
    <t>MP-297-2 OF</t>
  </si>
  <si>
    <t>MP-297-2(1)</t>
  </si>
  <si>
    <t>SD-370 OF</t>
  </si>
  <si>
    <t>SD-370</t>
  </si>
  <si>
    <t>HY-T608 OF</t>
  </si>
  <si>
    <t>HY-T608</t>
  </si>
  <si>
    <t>JM-23BL OF</t>
  </si>
  <si>
    <t>JM-23 (HY-T507BL)</t>
  </si>
  <si>
    <t>JM-23BK OF</t>
  </si>
  <si>
    <t>JM-23 (HY-T507BK)</t>
  </si>
  <si>
    <t>JM-23RD OF</t>
  </si>
  <si>
    <t>JM-23 (HY-T507RD)</t>
  </si>
  <si>
    <t>JM-38 (WS-266BK) OF</t>
  </si>
  <si>
    <t>JM-38 (WS-266BK)</t>
  </si>
  <si>
    <t>AQD-S800WH OF</t>
  </si>
  <si>
    <t>AQD-S800</t>
  </si>
  <si>
    <t>AQD-S800GR OF</t>
  </si>
  <si>
    <t>AQD-S800GR (HY-T508)</t>
  </si>
  <si>
    <t>AQD-S800RD OF</t>
  </si>
  <si>
    <t>HY-T508</t>
  </si>
  <si>
    <t>TD-V26 OF</t>
  </si>
  <si>
    <t>TD-V26</t>
  </si>
  <si>
    <t>HX-608 OF</t>
  </si>
  <si>
    <t>HX-608</t>
  </si>
  <si>
    <t>S-10WH OF</t>
  </si>
  <si>
    <t>S-10WH</t>
  </si>
  <si>
    <t>S-10BK OF</t>
  </si>
  <si>
    <t>S-10BK</t>
  </si>
  <si>
    <t>HV-M8BL</t>
  </si>
  <si>
    <t>HV-M8BL(2)</t>
  </si>
  <si>
    <t>HV-M8BK</t>
  </si>
  <si>
    <t>HV-M8BK(2)</t>
  </si>
  <si>
    <t>HV-M8GN</t>
  </si>
  <si>
    <t>HV-M8GN(2)</t>
  </si>
  <si>
    <t>HV-SK506BT-BK</t>
  </si>
  <si>
    <t>HV-SK506BT-BK(2)</t>
  </si>
  <si>
    <t>HV-SK506BT-BK(2-1)_614x768</t>
  </si>
  <si>
    <t>HV-SK506BT-BK(4)_960x768</t>
  </si>
  <si>
    <t>KTS-12BL (KTS-13) OF</t>
  </si>
  <si>
    <t>KTS-12BL-(KTS-13)</t>
  </si>
  <si>
    <t>KS-2000</t>
  </si>
  <si>
    <t>KS-2000(2)</t>
  </si>
  <si>
    <t>KS-2000 OF</t>
  </si>
  <si>
    <t>HV-SK521BT-BL</t>
  </si>
  <si>
    <t>HV-SK521BT-BL(2)</t>
  </si>
  <si>
    <t>HV-SK521BT-WH</t>
  </si>
  <si>
    <t>HV-SK521BT-WH(2)</t>
  </si>
  <si>
    <t>HV-SK521BT-BK</t>
  </si>
  <si>
    <t>HV-SK521BT-BK(2)</t>
  </si>
  <si>
    <t>HV-SK521BT-PK</t>
  </si>
  <si>
    <t>HV-SK521BT-PK(2)</t>
  </si>
  <si>
    <t>KS-327 OF</t>
  </si>
  <si>
    <t>KS-327</t>
  </si>
  <si>
    <t>YT-A15 (A15) OF</t>
  </si>
  <si>
    <t>YT-A15</t>
  </si>
  <si>
    <t>T-2012 OF</t>
  </si>
  <si>
    <t>T-2012</t>
  </si>
  <si>
    <t>KS-338 OF</t>
  </si>
  <si>
    <t>KS-338</t>
  </si>
  <si>
    <t>KS-327SI OF</t>
  </si>
  <si>
    <t>KS-327SI (KS-318)</t>
  </si>
  <si>
    <t>MY311BT-WH</t>
  </si>
  <si>
    <t>MY311BT-WH(1)</t>
  </si>
  <si>
    <t>MY311BT-WH(2)</t>
  </si>
  <si>
    <t>MY530BT-BL</t>
  </si>
  <si>
    <t>MY530BT-BL(2)</t>
  </si>
  <si>
    <t>MY530BT-BL(2-1)_960x768</t>
  </si>
  <si>
    <t>MY530BT-BL(5)_768x768</t>
  </si>
  <si>
    <t>MY311BT-BL</t>
  </si>
  <si>
    <t>MY311BT-BL(1)</t>
  </si>
  <si>
    <t>MY311BT-BL(2)</t>
  </si>
  <si>
    <t>MY530BT-BK</t>
  </si>
  <si>
    <t>MY530BT-BK(2)</t>
  </si>
  <si>
    <t>MY530BT-BK(5)_768x768</t>
  </si>
  <si>
    <t>MY311BT-PK</t>
  </si>
  <si>
    <t>MY311BT-PK(1)</t>
  </si>
  <si>
    <t>MY311BT-PK(2)</t>
  </si>
  <si>
    <t>JM-27BL OF</t>
  </si>
  <si>
    <t>JM-27 (MK-F20BL)</t>
  </si>
  <si>
    <t>JM-27RD OF</t>
  </si>
  <si>
    <t>JM-27 (MK-F20RD)</t>
  </si>
  <si>
    <t>MY710BT-BL</t>
  </si>
  <si>
    <t>MY710BT-BL(1)</t>
  </si>
  <si>
    <t>MY710BT-BL(2)</t>
  </si>
  <si>
    <t>MY710BT-BK</t>
  </si>
  <si>
    <t>MY710BT-BK(1)</t>
  </si>
  <si>
    <t>MY710BT-BK(2)</t>
  </si>
  <si>
    <t>618 OF</t>
  </si>
  <si>
    <t>#618</t>
  </si>
  <si>
    <t>004 (MA-04) OF</t>
  </si>
  <si>
    <t>004</t>
  </si>
  <si>
    <t>005 OF</t>
  </si>
  <si>
    <t>#005</t>
  </si>
  <si>
    <t>MK</t>
  </si>
  <si>
    <t>MT-2017</t>
  </si>
  <si>
    <t>MT-2017(2)</t>
  </si>
  <si>
    <t>I66B360TRE</t>
  </si>
  <si>
    <t>I66B360TRE_768x960</t>
  </si>
  <si>
    <t>I66B360TRE(2)_768x960</t>
  </si>
  <si>
    <t>I66B360TRE(7)_960x768</t>
  </si>
  <si>
    <t>I66B360TRE(5)_768x960</t>
  </si>
  <si>
    <t>MT-961TR OF</t>
  </si>
  <si>
    <t>MT-961TR</t>
  </si>
  <si>
    <t>EM331</t>
  </si>
  <si>
    <t>EM331(2)</t>
  </si>
  <si>
    <t>EM330C</t>
  </si>
  <si>
    <t>EM330C(2)</t>
  </si>
  <si>
    <t>DT-9208A</t>
  </si>
  <si>
    <t>DT-9208A - (05-19)</t>
  </si>
  <si>
    <t>DT-9208A(2) - (05-19)</t>
  </si>
  <si>
    <t>DT-9208A(1-3) - (05-19)</t>
  </si>
  <si>
    <t>DT-9208A(9) - (05-19)</t>
  </si>
  <si>
    <t>DT-838</t>
  </si>
  <si>
    <t>DT-838_768x960</t>
  </si>
  <si>
    <t>DT-838(2)_768x960</t>
  </si>
  <si>
    <t>DT-838(4)_960x768</t>
  </si>
  <si>
    <t>DT-838(5)_960x768</t>
  </si>
  <si>
    <t>DT-830B</t>
  </si>
  <si>
    <t>DT-830B - (12-19)</t>
  </si>
  <si>
    <t>DT-830B(2)_768x960</t>
  </si>
  <si>
    <t>DT-830B(1-3) - (12-19)</t>
  </si>
  <si>
    <t>DT-830B(4)</t>
  </si>
  <si>
    <t>MT-128YE</t>
  </si>
  <si>
    <t>MT-128YE(2)</t>
  </si>
  <si>
    <t>DT-832</t>
  </si>
  <si>
    <t>DT832(1) - (11-18)</t>
  </si>
  <si>
    <t>DT832(2) - (11-18)</t>
  </si>
  <si>
    <t>DT832(5) - (11-18)</t>
  </si>
  <si>
    <t>DT832(6) - (11-18)</t>
  </si>
  <si>
    <t>DT-5801</t>
  </si>
  <si>
    <t>DT-5801(2)</t>
  </si>
  <si>
    <t>DT-5802</t>
  </si>
  <si>
    <t>DT-5802 - (05-19)</t>
  </si>
  <si>
    <t>DT-5802(2) - (05-19)</t>
  </si>
  <si>
    <t>DT-5802(1-3) - (05-19)</t>
  </si>
  <si>
    <t>DT-5802(8) - (05-19)</t>
  </si>
  <si>
    <t>TM-102 OF</t>
  </si>
  <si>
    <t>TM-102</t>
  </si>
  <si>
    <t>TM-125 OF</t>
  </si>
  <si>
    <t>TM-125</t>
  </si>
  <si>
    <t>TM-116 OF</t>
  </si>
  <si>
    <t>TM-116</t>
  </si>
  <si>
    <t>MY-68</t>
  </si>
  <si>
    <t>MY-68_768x960</t>
  </si>
  <si>
    <t>MY-68(2)_768x960</t>
  </si>
  <si>
    <t>MY-68(3)_768x960</t>
  </si>
  <si>
    <t>MY-68(4)_960x768</t>
  </si>
  <si>
    <t>MT-1820</t>
  </si>
  <si>
    <t>MT-1820(2)</t>
  </si>
  <si>
    <t>EM420A</t>
  </si>
  <si>
    <t>EM420A - (10-20)</t>
  </si>
  <si>
    <t>EM420A(1-2) - (10-20)</t>
  </si>
  <si>
    <t>EM420A(1-3) - (10-20)</t>
  </si>
  <si>
    <t>EM420A(1-4) - (10-20)</t>
  </si>
  <si>
    <t>EM6181</t>
  </si>
  <si>
    <t>EM6181(1)_768x960</t>
  </si>
  <si>
    <t>EM6181(2)_960x768</t>
  </si>
  <si>
    <t>EM6181(6)_768x960</t>
  </si>
  <si>
    <t>EM6181(8)_768x960</t>
  </si>
  <si>
    <t>EM5513</t>
  </si>
  <si>
    <t>EM5513(2)</t>
  </si>
  <si>
    <t>EM369</t>
  </si>
  <si>
    <t>EM369(1)_768x960</t>
  </si>
  <si>
    <t>EM369(2)_768x960</t>
  </si>
  <si>
    <t>EM369(3)_768x960</t>
  </si>
  <si>
    <t>EM369(10)_768x960</t>
  </si>
  <si>
    <t>DT-858L</t>
  </si>
  <si>
    <t>DT-858L_768x960</t>
  </si>
  <si>
    <t>DT-858L(2)_768x960</t>
  </si>
  <si>
    <t>MT-1210</t>
  </si>
  <si>
    <t>MT-1210(2)</t>
  </si>
  <si>
    <t>TM-108 OF</t>
  </si>
  <si>
    <t>TM-108</t>
  </si>
  <si>
    <t>TM-178 OF</t>
  </si>
  <si>
    <t>TM-178</t>
  </si>
  <si>
    <t>TM-110 OF</t>
  </si>
  <si>
    <t>TM-110</t>
  </si>
  <si>
    <t>TM-107</t>
  </si>
  <si>
    <t>TM-107(2)</t>
  </si>
  <si>
    <t>M-92A</t>
  </si>
  <si>
    <t>AL4</t>
  </si>
  <si>
    <t>AL5</t>
  </si>
  <si>
    <t>AL6</t>
  </si>
  <si>
    <t>TM-133 OF</t>
  </si>
  <si>
    <t>TM-133</t>
  </si>
  <si>
    <t>LS07</t>
  </si>
  <si>
    <t>LS07 - (10-17)</t>
  </si>
  <si>
    <t>LS07(3) - (10-17)</t>
  </si>
  <si>
    <t>CHC-600 OF</t>
  </si>
  <si>
    <t>CHC-600(1)</t>
  </si>
  <si>
    <t>CHC-601</t>
  </si>
  <si>
    <t>CHC-601(1)</t>
  </si>
  <si>
    <t>CHC-601(3)</t>
  </si>
  <si>
    <t>EM125</t>
  </si>
  <si>
    <t>EM125_960x768</t>
  </si>
  <si>
    <t>EM125(2.5)_960x768</t>
  </si>
  <si>
    <t>EM125(4)_960x768</t>
  </si>
  <si>
    <t>EM125(2)_768x960</t>
  </si>
  <si>
    <t>TBP12</t>
  </si>
  <si>
    <t>TBP12(4)</t>
  </si>
  <si>
    <t>TBP12(2)</t>
  </si>
  <si>
    <t>QBP6</t>
  </si>
  <si>
    <t>QBP6(1)</t>
  </si>
  <si>
    <t>QBP6(2)</t>
  </si>
  <si>
    <t>KD-41W</t>
  </si>
  <si>
    <t>KD-41W(3) - (03-19)</t>
  </si>
  <si>
    <t>KD-41W(2) - (03-19)</t>
  </si>
  <si>
    <t>KD-41W(1-3) - (03-19)</t>
  </si>
  <si>
    <t>KD-41W(12)</t>
  </si>
  <si>
    <t>KD-31W</t>
  </si>
  <si>
    <t>KD-31W(1)</t>
  </si>
  <si>
    <t>KD-31W(2)</t>
  </si>
  <si>
    <t>HV-G89W-BL</t>
  </si>
  <si>
    <t>HV-G89W-BL(0)</t>
  </si>
  <si>
    <t>HV-G89W-BL(1-2) - (12-20)</t>
  </si>
  <si>
    <t>HV-G89W-RD</t>
  </si>
  <si>
    <t>HV-G89W-RD(0)</t>
  </si>
  <si>
    <t>HV-G89W-RD(2)</t>
  </si>
  <si>
    <t>HV-G60</t>
  </si>
  <si>
    <t>HV-G60(2) - 2016</t>
  </si>
  <si>
    <t>HV-G82BL</t>
  </si>
  <si>
    <t>HV-G82BL(2)</t>
  </si>
  <si>
    <t>HV-G82RD</t>
  </si>
  <si>
    <t>HV-G82RD(2)</t>
  </si>
  <si>
    <t>KD-301</t>
  </si>
  <si>
    <t>KD-301(3) - (03-19)</t>
  </si>
  <si>
    <t>KD-301(2) - (03-19)</t>
  </si>
  <si>
    <t>KD-301(1-3) - (03-19)</t>
  </si>
  <si>
    <t>KD-301(4) - (03-19)</t>
  </si>
  <si>
    <t>KD-201</t>
  </si>
  <si>
    <t>KD-201(1)</t>
  </si>
  <si>
    <t>KD-201(2)</t>
  </si>
  <si>
    <t>TA02</t>
  </si>
  <si>
    <t>TA02 - (01-19)</t>
  </si>
  <si>
    <t>TA02(2) - (01-19)</t>
  </si>
  <si>
    <t>TA02(3) - (01-19)</t>
  </si>
  <si>
    <t>TA02(4) - (01-19)</t>
  </si>
  <si>
    <t>TA04CR</t>
  </si>
  <si>
    <t>TA04BK</t>
  </si>
  <si>
    <t>KD-W622B OF</t>
  </si>
  <si>
    <t>KD-W622B</t>
  </si>
  <si>
    <t>KD-W620R OF</t>
  </si>
  <si>
    <t>KD-W620R</t>
  </si>
  <si>
    <t>GWC-15</t>
  </si>
  <si>
    <t>GWC-15(2)</t>
  </si>
  <si>
    <t>TS1/2</t>
  </si>
  <si>
    <t>TS1-2</t>
  </si>
  <si>
    <t>TS3/8</t>
  </si>
  <si>
    <t>TS3-8</t>
  </si>
  <si>
    <t>TS7/16</t>
  </si>
  <si>
    <t>TS7-16</t>
  </si>
  <si>
    <t>COW1NT</t>
  </si>
  <si>
    <t>COW1BK</t>
  </si>
  <si>
    <t>COW1</t>
  </si>
  <si>
    <t>CBB</t>
  </si>
  <si>
    <t>CBB(2)</t>
  </si>
  <si>
    <t>CG HT10D OF</t>
  </si>
  <si>
    <t>CG HT10D</t>
  </si>
  <si>
    <t>CG T10N OF</t>
  </si>
  <si>
    <t>CG T10N</t>
  </si>
  <si>
    <t>CG TT10P OF</t>
  </si>
  <si>
    <t>CG TT10P</t>
  </si>
  <si>
    <t>HTT8BK</t>
  </si>
  <si>
    <t>HTT8BK(2)</t>
  </si>
  <si>
    <t>CTA2S-BK</t>
  </si>
  <si>
    <t>CTA2WB</t>
  </si>
  <si>
    <t>CTA2WB(2)</t>
  </si>
  <si>
    <t>HTMT2BK</t>
  </si>
  <si>
    <t>HTMT2BK(2)</t>
  </si>
  <si>
    <t>FJS2S-BK</t>
  </si>
  <si>
    <t>FJS2S-BK(3)</t>
  </si>
  <si>
    <t>PT-50 YL/BL OF</t>
  </si>
  <si>
    <t>PT-50 YL-BL(3)</t>
  </si>
  <si>
    <t>PT-50 RD/BL OF</t>
  </si>
  <si>
    <t>PT-50 RD-BL(3)</t>
  </si>
  <si>
    <t>DP917YW</t>
  </si>
  <si>
    <t>DP917YW - (01-19)</t>
  </si>
  <si>
    <t>DP917YW(2) - (01-19)</t>
  </si>
  <si>
    <t>DP917YW(3) - (01-19)</t>
  </si>
  <si>
    <t>DP917YW(4) - (01-19)</t>
  </si>
  <si>
    <t>DP917BL</t>
  </si>
  <si>
    <t>DP917BL - (01-19)</t>
  </si>
  <si>
    <t>DP917BL(2) - (01-19)</t>
  </si>
  <si>
    <t>DP917BL(3) - (01-19)</t>
  </si>
  <si>
    <t>DP917BL(4) - (01-19)</t>
  </si>
  <si>
    <t>DP917BK</t>
  </si>
  <si>
    <t>DP917BK - (01-19)</t>
  </si>
  <si>
    <t>DP917BK(2) - (01-19)</t>
  </si>
  <si>
    <t>DP917BK(3) - (01-19)</t>
  </si>
  <si>
    <t>DP917BK(4) - (01-19)</t>
  </si>
  <si>
    <t>DP917RD</t>
  </si>
  <si>
    <t>DP917RD - (01-19)</t>
  </si>
  <si>
    <t>DP917RD(2) - (01-19)</t>
  </si>
  <si>
    <t>DP917RD(3) - (01-19)</t>
  </si>
  <si>
    <t>DP917RD(4) - (01-19)</t>
  </si>
  <si>
    <t>DP900YW</t>
  </si>
  <si>
    <t>DP900YW(3)</t>
  </si>
  <si>
    <t>DP900YW(2)</t>
  </si>
  <si>
    <t>818 YEL</t>
  </si>
  <si>
    <t>818YE</t>
  </si>
  <si>
    <t>818YE(2)</t>
  </si>
  <si>
    <t>818 BLU</t>
  </si>
  <si>
    <t>818BL</t>
  </si>
  <si>
    <t>818BL(2)</t>
  </si>
  <si>
    <t>818 BLK</t>
  </si>
  <si>
    <t>818BK</t>
  </si>
  <si>
    <t>818BK(2)</t>
  </si>
  <si>
    <t>818 RED</t>
  </si>
  <si>
    <t>818RD</t>
  </si>
  <si>
    <t>818RD(2)</t>
  </si>
  <si>
    <t>PT-90 BL OF</t>
  </si>
  <si>
    <t>PT-90BL</t>
  </si>
  <si>
    <t>PT-90 RED OF</t>
  </si>
  <si>
    <t>PT-90RD</t>
  </si>
  <si>
    <t>REP-BT2000-PANEL</t>
  </si>
  <si>
    <t>REP-BT2000-PANEL_1</t>
  </si>
  <si>
    <t>REP-BT2000-PANEL_2</t>
  </si>
  <si>
    <t>6516 OF</t>
  </si>
  <si>
    <t>6516(1)</t>
  </si>
  <si>
    <t>XS-M16A</t>
  </si>
  <si>
    <t>XS-M16A - (11-18)</t>
  </si>
  <si>
    <t>XS-M16A(2) - (11-18)</t>
  </si>
  <si>
    <t>XS-M16A(3) - (11-18)</t>
  </si>
  <si>
    <t>XS-M16A(4) - (11-18)</t>
  </si>
  <si>
    <t>PH7AC OF</t>
  </si>
  <si>
    <t>PH7AC(4)</t>
  </si>
  <si>
    <t>BL-1602</t>
  </si>
  <si>
    <t>BL-1602(2)</t>
  </si>
  <si>
    <t>REP-MP3-5R-1</t>
  </si>
  <si>
    <t>REP-MP3-5R-1(2)</t>
  </si>
  <si>
    <t>EVP-MS100</t>
  </si>
  <si>
    <t>EVP-MS100 - (07-19)</t>
  </si>
  <si>
    <t>EVP-MS100(2) - (07-19)</t>
  </si>
  <si>
    <t>EVP-ES72</t>
  </si>
  <si>
    <t>EVP-ES72+LLD-50(1)</t>
  </si>
  <si>
    <t>EVP-MS72</t>
  </si>
  <si>
    <t>EVP-MS72 - (07-19)</t>
  </si>
  <si>
    <t>EVP-MS72(2) - (07-19)</t>
  </si>
  <si>
    <t>STC-10</t>
  </si>
  <si>
    <t>STC-10-01</t>
  </si>
  <si>
    <t>DHDC-10 OF</t>
  </si>
  <si>
    <t>DHDC-10</t>
  </si>
  <si>
    <t>CHHR10 OF</t>
  </si>
  <si>
    <t>CHHR10</t>
  </si>
  <si>
    <t>HHEAD10 OF</t>
  </si>
  <si>
    <t>HHEAD10</t>
  </si>
  <si>
    <t>CC10</t>
  </si>
  <si>
    <t>CC10(2)</t>
  </si>
  <si>
    <t>CCPD10</t>
  </si>
  <si>
    <t>CCPD10(2)</t>
  </si>
  <si>
    <t>HF10</t>
  </si>
  <si>
    <t>HF10(2)</t>
  </si>
  <si>
    <t>MODII-10</t>
  </si>
  <si>
    <t>MODll-10</t>
  </si>
  <si>
    <t>MODll-10(2)</t>
  </si>
  <si>
    <t>PF10</t>
  </si>
  <si>
    <t>PF10(2)</t>
  </si>
  <si>
    <t>PFPD10</t>
  </si>
  <si>
    <t>PFPD10(2)</t>
  </si>
  <si>
    <t>SX10</t>
  </si>
  <si>
    <t>SX10(2)</t>
  </si>
  <si>
    <t>SXPD10</t>
  </si>
  <si>
    <t>SXPD10(2)</t>
  </si>
  <si>
    <t>TCRSP2-10</t>
  </si>
  <si>
    <t>TCRSP2-10(2)</t>
  </si>
  <si>
    <t>DH-10T/3</t>
  </si>
  <si>
    <t>DH-10T-3</t>
  </si>
  <si>
    <t>DH-SERIES</t>
  </si>
  <si>
    <t>SEC-10</t>
  </si>
  <si>
    <t>CHHQ11 OF</t>
  </si>
  <si>
    <t>CHHQ11</t>
  </si>
  <si>
    <t>HHEAD11 OF</t>
  </si>
  <si>
    <t>HHEAD11</t>
  </si>
  <si>
    <t>CHHC1175 OF</t>
  </si>
  <si>
    <t>CHHC1175</t>
  </si>
  <si>
    <t>STC-12</t>
  </si>
  <si>
    <t>STC-12-01</t>
  </si>
  <si>
    <t>DHDC-12 OF</t>
  </si>
  <si>
    <t>DHDC-12</t>
  </si>
  <si>
    <t>HHEAD12C OF</t>
  </si>
  <si>
    <t>HHEAD12C</t>
  </si>
  <si>
    <t>DHOC-12C/1 OF</t>
  </si>
  <si>
    <t>DHOC-12C-1</t>
  </si>
  <si>
    <t>CC12</t>
  </si>
  <si>
    <t>CC12(2)</t>
  </si>
  <si>
    <t>CCPD12</t>
  </si>
  <si>
    <t>CCPD12(2)</t>
  </si>
  <si>
    <t>HF12</t>
  </si>
  <si>
    <t>HF12(2)</t>
  </si>
  <si>
    <t>MODII-12</t>
  </si>
  <si>
    <t>MODll-12</t>
  </si>
  <si>
    <t>MODll-12(2)</t>
  </si>
  <si>
    <t>PF12</t>
  </si>
  <si>
    <t>PF12(2)</t>
  </si>
  <si>
    <t>PFPD12</t>
  </si>
  <si>
    <t>PFPD12(2)</t>
  </si>
  <si>
    <t>SX12</t>
  </si>
  <si>
    <t>SX12(2)</t>
  </si>
  <si>
    <t>SXPD12</t>
  </si>
  <si>
    <t>SXPD12(2)</t>
  </si>
  <si>
    <t>TCRSP2-12</t>
  </si>
  <si>
    <t>TCRSP2-12(2)</t>
  </si>
  <si>
    <t>DH-12T/3 OF</t>
  </si>
  <si>
    <t>DH-12T-3</t>
  </si>
  <si>
    <t>LDH(TR)-12</t>
  </si>
  <si>
    <t>LDH(TR)-12-01</t>
  </si>
  <si>
    <t>LDH(TR)-12(2) - (02-19)</t>
  </si>
  <si>
    <t>SEC-12</t>
  </si>
  <si>
    <t>CHHT1250 OF</t>
  </si>
  <si>
    <t>CHHT1250</t>
  </si>
  <si>
    <t>DHC-13WA/2 OF</t>
  </si>
  <si>
    <t>DHC-13WA-2</t>
  </si>
  <si>
    <t>STC-13</t>
  </si>
  <si>
    <t>DHDC-13 OF</t>
  </si>
  <si>
    <t>DHDC-13</t>
  </si>
  <si>
    <t>DHOC-13C/1 OF</t>
  </si>
  <si>
    <t>DHOC-13C-1</t>
  </si>
  <si>
    <t>CC13</t>
  </si>
  <si>
    <t>CC13(2)</t>
  </si>
  <si>
    <t>CCPD13</t>
  </si>
  <si>
    <t>CCPD13(2)</t>
  </si>
  <si>
    <t>HF13</t>
  </si>
  <si>
    <t>HF13(2)</t>
  </si>
  <si>
    <t>MODII-13</t>
  </si>
  <si>
    <t>MODll-13</t>
  </si>
  <si>
    <t>MODll-13(2)</t>
  </si>
  <si>
    <t>PF13</t>
  </si>
  <si>
    <t>PF13(2)</t>
  </si>
  <si>
    <t>PFPD13</t>
  </si>
  <si>
    <t>PFPD13(2)</t>
  </si>
  <si>
    <t>SX13</t>
  </si>
  <si>
    <t>SX13(2)</t>
  </si>
  <si>
    <t>SXPD13</t>
  </si>
  <si>
    <t>SXPD13(2)</t>
  </si>
  <si>
    <t>TCRSP2-13</t>
  </si>
  <si>
    <t>TCRSP2-13(2)</t>
  </si>
  <si>
    <t>DH-13T/3 OF</t>
  </si>
  <si>
    <t>DH-13T-3</t>
  </si>
  <si>
    <t>SEC-13</t>
  </si>
  <si>
    <t>DHC-14BW/2</t>
  </si>
  <si>
    <t>DHC-14BW-2</t>
  </si>
  <si>
    <t>LDH(CW)-14</t>
  </si>
  <si>
    <t>LDH(CW)-14-01</t>
  </si>
  <si>
    <t>LDH(CW)-14(2) - (02-19)</t>
  </si>
  <si>
    <t>LDH(WH)-14</t>
  </si>
  <si>
    <t>LDH(WH)-14-01</t>
  </si>
  <si>
    <t>LDH(WH)-14(2) - (02-19)</t>
  </si>
  <si>
    <t>DHC-14WA/2</t>
  </si>
  <si>
    <t>DHC-14WA-2</t>
  </si>
  <si>
    <t>STC-14</t>
  </si>
  <si>
    <t>STC-14(2) - (02-19)</t>
  </si>
  <si>
    <t>DHOC-14C/1 OF</t>
  </si>
  <si>
    <t>DHOC-14C-1</t>
  </si>
  <si>
    <t>HE14</t>
  </si>
  <si>
    <t>HE14(2)</t>
  </si>
  <si>
    <t>HIP14W</t>
  </si>
  <si>
    <t>HIP14W(2)</t>
  </si>
  <si>
    <t>VEL14</t>
  </si>
  <si>
    <t>VEL14(2)</t>
  </si>
  <si>
    <t>CCSN14</t>
  </si>
  <si>
    <t>CCSN14(2)</t>
  </si>
  <si>
    <t>TCSX14</t>
  </si>
  <si>
    <t>TCSX14(2)</t>
  </si>
  <si>
    <t>TCSXPD14</t>
  </si>
  <si>
    <t>TCSXPD14(2)</t>
  </si>
  <si>
    <t>TCPD14</t>
  </si>
  <si>
    <t>TCPD14(2)</t>
  </si>
  <si>
    <t>TRP14</t>
  </si>
  <si>
    <t>TRP14(2)</t>
  </si>
  <si>
    <t>CC14</t>
  </si>
  <si>
    <t>CC14(2)</t>
  </si>
  <si>
    <t>CCPD14</t>
  </si>
  <si>
    <t>CCPD14(2)</t>
  </si>
  <si>
    <t>HF14</t>
  </si>
  <si>
    <t>HF14(2)</t>
  </si>
  <si>
    <t>MODII-14</t>
  </si>
  <si>
    <t>MODll-14</t>
  </si>
  <si>
    <t>MODll-14(2)</t>
  </si>
  <si>
    <t>PF14</t>
  </si>
  <si>
    <t>PF14(2)</t>
  </si>
  <si>
    <t>PFPD14</t>
  </si>
  <si>
    <t>PFPD14(2)</t>
  </si>
  <si>
    <t>SX14</t>
  </si>
  <si>
    <t>SX14(2)</t>
  </si>
  <si>
    <t>SXPD14</t>
  </si>
  <si>
    <t>SXPD14(2)</t>
  </si>
  <si>
    <t>TCRSP2-14</t>
  </si>
  <si>
    <t>TCRSP2-14(2)</t>
  </si>
  <si>
    <t>DH-14T/1 OF</t>
  </si>
  <si>
    <t>DH-14T-3</t>
  </si>
  <si>
    <t>SEC-14</t>
  </si>
  <si>
    <t>SEC-14(2) - (02-19)</t>
  </si>
  <si>
    <t>LDH(WH)-15</t>
  </si>
  <si>
    <t>LDH(WH)-15-01</t>
  </si>
  <si>
    <t>LDH(WH)-15(2) - (02-19)</t>
  </si>
  <si>
    <t>DHC-15WA/2</t>
  </si>
  <si>
    <t>DHC-15WA-2</t>
  </si>
  <si>
    <t>DHC-16WA/2 OF</t>
  </si>
  <si>
    <t>DHC-16WA-2</t>
  </si>
  <si>
    <t>DHDC-16 OF</t>
  </si>
  <si>
    <t>DHDC-16</t>
  </si>
  <si>
    <t>DHOC-16C/1 OF</t>
  </si>
  <si>
    <t>DHOC-16C-1</t>
  </si>
  <si>
    <t>CC16</t>
  </si>
  <si>
    <t>CC16(2)</t>
  </si>
  <si>
    <t>CCPD16</t>
  </si>
  <si>
    <t>CCPD16(2)</t>
  </si>
  <si>
    <t>HF16</t>
  </si>
  <si>
    <t>HF16(2)</t>
  </si>
  <si>
    <t>MODII-16</t>
  </si>
  <si>
    <t>MODll-16</t>
  </si>
  <si>
    <t>MODll-16(2)</t>
  </si>
  <si>
    <t>PFPD16</t>
  </si>
  <si>
    <t>PFPD16(2)</t>
  </si>
  <si>
    <t>PF16</t>
  </si>
  <si>
    <t>PF16(2)</t>
  </si>
  <si>
    <t>SX16</t>
  </si>
  <si>
    <t>SX16(2)</t>
  </si>
  <si>
    <t>SXPD16</t>
  </si>
  <si>
    <t>SXPD16(2)</t>
  </si>
  <si>
    <t>TCRSP2-16</t>
  </si>
  <si>
    <t>TCRSP2-16(2)</t>
  </si>
  <si>
    <t>DH-16T/3 OF</t>
  </si>
  <si>
    <t>DH-16T-3</t>
  </si>
  <si>
    <t>STC-22</t>
  </si>
  <si>
    <t>STC-22(2) - (02-19)</t>
  </si>
  <si>
    <t>DHDC-22 OF</t>
  </si>
  <si>
    <t>DHDC-22</t>
  </si>
  <si>
    <t>CC22</t>
  </si>
  <si>
    <t>CC22(2)</t>
  </si>
  <si>
    <t>CCPD22</t>
  </si>
  <si>
    <t>CCPD22(2)</t>
  </si>
  <si>
    <t>PF22</t>
  </si>
  <si>
    <t>PF22(2)</t>
  </si>
  <si>
    <t>PFPD22</t>
  </si>
  <si>
    <t>PFPD22(2)</t>
  </si>
  <si>
    <t>PTCC22BK</t>
  </si>
  <si>
    <t>PTCC22BK(2)</t>
  </si>
  <si>
    <t>SMPTCC22BK</t>
  </si>
  <si>
    <t>SMPTCC22BK(2)</t>
  </si>
  <si>
    <t>RPT22BK</t>
  </si>
  <si>
    <t>RPT22BK(2)</t>
  </si>
  <si>
    <t>RSM22BK</t>
  </si>
  <si>
    <t>RSM22BK(2)</t>
  </si>
  <si>
    <t>SX22</t>
  </si>
  <si>
    <t>SX22(2)</t>
  </si>
  <si>
    <t>SXPD22</t>
  </si>
  <si>
    <t>SXPD22(2)</t>
  </si>
  <si>
    <t>SK10-22</t>
  </si>
  <si>
    <t>SK10-22(2)</t>
  </si>
  <si>
    <t>SKII22</t>
  </si>
  <si>
    <t>SKll22</t>
  </si>
  <si>
    <t>SKll22(2)</t>
  </si>
  <si>
    <t>SEC-22</t>
  </si>
  <si>
    <t>SEC-22(2) - (02-19)</t>
  </si>
  <si>
    <t>DHC-26WA/2 OF</t>
  </si>
  <si>
    <t>DHC-26WA-2</t>
  </si>
  <si>
    <t>LDH(WH)-26</t>
  </si>
  <si>
    <t>LDH(WH)-26-01</t>
  </si>
  <si>
    <t>LDH(WH)-26(2) - (02-19)</t>
  </si>
  <si>
    <t>CHHB7</t>
  </si>
  <si>
    <t>TS-C-02 OF</t>
  </si>
  <si>
    <t>TS-C-02</t>
  </si>
  <si>
    <t>HHEAD7.5 OF</t>
  </si>
  <si>
    <t>HHEAD7.5</t>
  </si>
  <si>
    <t>HHEAD8W OF</t>
  </si>
  <si>
    <t>HHEAD8W</t>
  </si>
  <si>
    <t>TS-C-03 OF</t>
  </si>
  <si>
    <t>TS-C-03</t>
  </si>
  <si>
    <t>REP-SP1.5</t>
  </si>
  <si>
    <t>REP-SP1.5(2)</t>
  </si>
  <si>
    <t>TS-W261D4</t>
  </si>
  <si>
    <t>TS-W261D4(1)</t>
  </si>
  <si>
    <t>TS-W261D4(2)</t>
  </si>
  <si>
    <t>TS-FA100</t>
  </si>
  <si>
    <t>GMI-1060 OF</t>
  </si>
  <si>
    <t>GMI-1060</t>
  </si>
  <si>
    <t>I75BSPDR10 OF</t>
  </si>
  <si>
    <t>I75BSPDR10</t>
  </si>
  <si>
    <t>GMI-2510</t>
  </si>
  <si>
    <t>GMI-2510_960x768</t>
  </si>
  <si>
    <t>GMI-2510(3)_960x768</t>
  </si>
  <si>
    <t>GMI-2510(4)_960x768</t>
  </si>
  <si>
    <t>GMI-2510(2)_960x768</t>
  </si>
  <si>
    <t>TS-AR10</t>
  </si>
  <si>
    <t>IBKCMET-10 OF</t>
  </si>
  <si>
    <t>IBKCMET-10</t>
  </si>
  <si>
    <t>AX-1030</t>
  </si>
  <si>
    <t>AX-1030 (4)_960x768</t>
  </si>
  <si>
    <t>AX-1030 (5)_960x768</t>
  </si>
  <si>
    <t>AX-1040</t>
  </si>
  <si>
    <t>AX-1040-_960x768</t>
  </si>
  <si>
    <t>AX-1040(2) - (04-19)</t>
  </si>
  <si>
    <t>AX-1040 (5)</t>
  </si>
  <si>
    <t>TS-W311D4</t>
  </si>
  <si>
    <t>TS-W311D4(1)</t>
  </si>
  <si>
    <t>TS-W311D4(2)</t>
  </si>
  <si>
    <t>TS-W3003D4</t>
  </si>
  <si>
    <t>TS-W3003D4(1)</t>
  </si>
  <si>
    <t>TS-W3003D4(2)</t>
  </si>
  <si>
    <t>TS-FA120</t>
  </si>
  <si>
    <t>GMI-1260</t>
  </si>
  <si>
    <t>GMI-1260_960x768</t>
  </si>
  <si>
    <t>GMI-1260(3)_960x768</t>
  </si>
  <si>
    <t>GMI-1260(4)_960x768</t>
  </si>
  <si>
    <t>GMI-1260(2)_960x768</t>
  </si>
  <si>
    <t>TS-AR12</t>
  </si>
  <si>
    <t>TS-AR12 NT(2)</t>
  </si>
  <si>
    <t>GMI-2512</t>
  </si>
  <si>
    <t>GMI-2512_960x768</t>
  </si>
  <si>
    <t>GMI-2512(3)_960x768</t>
  </si>
  <si>
    <t>GMI-2512(4)_960x768</t>
  </si>
  <si>
    <t>GMI-2512(2)_960x768</t>
  </si>
  <si>
    <t>ETR-1260</t>
  </si>
  <si>
    <t>ETR-1260(1)</t>
  </si>
  <si>
    <t>ETR-1260(2)</t>
  </si>
  <si>
    <t>TS-QR12</t>
  </si>
  <si>
    <t>GMI-1230-8 OF</t>
  </si>
  <si>
    <t>GMI-1230-8</t>
  </si>
  <si>
    <t>PX-12400</t>
  </si>
  <si>
    <t>PX-12400(2)</t>
  </si>
  <si>
    <t>AX-1230 OF</t>
  </si>
  <si>
    <t>AX-1230</t>
  </si>
  <si>
    <t>AX-1240</t>
  </si>
  <si>
    <t>AX-1240-_960x768</t>
  </si>
  <si>
    <t>AX-1240(2) - (04-19)</t>
  </si>
  <si>
    <t>AX-1240 (5)</t>
  </si>
  <si>
    <t>AX-1265</t>
  </si>
  <si>
    <t>AX-1265(1-1) - (07-19)</t>
  </si>
  <si>
    <t>AX-1265(2) - (07-19)</t>
  </si>
  <si>
    <t>AX-1265(1-3) - (07-19)</t>
  </si>
  <si>
    <t>AX-1265(7) - (07-19)</t>
  </si>
  <si>
    <t>AX-15100</t>
  </si>
  <si>
    <t>AX-15100(1-1) - (12-18)</t>
  </si>
  <si>
    <t>AX-15100(2) - (12-18)</t>
  </si>
  <si>
    <t>AX-15100(1-2) - (12-18)</t>
  </si>
  <si>
    <t>AX-15120</t>
  </si>
  <si>
    <t>AX-15120(1-1) - (07-19)</t>
  </si>
  <si>
    <t>AX-15120(2) - (07-19)</t>
  </si>
  <si>
    <t>AX-15120(1-3) - (07-19)</t>
  </si>
  <si>
    <t>AX-15120(7) - (07-19)</t>
  </si>
  <si>
    <t>PXL-15150</t>
  </si>
  <si>
    <t>PXL-15150-_960x768</t>
  </si>
  <si>
    <t>PXL-15150(2)_960x768</t>
  </si>
  <si>
    <t>PXL-15150(3)_960x768</t>
  </si>
  <si>
    <t>PX-15400</t>
  </si>
  <si>
    <t>PX-15400(2)</t>
  </si>
  <si>
    <t>AX-1565</t>
  </si>
  <si>
    <t>AX-1565(1)_960x768</t>
  </si>
  <si>
    <t>AX-1565 (5)_960x768</t>
  </si>
  <si>
    <t>AX-1580</t>
  </si>
  <si>
    <t>AX-1580-_960x768</t>
  </si>
  <si>
    <t>AX-1580(3)_960x768</t>
  </si>
  <si>
    <t>REP-AX-SP15</t>
  </si>
  <si>
    <t>REP-AX-SP15_1</t>
  </si>
  <si>
    <t>REP-AX-SP15_2</t>
  </si>
  <si>
    <t>AX-18120</t>
  </si>
  <si>
    <t>AX-18120-_960x768</t>
  </si>
  <si>
    <t>AX-18120(2)_960x768</t>
  </si>
  <si>
    <t>AX-18120(3)._960x768</t>
  </si>
  <si>
    <t>AX-18150</t>
  </si>
  <si>
    <t>AX-18150-_960x768</t>
  </si>
  <si>
    <t>AX-18150(2)_960x768</t>
  </si>
  <si>
    <t>AX-18150 (5)_960x768</t>
  </si>
  <si>
    <t>PX-18400</t>
  </si>
  <si>
    <t>PX-18400(2)</t>
  </si>
  <si>
    <t>PX-18200</t>
  </si>
  <si>
    <t>PX-18200-_960x768</t>
  </si>
  <si>
    <t>PX-18200 (2)_960x768</t>
  </si>
  <si>
    <t>PX-18200_960x768</t>
  </si>
  <si>
    <t>SP-218</t>
  </si>
  <si>
    <t>SP-218(4) - (10-17)</t>
  </si>
  <si>
    <t>SP-218(2) - (10-17)</t>
  </si>
  <si>
    <t>SP-218 - (10-17)</t>
  </si>
  <si>
    <t>SP-218(3) - (10-17)</t>
  </si>
  <si>
    <t>SP-258</t>
  </si>
  <si>
    <t>SP-258_960x768</t>
  </si>
  <si>
    <t>SP-258(3)_960x768</t>
  </si>
  <si>
    <t>SP-268</t>
  </si>
  <si>
    <t>SP-268_960x768</t>
  </si>
  <si>
    <t>SP-268(3)_960x768</t>
  </si>
  <si>
    <t>SP-318</t>
  </si>
  <si>
    <t>SP-318_960x768</t>
  </si>
  <si>
    <t>SP-318(3)_960x768</t>
  </si>
  <si>
    <t>SP-338B</t>
  </si>
  <si>
    <t>SP-338B_960x768</t>
  </si>
  <si>
    <t>SP-338B(3)_960x768</t>
  </si>
  <si>
    <t>SP-348B</t>
  </si>
  <si>
    <t>SP-348B_960x768</t>
  </si>
  <si>
    <t>SP-348B(3)_960x768</t>
  </si>
  <si>
    <t>AXS-328</t>
  </si>
  <si>
    <t>AXS-328(3) - (11-18)</t>
  </si>
  <si>
    <t>AXS-328(2) - (11-18)</t>
  </si>
  <si>
    <t>AXS-328 - (11-18)</t>
  </si>
  <si>
    <t>AXS-328(4) - (11-18)</t>
  </si>
  <si>
    <t>AXS-358</t>
  </si>
  <si>
    <t>AXS-358_960x768</t>
  </si>
  <si>
    <t>AXS-358(3)_960x768</t>
  </si>
  <si>
    <t>SP-358 OF</t>
  </si>
  <si>
    <t>SP-358</t>
  </si>
  <si>
    <t>74BSP3.5 OF</t>
  </si>
  <si>
    <t>74BSP3.5</t>
  </si>
  <si>
    <t>SP-368B OF</t>
  </si>
  <si>
    <t>SP-368B</t>
  </si>
  <si>
    <t>CSL-1402</t>
  </si>
  <si>
    <t>CSL-1402(5)_960x768</t>
  </si>
  <si>
    <t>CSL-1402(2)_960x768</t>
  </si>
  <si>
    <t>CSL-1402(4)_960x768</t>
  </si>
  <si>
    <t>CSL-1402_960x768</t>
  </si>
  <si>
    <t>APT-1087 OF</t>
  </si>
  <si>
    <t>APT-1087</t>
  </si>
  <si>
    <t>XS-C214 OF</t>
  </si>
  <si>
    <t>XS-C214</t>
  </si>
  <si>
    <t>AX-4100</t>
  </si>
  <si>
    <t>AX-4100(4)_960x768</t>
  </si>
  <si>
    <t>AX-4100 (5)_960x768</t>
  </si>
  <si>
    <t>AX-464</t>
  </si>
  <si>
    <t>AX-464_960x768</t>
  </si>
  <si>
    <t>AX-464(3)_960x768</t>
  </si>
  <si>
    <t>AX-410</t>
  </si>
  <si>
    <t>AX-410(3) - (05-19)</t>
  </si>
  <si>
    <t>AX-410(2) - (05-19)</t>
  </si>
  <si>
    <t>AX-410 - (05-19)</t>
  </si>
  <si>
    <t>AX-410(4) - (05-19)</t>
  </si>
  <si>
    <t>TS-F1034R</t>
  </si>
  <si>
    <t>TS-F1034R(1)</t>
  </si>
  <si>
    <t>TS-F1034R(2)</t>
  </si>
  <si>
    <t>QLX-4</t>
  </si>
  <si>
    <t>QLX-4(3)_960x768</t>
  </si>
  <si>
    <t>QLX-4(2)_960x768</t>
  </si>
  <si>
    <t>QLX-4(4)_960x768</t>
  </si>
  <si>
    <t>QLX-4_960x768</t>
  </si>
  <si>
    <t>ELS-4.0II</t>
  </si>
  <si>
    <t>ELS-4-0 II(1)</t>
  </si>
  <si>
    <t>ELS-4-0 II</t>
  </si>
  <si>
    <t>TS-G1015R</t>
  </si>
  <si>
    <t>TS-G1015R(1)</t>
  </si>
  <si>
    <t>TS-G1015R(2)</t>
  </si>
  <si>
    <t>AXS-4020</t>
  </si>
  <si>
    <t>AXS-4020(1)_960x768</t>
  </si>
  <si>
    <t>AXS-4020(3)_960x768</t>
  </si>
  <si>
    <t>AXS-4020_960x768</t>
  </si>
  <si>
    <t>AXS-4020(4)_960x768</t>
  </si>
  <si>
    <t>AX-420</t>
  </si>
  <si>
    <t>AX-420(1)_960x768</t>
  </si>
  <si>
    <t>AX-420 (5)_960x768</t>
  </si>
  <si>
    <t>AX-TS1473</t>
  </si>
  <si>
    <t>AX-TS1473(2)</t>
  </si>
  <si>
    <t>XS-G437</t>
  </si>
  <si>
    <t>XS-G437(2)</t>
  </si>
  <si>
    <t>XG-S412</t>
  </si>
  <si>
    <t>XG-S412(2)</t>
  </si>
  <si>
    <t>KR-A1376S</t>
  </si>
  <si>
    <t>KR-A1376S(1) (06-17)</t>
  </si>
  <si>
    <t>KR-A1376S(2) (06-17)</t>
  </si>
  <si>
    <t>AX-4073 OF</t>
  </si>
  <si>
    <t>AX-4073</t>
  </si>
  <si>
    <t>AX-45</t>
  </si>
  <si>
    <t>AX-45(1)-_960x768</t>
  </si>
  <si>
    <t>AX-45 (5)_960x768</t>
  </si>
  <si>
    <t>AX-444 OF</t>
  </si>
  <si>
    <t>AX-444</t>
  </si>
  <si>
    <t>AXS-444</t>
  </si>
  <si>
    <t>AXS-444_960x768</t>
  </si>
  <si>
    <t>AXS-444(3)_960x768</t>
  </si>
  <si>
    <t>DW-146</t>
  </si>
  <si>
    <t>DW-146-_768x960</t>
  </si>
  <si>
    <t>DW-146(3)_768x960</t>
  </si>
  <si>
    <t>DW-1646</t>
  </si>
  <si>
    <t>DW-1646(1)_960x768</t>
  </si>
  <si>
    <t>DW-1646 (4)_960x768</t>
  </si>
  <si>
    <t>ELS-5.2II</t>
  </si>
  <si>
    <t>ELS-5-2 II(1)</t>
  </si>
  <si>
    <t>ELS-5-2 II(2)</t>
  </si>
  <si>
    <t>AX-5000-4</t>
  </si>
  <si>
    <t>AX-5000-4(1-1) - (12-18)</t>
  </si>
  <si>
    <t>AX-5000-4(2) - (12-18)</t>
  </si>
  <si>
    <t>AX-5000-4(1-2) - (12-18)</t>
  </si>
  <si>
    <t>AX-510</t>
  </si>
  <si>
    <t>AX-510_960x768</t>
  </si>
  <si>
    <t>AX-510(2)_960x768</t>
  </si>
  <si>
    <t>AX-510(3)_960x768</t>
  </si>
  <si>
    <t>AX-520</t>
  </si>
  <si>
    <t>AX-520(3) - (11-18)</t>
  </si>
  <si>
    <t>AX-520(2) - (11-18)</t>
  </si>
  <si>
    <t>AX-520 - (11-18)</t>
  </si>
  <si>
    <t>AX-520(4) - (11-18)</t>
  </si>
  <si>
    <t>IML-504Y</t>
  </si>
  <si>
    <t>IML-504Y(1)</t>
  </si>
  <si>
    <t>IML-504Y(2)</t>
  </si>
  <si>
    <t>DW-155</t>
  </si>
  <si>
    <t>DW-155(3)_960x768</t>
  </si>
  <si>
    <t>DW-155(4)_960x768</t>
  </si>
  <si>
    <t>AX-5000-8</t>
  </si>
  <si>
    <t>AX-5000-8(1-1) - (12-18)</t>
  </si>
  <si>
    <t>AX-5000-8(2) - (12-18)</t>
  </si>
  <si>
    <t>AX-5000-8(1-2) - (12-18)</t>
  </si>
  <si>
    <t>CSP-05</t>
  </si>
  <si>
    <t>CSP-05(2)</t>
  </si>
  <si>
    <t>APT-1525 OF</t>
  </si>
  <si>
    <t>APT-1525</t>
  </si>
  <si>
    <t>CSL-1502</t>
  </si>
  <si>
    <t>CSL-1502(5)_960x768</t>
  </si>
  <si>
    <t>CSL-1502(2)_960x768</t>
  </si>
  <si>
    <t>CSL-1502(4)_960x768</t>
  </si>
  <si>
    <t>CSL-1502_960x768</t>
  </si>
  <si>
    <t>AX-5100-4</t>
  </si>
  <si>
    <t>AX-5100-4(3) - (11-18)</t>
  </si>
  <si>
    <t>AX-5100-4(2) - (11-18)</t>
  </si>
  <si>
    <t>AX-5100-4 - (11-18)</t>
  </si>
  <si>
    <t>AX-5100-4(4) - (11-18)</t>
  </si>
  <si>
    <t>DW-156</t>
  </si>
  <si>
    <t>DW-156-_960x768</t>
  </si>
  <si>
    <t>DW-156 (3)_960x768</t>
  </si>
  <si>
    <t>AX-5100-8</t>
  </si>
  <si>
    <t>AX-5100-8(3) - (11-18)</t>
  </si>
  <si>
    <t>AX-5100-8(2) - (11-18)</t>
  </si>
  <si>
    <t>AX-5100-8 - (11-18)</t>
  </si>
  <si>
    <t>AX-5100-8(4) - (11-18)</t>
  </si>
  <si>
    <t>DW-165</t>
  </si>
  <si>
    <t>DW-165-_960x768</t>
  </si>
  <si>
    <t>DW-165 (3)_960x768</t>
  </si>
  <si>
    <t>TS-F1634R</t>
  </si>
  <si>
    <t>TS-F1634R(1)</t>
  </si>
  <si>
    <t>TS-F1634R(2)</t>
  </si>
  <si>
    <t>TS-G1615R</t>
  </si>
  <si>
    <t>TS-G1615R(2) - (05-17)</t>
  </si>
  <si>
    <t>TS-G1645R</t>
  </si>
  <si>
    <t>TS-G1645R(1)</t>
  </si>
  <si>
    <t>TS-G1645R(2)</t>
  </si>
  <si>
    <t>TS-A1676S</t>
  </si>
  <si>
    <t>TS-A1676S(1)</t>
  </si>
  <si>
    <t>TS-A1676S(2)</t>
  </si>
  <si>
    <t>IML-620Y</t>
  </si>
  <si>
    <t>IML-620Y(1)</t>
  </si>
  <si>
    <t>IML-620Y(2)</t>
  </si>
  <si>
    <t>KR-A1686S</t>
  </si>
  <si>
    <t>KR-A1686S(1) - (06-17)</t>
  </si>
  <si>
    <t>KR-A1686S(2) - (06-17)</t>
  </si>
  <si>
    <t>IML-620G</t>
  </si>
  <si>
    <t>IML-620G(1)</t>
  </si>
  <si>
    <t>IML-620G(2)</t>
  </si>
  <si>
    <t>ELS-6.5II</t>
  </si>
  <si>
    <t>ELS-6-5 II(1)</t>
  </si>
  <si>
    <t>ELS-6.5 II(2)</t>
  </si>
  <si>
    <t>CSL-1603</t>
  </si>
  <si>
    <t>CSL-1603(5)_960x768</t>
  </si>
  <si>
    <t>CSL-1603(4)_960x768</t>
  </si>
  <si>
    <t>CSL-1603_960x768</t>
  </si>
  <si>
    <t>CSL-1603(2)_960x768</t>
  </si>
  <si>
    <t>AX-6100-4</t>
  </si>
  <si>
    <t>AX-6100-4(3) - (11-18)</t>
  </si>
  <si>
    <t>AX-6100-4(2) - (11-18)</t>
  </si>
  <si>
    <t>AX-6100-4 - (11-18)</t>
  </si>
  <si>
    <t>AX-6100-4(4) - (11-18)</t>
  </si>
  <si>
    <t>AX-6150-4</t>
  </si>
  <si>
    <t>AX-6150-4(3) - (11-18)</t>
  </si>
  <si>
    <t>AX-6150-4(2) - (11-18)</t>
  </si>
  <si>
    <t>AX-6150-4 - (11-18)</t>
  </si>
  <si>
    <t>AX-6150-4(4) - (11-18)</t>
  </si>
  <si>
    <t>QLC6-306</t>
  </si>
  <si>
    <t>QLC6-306-_960x768</t>
  </si>
  <si>
    <t>QLC6-306 (4)_960x768</t>
  </si>
  <si>
    <t>QLC6-306(2)_960x768</t>
  </si>
  <si>
    <t>AX-630-4</t>
  </si>
  <si>
    <t>AX-630-4(3) - (11-18)</t>
  </si>
  <si>
    <t>AX-630-4(2) - (11-18)</t>
  </si>
  <si>
    <t>AX-630-4 - (11-18)</t>
  </si>
  <si>
    <t>AX-630-4(4) - (11-18)</t>
  </si>
  <si>
    <t>QLX-6011</t>
  </si>
  <si>
    <t>QLX-6011_960x768</t>
  </si>
  <si>
    <t>QLX-6011 (2)_960x768</t>
  </si>
  <si>
    <t>QLX-6011 (6)_960x768</t>
  </si>
  <si>
    <t>QLX-6011 (3)_960x768</t>
  </si>
  <si>
    <t>XS-C216 OF</t>
  </si>
  <si>
    <t>XS-C216(1)</t>
  </si>
  <si>
    <t>XS-G637</t>
  </si>
  <si>
    <t>XS-G637(2)</t>
  </si>
  <si>
    <t>XG-S612</t>
  </si>
  <si>
    <t>XG-S612(2)</t>
  </si>
  <si>
    <t>DW-160</t>
  </si>
  <si>
    <t>DW-160_960x768</t>
  </si>
  <si>
    <t>DW-160 (3)_960x768</t>
  </si>
  <si>
    <t>AX-6100-8</t>
  </si>
  <si>
    <t>AX-6100-8(3) - (11-18)</t>
  </si>
  <si>
    <t>AX-6100-8(2) - (11-18)</t>
  </si>
  <si>
    <t>AX-6100-8 - (11-18)</t>
  </si>
  <si>
    <t>AX-6100-8(4) - (11-18)</t>
  </si>
  <si>
    <t>AX-6150-8</t>
  </si>
  <si>
    <t>AX-6150-8(3) - (11-18)</t>
  </si>
  <si>
    <t>AX-6150-8(2) - (11-18)</t>
  </si>
  <si>
    <t>AX-6150-8 - (11-18)</t>
  </si>
  <si>
    <t>AX-6150-8(4) - (11-18)</t>
  </si>
  <si>
    <t>AX-6200</t>
  </si>
  <si>
    <t>AX-6200(3) - (11-18)</t>
  </si>
  <si>
    <t>AX-6200(2) - (11-18)</t>
  </si>
  <si>
    <t>AX-6200 - (11-18)</t>
  </si>
  <si>
    <t>AX-6200(4) - (11-18)</t>
  </si>
  <si>
    <t>AX-6300</t>
  </si>
  <si>
    <t>AX-6300(3) - (11-18)</t>
  </si>
  <si>
    <t>AX-6300(2) - (11-18)</t>
  </si>
  <si>
    <t>AX-6300 - (11-18)</t>
  </si>
  <si>
    <t>AX-6300(4) - (11-18)</t>
  </si>
  <si>
    <t>AX-630-8</t>
  </si>
  <si>
    <t>AX-630-8(3) - (11-18)</t>
  </si>
  <si>
    <t>AX-630-8(2) - (11-18)</t>
  </si>
  <si>
    <t>AX-630-8 - (11-18)</t>
  </si>
  <si>
    <t>AX-630-8(4) - (11-18)</t>
  </si>
  <si>
    <t>CSP-06</t>
  </si>
  <si>
    <t>CSP-06 - (02-20)</t>
  </si>
  <si>
    <t>CSP-06(2) - (02-20)</t>
  </si>
  <si>
    <t>CSP-06(3) - (02-20)</t>
  </si>
  <si>
    <t>CSP-06(4) - (02-20)</t>
  </si>
  <si>
    <t>APQ-1603 OF</t>
  </si>
  <si>
    <t>APQ-1603</t>
  </si>
  <si>
    <t>APT-1630 OF</t>
  </si>
  <si>
    <t>APT-1630</t>
  </si>
  <si>
    <t>AXS-6535</t>
  </si>
  <si>
    <t>AXS-6535(1)_960x768</t>
  </si>
  <si>
    <t>AXS-6535(3)_960x768</t>
  </si>
  <si>
    <t>AXS-6535 (1)_960x768</t>
  </si>
  <si>
    <t>AXS-6535 (4)_960x768</t>
  </si>
  <si>
    <t>AX-TS1685</t>
  </si>
  <si>
    <t>AX-TS1685(2)</t>
  </si>
  <si>
    <t>AX-TS1673</t>
  </si>
  <si>
    <t>AX-TS1673(2)</t>
  </si>
  <si>
    <t>AX-6573 OF</t>
  </si>
  <si>
    <t>AX-6573</t>
  </si>
  <si>
    <t>DW-166</t>
  </si>
  <si>
    <t>DW-166-_960x768</t>
  </si>
  <si>
    <t>DW-166 (3)_960x768</t>
  </si>
  <si>
    <t>AX-6520</t>
  </si>
  <si>
    <t>AX-6520(1)</t>
  </si>
  <si>
    <t>AX-6520(2)</t>
  </si>
  <si>
    <t>AX-6530</t>
  </si>
  <si>
    <t>AX-6530_960x768</t>
  </si>
  <si>
    <t>AX-6530 (5)_960x768</t>
  </si>
  <si>
    <t>APQ-6904 OF</t>
  </si>
  <si>
    <t>APQ-6904</t>
  </si>
  <si>
    <t>AXS-6935</t>
  </si>
  <si>
    <t>AXS-6935_960x768</t>
  </si>
  <si>
    <t>AXS-6935(2)_960x768</t>
  </si>
  <si>
    <t>AXS-6935(3)_960x768</t>
  </si>
  <si>
    <t>AXS-6940 OF</t>
  </si>
  <si>
    <t>AXS-6940</t>
  </si>
  <si>
    <t>TS-A6966S</t>
  </si>
  <si>
    <t>TS-A6966S(1)</t>
  </si>
  <si>
    <t>TS-A6966S(2)</t>
  </si>
  <si>
    <t>CSL-6904</t>
  </si>
  <si>
    <t>CSL-6904(5)_960x768</t>
  </si>
  <si>
    <t>CSL-6904(4)_960x768</t>
  </si>
  <si>
    <t>CSL-6904_960x768</t>
  </si>
  <si>
    <t>CSL-6904(2)_960x768</t>
  </si>
  <si>
    <t>APT-6940 OF</t>
  </si>
  <si>
    <t>APT-6940</t>
  </si>
  <si>
    <t>TS-A6976S</t>
  </si>
  <si>
    <t>TS-A6976S(1)</t>
  </si>
  <si>
    <t>TS-A6976S(2)</t>
  </si>
  <si>
    <t>QLX-6911</t>
  </si>
  <si>
    <t>QLX-6911(5)_960x768</t>
  </si>
  <si>
    <t>QLX-6911(2)_960x768</t>
  </si>
  <si>
    <t>QLX-6911_960x768</t>
  </si>
  <si>
    <t>QLX-6911(4)_960x768</t>
  </si>
  <si>
    <t>TS-A6986S</t>
  </si>
  <si>
    <t>TS-A6986S(1)</t>
  </si>
  <si>
    <t>TS-A6986S(2)</t>
  </si>
  <si>
    <t>KR-A6996S</t>
  </si>
  <si>
    <t>KR-A6996S(1) - (06-17)</t>
  </si>
  <si>
    <t>KR-A6996S(2) - (06-17)</t>
  </si>
  <si>
    <t>ELS-6.9II</t>
  </si>
  <si>
    <t>ELS-6-9 II(1)</t>
  </si>
  <si>
    <t>ELS-6.9 II(2)</t>
  </si>
  <si>
    <t>XS-C469 OF</t>
  </si>
  <si>
    <t>XS-C469</t>
  </si>
  <si>
    <t>AX-TS6973</t>
  </si>
  <si>
    <t>AX-TS6973(2)</t>
  </si>
  <si>
    <t>XG-S6912</t>
  </si>
  <si>
    <t>XG-S6912(2)</t>
  </si>
  <si>
    <t>AX-TS6985</t>
  </si>
  <si>
    <t>AX-TS6985(2)</t>
  </si>
  <si>
    <t>XS-G6937</t>
  </si>
  <si>
    <t>XS-G6937(2)</t>
  </si>
  <si>
    <t>AX-6973 OF</t>
  </si>
  <si>
    <t>AX-6973</t>
  </si>
  <si>
    <t>DW-162</t>
  </si>
  <si>
    <t>DW-162(1)_960x768</t>
  </si>
  <si>
    <t>DW-162 (4)_960x768</t>
  </si>
  <si>
    <t>CSP-08</t>
  </si>
  <si>
    <t>CSP-08_960x768</t>
  </si>
  <si>
    <t>CSP-08(3)_960x768</t>
  </si>
  <si>
    <t>CSP-08(2)_960x768</t>
  </si>
  <si>
    <t>CSP-08(5)_960x768</t>
  </si>
  <si>
    <t>GMI-2508</t>
  </si>
  <si>
    <t>GMI-2508_960x768</t>
  </si>
  <si>
    <t>GMI-2508(4)_960x768</t>
  </si>
  <si>
    <t>GMI-2508(3)_960x768</t>
  </si>
  <si>
    <t>GMI-2508(2)_960x768</t>
  </si>
  <si>
    <t>DW-168</t>
  </si>
  <si>
    <t>DW-168-_960x768</t>
  </si>
  <si>
    <t>DW-168 (3)_960x768</t>
  </si>
  <si>
    <t>AX-8100</t>
  </si>
  <si>
    <t>AX-8100(1-1) - (09-19)</t>
  </si>
  <si>
    <t>AX-8100(2) - (09-19)</t>
  </si>
  <si>
    <t>AX-8100(1-3) - (09-19)</t>
  </si>
  <si>
    <t>AX-8100(4) - (09-19)</t>
  </si>
  <si>
    <t>AX-8200</t>
  </si>
  <si>
    <t>AX-8200-_960x768</t>
  </si>
  <si>
    <t>AX-8200(2)_960x768</t>
  </si>
  <si>
    <t>AX-8200 (5)_960x768</t>
  </si>
  <si>
    <t>AX-8300</t>
  </si>
  <si>
    <t>AX-8300_960x768</t>
  </si>
  <si>
    <t>AX-8300(2)_960x768</t>
  </si>
  <si>
    <t>AX-8300 (5)_960x768</t>
  </si>
  <si>
    <t>TS-M650PRO</t>
  </si>
  <si>
    <t>TS-M650PRO(1)</t>
  </si>
  <si>
    <t>TS-M650PRO(2)</t>
  </si>
  <si>
    <t>TS-M800PRO</t>
  </si>
  <si>
    <t>TS-M800PRO(1)</t>
  </si>
  <si>
    <t>TS-M800PRO(2)</t>
  </si>
  <si>
    <t>1048X OF</t>
  </si>
  <si>
    <t>1048X</t>
  </si>
  <si>
    <t>1065MX OF</t>
  </si>
  <si>
    <t>1065MX</t>
  </si>
  <si>
    <t>1048C</t>
  </si>
  <si>
    <t>1048C(1-1) - (07-19)</t>
  </si>
  <si>
    <t>1048C(2) - (07-19)</t>
  </si>
  <si>
    <t>1048C(1-3) - (07-19)</t>
  </si>
  <si>
    <t>1048C(4) - (07-19)</t>
  </si>
  <si>
    <t>DC1075CE OF</t>
  </si>
  <si>
    <t>DC1075CE NT(1)</t>
  </si>
  <si>
    <t>DC1065C</t>
  </si>
  <si>
    <t>DC1065CA OF</t>
  </si>
  <si>
    <t>DC1065CA</t>
  </si>
  <si>
    <t>DC1065C OF</t>
  </si>
  <si>
    <t>DC1090CE</t>
  </si>
  <si>
    <t>DC1090CE(1-1) - (07-19)</t>
  </si>
  <si>
    <t>DC1090CE(2) - (07-19)</t>
  </si>
  <si>
    <t>DC1090CE(1-3) - (07-19)</t>
  </si>
  <si>
    <t>DC1090CE(7) - (07-19)</t>
  </si>
  <si>
    <t>1248X OF</t>
  </si>
  <si>
    <t>1248X</t>
  </si>
  <si>
    <t>1265MX OF</t>
  </si>
  <si>
    <t>1265MX</t>
  </si>
  <si>
    <t>DC12120C OF</t>
  </si>
  <si>
    <t>DC-12120C</t>
  </si>
  <si>
    <t>1248HC</t>
  </si>
  <si>
    <t>1248HC(1-1) - (07-19)</t>
  </si>
  <si>
    <t>1248HC(2) - (07-19)</t>
  </si>
  <si>
    <t>1248HC(1-3) - (07-19)</t>
  </si>
  <si>
    <t>1248HC(4) - (07-19)</t>
  </si>
  <si>
    <t>1265C</t>
  </si>
  <si>
    <t>1265C_960x768</t>
  </si>
  <si>
    <t>1265C(3)_960x768</t>
  </si>
  <si>
    <t>1290C</t>
  </si>
  <si>
    <t>1290C_960x768</t>
  </si>
  <si>
    <t>1290C(2)_960x768</t>
  </si>
  <si>
    <t>1290C(3)_960x768</t>
  </si>
  <si>
    <t>15120C OF</t>
  </si>
  <si>
    <t>15120C</t>
  </si>
  <si>
    <t>1565HC</t>
  </si>
  <si>
    <t>1565HC(1-1) - (07-19)</t>
  </si>
  <si>
    <t>1565HC(2) - (07-19)</t>
  </si>
  <si>
    <t>1565HC(1-3) - (07-19)</t>
  </si>
  <si>
    <t>1565HC(4) - (07-19)</t>
  </si>
  <si>
    <t>1565HCA OF</t>
  </si>
  <si>
    <t>1565HCA</t>
  </si>
  <si>
    <t>1590HC</t>
  </si>
  <si>
    <t>1590HC(1-1) - (07-19)</t>
  </si>
  <si>
    <t>1590HC(2) - (07-19)</t>
  </si>
  <si>
    <t>1590HC(1-3) - (07-19)</t>
  </si>
  <si>
    <t>1590HC(4) - (07-19)</t>
  </si>
  <si>
    <t>18120C OF</t>
  </si>
  <si>
    <t>18120C</t>
  </si>
  <si>
    <t>DC18120C</t>
  </si>
  <si>
    <t>DC18120C_960x768</t>
  </si>
  <si>
    <t>DC18120C(2)_960x768</t>
  </si>
  <si>
    <t>DC18120C(3)_960x768</t>
  </si>
  <si>
    <t>848X</t>
  </si>
  <si>
    <t>848X_960x768</t>
  </si>
  <si>
    <t>848X(2)_960x768</t>
  </si>
  <si>
    <t>848X(3)_960x768</t>
  </si>
  <si>
    <t>10HP1020 OF</t>
  </si>
  <si>
    <t>10HP1020</t>
  </si>
  <si>
    <t>15HP1020 OF</t>
  </si>
  <si>
    <t>15HP1020</t>
  </si>
  <si>
    <t>15HP1060 OF</t>
  </si>
  <si>
    <t>15HP1060</t>
  </si>
  <si>
    <t>15XL1400 OF</t>
  </si>
  <si>
    <t>15XL1400</t>
  </si>
  <si>
    <t>18HP1040 OF</t>
  </si>
  <si>
    <t>18HP1040</t>
  </si>
  <si>
    <t>12HP1010 OF</t>
  </si>
  <si>
    <t>12HP1010</t>
  </si>
  <si>
    <t>15HP1010 OF</t>
  </si>
  <si>
    <t>15HP1010</t>
  </si>
  <si>
    <t>18FH510 OF</t>
  </si>
  <si>
    <t>18FH510</t>
  </si>
  <si>
    <t>18HP1010 OF</t>
  </si>
  <si>
    <t>18HP1010</t>
  </si>
  <si>
    <t>12FH500 OF</t>
  </si>
  <si>
    <t>12FH500</t>
  </si>
  <si>
    <t>LLSP004 OF</t>
  </si>
  <si>
    <t>LLSP004</t>
  </si>
  <si>
    <t>HV-SF7100</t>
  </si>
  <si>
    <t>HV-SF7100(0)</t>
  </si>
  <si>
    <t>HV-SF7100(4)_768x960</t>
  </si>
  <si>
    <t>HV-SF7100(5)_768x960</t>
  </si>
  <si>
    <t>HV-SF8200U</t>
  </si>
  <si>
    <t>HV-SF8200U(1)</t>
  </si>
  <si>
    <t>HV-SF8200U(2)</t>
  </si>
  <si>
    <t>HV-SK112</t>
  </si>
  <si>
    <t>HV-SK429BL</t>
  </si>
  <si>
    <t>HV-SK429BL(2)</t>
  </si>
  <si>
    <t>HV-SK473BL</t>
  </si>
  <si>
    <t>HV-SK473BL(1)</t>
  </si>
  <si>
    <t>HV-SK473BL(2)</t>
  </si>
  <si>
    <t>HV-SK430BL</t>
  </si>
  <si>
    <t>HV-SK430BL(2) - (08-17)</t>
  </si>
  <si>
    <t>HV-SK486BL</t>
  </si>
  <si>
    <t>HV-SK486BL(2)</t>
  </si>
  <si>
    <t>HV-SK429WH</t>
  </si>
  <si>
    <t>HV-SK429WH(2)</t>
  </si>
  <si>
    <t>HV-SK461</t>
  </si>
  <si>
    <t>HV-SK461(2)</t>
  </si>
  <si>
    <t>HV-SK486BK</t>
  </si>
  <si>
    <t>HV-SK486BK - (10-18)</t>
  </si>
  <si>
    <t>HV-SK486BK(2) - (11-20)</t>
  </si>
  <si>
    <t>HV-SK486BK(1-3) - (10-18)</t>
  </si>
  <si>
    <t>HV-SK430RD</t>
  </si>
  <si>
    <t>HV-SK430(2)</t>
  </si>
  <si>
    <t>HV-SK473RD</t>
  </si>
  <si>
    <t>HV-SK473RD(1)</t>
  </si>
  <si>
    <t>HV-SK473RD(2)</t>
  </si>
  <si>
    <t>HV-SK486RD</t>
  </si>
  <si>
    <t>HV-SK486RD - (11-20)</t>
  </si>
  <si>
    <t>HV-SK486RD(2) - (11-20)</t>
  </si>
  <si>
    <t>HV-SK486RD(1-3) - (11-20)</t>
  </si>
  <si>
    <t>HV-SK482</t>
  </si>
  <si>
    <t>HV-SK482(2)</t>
  </si>
  <si>
    <t>SMP-3 OF</t>
  </si>
  <si>
    <t>SMP-3</t>
  </si>
  <si>
    <t>TAD-153 OF</t>
  </si>
  <si>
    <t>TAD-153</t>
  </si>
  <si>
    <t>TAD-150 OF</t>
  </si>
  <si>
    <t>TAD-150</t>
  </si>
  <si>
    <t>TAD-271</t>
  </si>
  <si>
    <t>TAD-271_614x768</t>
  </si>
  <si>
    <t>TAD-271(3)_614x768</t>
  </si>
  <si>
    <t>SPV-08</t>
  </si>
  <si>
    <t>SPV-08_960x768</t>
  </si>
  <si>
    <t>SPV-08(3)_614x768</t>
  </si>
  <si>
    <t>AX-11</t>
  </si>
  <si>
    <t>AX-11 - (11-18)</t>
  </si>
  <si>
    <t>AX-11(2) - (11-18)</t>
  </si>
  <si>
    <t>AX-11(1) - (11-18)</t>
  </si>
  <si>
    <t>SPV-11 OF</t>
  </si>
  <si>
    <t>SPV-11</t>
  </si>
  <si>
    <t>SPV-12E</t>
  </si>
  <si>
    <t>SPV-12E_960x768</t>
  </si>
  <si>
    <t>SPV-12E(3)_614x768</t>
  </si>
  <si>
    <t>SPV-513</t>
  </si>
  <si>
    <t>SPV-513_960x768</t>
  </si>
  <si>
    <t>SPV-513(5)_614x768</t>
  </si>
  <si>
    <t>SPV-513(4)_960x768</t>
  </si>
  <si>
    <t>SPV-15 OF</t>
  </si>
  <si>
    <t>SPV-15</t>
  </si>
  <si>
    <t>SPV-01B</t>
  </si>
  <si>
    <t>SPV-01B(2)</t>
  </si>
  <si>
    <t>SPV-01</t>
  </si>
  <si>
    <t>SPV-01(2)</t>
  </si>
  <si>
    <t>SPV-031B</t>
  </si>
  <si>
    <t>SPV-031B(1) - (08-18)</t>
  </si>
  <si>
    <t>SPV-031B(2) - (08-18)</t>
  </si>
  <si>
    <t>SPV-031B(4) - (08-18)</t>
  </si>
  <si>
    <t>SPV-031B(5) - (08-18)</t>
  </si>
  <si>
    <t>SPV-03</t>
  </si>
  <si>
    <t>SPV-342E</t>
  </si>
  <si>
    <t>SPV-342E(1)</t>
  </si>
  <si>
    <t>SPV-342E(3)</t>
  </si>
  <si>
    <t>SPV-05</t>
  </si>
  <si>
    <t>SPV-05_960x768</t>
  </si>
  <si>
    <t>SPV-05(3)_614x768</t>
  </si>
  <si>
    <t>SPV-05B</t>
  </si>
  <si>
    <t>SPV-05B_960x768</t>
  </si>
  <si>
    <t>SPV-05B(3)_614x768</t>
  </si>
  <si>
    <t>SPV-09</t>
  </si>
  <si>
    <t>SPV-06F</t>
  </si>
  <si>
    <t>SPV-06F_960x768</t>
  </si>
  <si>
    <t>SPV-06F(3)_614x768</t>
  </si>
  <si>
    <t>9010</t>
  </si>
  <si>
    <t>L-330 CLA</t>
  </si>
  <si>
    <t>L-330</t>
  </si>
  <si>
    <t>KBZ02478</t>
  </si>
  <si>
    <t>SRT-5000 CLA</t>
  </si>
  <si>
    <t>SRT-5000 CLA - (05-18)</t>
  </si>
  <si>
    <t>SRT-5000 CLA(3) - (05-18)</t>
  </si>
  <si>
    <t>SRT-5000 CLA(2) - (05-18)</t>
  </si>
  <si>
    <t>SRT-5000 CLA(4) - (05-18)</t>
  </si>
  <si>
    <t>PST00005</t>
  </si>
  <si>
    <t>PST00005_768x960</t>
  </si>
  <si>
    <t>BERA-35014</t>
  </si>
  <si>
    <t>BERA-35014(5)</t>
  </si>
  <si>
    <t>SD-C4000 CLA</t>
  </si>
  <si>
    <t>SD-C4000 CLA - (05-18)</t>
  </si>
  <si>
    <t>SD-C4000 CLA(2) - (05-18)</t>
  </si>
  <si>
    <t>SD-C4000 CLA(3) - (05-18)</t>
  </si>
  <si>
    <t>SD-C4000 CLA(4) - (05-18)</t>
  </si>
  <si>
    <t>KY360-BL CLA</t>
  </si>
  <si>
    <t>KY360-BL CLA - (05-18)</t>
  </si>
  <si>
    <t>KY360-BL CLA(2) - (05-18)</t>
  </si>
  <si>
    <t>KY360-BL CLA(3) - (05-18)</t>
  </si>
  <si>
    <t>KY360-GR CLA</t>
  </si>
  <si>
    <t>KY360-GR CLA - (05-18)</t>
  </si>
  <si>
    <t>KY360-GR CLA(2) - (05-18)</t>
  </si>
  <si>
    <t>KY360-GR CLA(3) - (05-18)</t>
  </si>
  <si>
    <t>KY360-10ML-BL CLA</t>
  </si>
  <si>
    <t>KY360-10ML-BL CLA - (05-18)</t>
  </si>
  <si>
    <t>KY360-10ML-BL CLA(2) - (05-18)</t>
  </si>
  <si>
    <t>KY360-10ML-BL CLA(3) - (05-18)</t>
  </si>
  <si>
    <t>KY360-10ML-GR CLA</t>
  </si>
  <si>
    <t>KY360-10ML-GR CLA - (05-18)</t>
  </si>
  <si>
    <t>KY360-10ML-GR CLA(2) - (05-18)</t>
  </si>
  <si>
    <t>KY360-10ML-GR CLA(3) - (05-18)</t>
  </si>
  <si>
    <t>KY360-20ML-BL CLA</t>
  </si>
  <si>
    <t>KY360-20ML-BL CLA - (05-18)</t>
  </si>
  <si>
    <t>KY360-20ML-BL CLA(2) - (05-18)</t>
  </si>
  <si>
    <t>KY360-20ML-BL CLA(3) - (05-18)</t>
  </si>
  <si>
    <t>KY360-20ML-GR CLA</t>
  </si>
  <si>
    <t>KY360-20ML-GR CLA - (05-18)</t>
  </si>
  <si>
    <t>KY360-20ML-GR CLA(2) - (05-18)</t>
  </si>
  <si>
    <t>KY360-20ML-GR CLA(3) - (05-18)</t>
  </si>
  <si>
    <t>KBZ00410</t>
  </si>
  <si>
    <t>KBZ03171</t>
  </si>
  <si>
    <t>KBZ03171 - (03-19)</t>
  </si>
  <si>
    <t>KBZ03171(1-2) - (03-19)</t>
  </si>
  <si>
    <t>KBZ03171(3) - (03-19)</t>
  </si>
  <si>
    <t>KBZ03171(4) - (03-19)</t>
  </si>
  <si>
    <t>CHORUS CORE</t>
  </si>
  <si>
    <t>CHORUS CORE(2)</t>
  </si>
  <si>
    <t>CHORUS CORE(3)_960x768</t>
  </si>
  <si>
    <t>CHORUS CORE(4)_960x768</t>
  </si>
  <si>
    <t>DS-3</t>
  </si>
  <si>
    <t>DS-3(2)</t>
  </si>
  <si>
    <t>DS-3(3)_960x768</t>
  </si>
  <si>
    <t>DS-3(4)_960x768</t>
  </si>
  <si>
    <t>DRIVE CORE</t>
  </si>
  <si>
    <t>DRIVE CORE(2)</t>
  </si>
  <si>
    <t>DRIVE CORE(3)_960x768</t>
  </si>
  <si>
    <t>DRIVE CORE(4)_960x768</t>
  </si>
  <si>
    <t>DRIVE CORE DELUXE</t>
  </si>
  <si>
    <t>DRIVE CORE DELUXE - (03-19)</t>
  </si>
  <si>
    <t>DRIVE CORE DELUXE(2) - (03-19)</t>
  </si>
  <si>
    <t>DRIVE CORE DELUXE(1-3) - (03-19)</t>
  </si>
  <si>
    <t>DRIVE CORE DELUXE(1-4) - (03-19)</t>
  </si>
  <si>
    <t>KBZ03161</t>
  </si>
  <si>
    <t>KBZ03161 - (03-19)</t>
  </si>
  <si>
    <t>KBZ03161(1-2) - (03-19)</t>
  </si>
  <si>
    <t>KBZ03161(3) - (03-19)</t>
  </si>
  <si>
    <t>KBZ03161(4) - (03-19)</t>
  </si>
  <si>
    <t>FLANGER CORE</t>
  </si>
  <si>
    <t>FLANGER CORE(2)</t>
  </si>
  <si>
    <t>FLANGER CORE(3)_960x768</t>
  </si>
  <si>
    <t>FLANGER CORE(4)_960x768</t>
  </si>
  <si>
    <t>FUZZ</t>
  </si>
  <si>
    <t>FUZZ(2)</t>
  </si>
  <si>
    <t>FUZZ(6)_960x768</t>
  </si>
  <si>
    <t>HEAVYMETAL</t>
  </si>
  <si>
    <t>HEAVYMETAL(2)</t>
  </si>
  <si>
    <t>HEAVYMETAL(6)_960x768</t>
  </si>
  <si>
    <t>LOOP CORE</t>
  </si>
  <si>
    <t>LOOP CORE(2)</t>
  </si>
  <si>
    <t>KBZ03173</t>
  </si>
  <si>
    <t>KBZ03173 - (03-19)</t>
  </si>
  <si>
    <t>KBZ03173(1-2) - (03-19)</t>
  </si>
  <si>
    <t>KBZ03173(3) - (03-19)</t>
  </si>
  <si>
    <t>KBZ03173(4) - (03-19)</t>
  </si>
  <si>
    <t>METAL CORE</t>
  </si>
  <si>
    <t>METAL CORE(2)</t>
  </si>
  <si>
    <t>METAL CORE(3)_960x768</t>
  </si>
  <si>
    <t>METAL CORE(4)_960x768</t>
  </si>
  <si>
    <t>METAL CORE DELUXE</t>
  </si>
  <si>
    <t>METAL CORE DELUXE(2)</t>
  </si>
  <si>
    <t>METAL CORE DELUXE(3)_960x768</t>
  </si>
  <si>
    <t>METAL CORE DELUXE(4)_960x768</t>
  </si>
  <si>
    <t>KBZ03160</t>
  </si>
  <si>
    <t>KBZ03160 - (03-19)</t>
  </si>
  <si>
    <t>KBZ03160(1-2) - (03-19)</t>
  </si>
  <si>
    <t>KBZ03160(3) - (03-19)</t>
  </si>
  <si>
    <t>KBZ03160(4) - (03-19)</t>
  </si>
  <si>
    <t>MOD CORE</t>
  </si>
  <si>
    <t>MOD CORE(2)</t>
  </si>
  <si>
    <t>MOD CORE(3)_960x768</t>
  </si>
  <si>
    <t>MOD CORE(4)_960x768</t>
  </si>
  <si>
    <t>MOD CORE DELUXE</t>
  </si>
  <si>
    <t>MOD CORE DELUXE(2)</t>
  </si>
  <si>
    <t>MOD CORE DELUXE(3)_960x768</t>
  </si>
  <si>
    <t>MOD CORE DELUXE(4)_960x768</t>
  </si>
  <si>
    <t>HG-6</t>
  </si>
  <si>
    <t>HG-6(2)</t>
  </si>
  <si>
    <t>HG-6(3)_960x768</t>
  </si>
  <si>
    <t>HG-6(4)_960x768</t>
  </si>
  <si>
    <t>NOISEGATE</t>
  </si>
  <si>
    <t>NOISEGATE(2)</t>
  </si>
  <si>
    <t>NOISEGATE(6)_960x768</t>
  </si>
  <si>
    <t>OVERDRIVE</t>
  </si>
  <si>
    <t>OVERDRIVE(1)</t>
  </si>
  <si>
    <t>OVERDRIVE(2)</t>
  </si>
  <si>
    <t>OVERDRIVE(5)_960x768</t>
  </si>
  <si>
    <t>KBZ03159</t>
  </si>
  <si>
    <t>KBZ03159 - (03-19)</t>
  </si>
  <si>
    <t>KBZ03159(1-2) - (03-19)</t>
  </si>
  <si>
    <t>KBZ03159(3) - (03-19)</t>
  </si>
  <si>
    <t>KBZ03159(4) - (03-19)</t>
  </si>
  <si>
    <t>PHASER CORE</t>
  </si>
  <si>
    <t>PHASER CORE(2)</t>
  </si>
  <si>
    <t>PHASER CORE(3)_960x768</t>
  </si>
  <si>
    <t>PHASER CORE(4)_960x768</t>
  </si>
  <si>
    <t>SUPERCHORUS</t>
  </si>
  <si>
    <t>SUPERCHORUS(2)</t>
  </si>
  <si>
    <t>SUPERCHORUS(6)_960x768</t>
  </si>
  <si>
    <t>KBZ03165</t>
  </si>
  <si>
    <t>KBZ03165 - (03-19)</t>
  </si>
  <si>
    <t>KBZ03165(1-2) - (03-19)</t>
  </si>
  <si>
    <t>KBZ03165(3) - (03-19)</t>
  </si>
  <si>
    <t>KBZ03165(4) - (03-19)</t>
  </si>
  <si>
    <t>TIME CORE</t>
  </si>
  <si>
    <t>TIME CORE(2)</t>
  </si>
  <si>
    <t>TIME CORE(3)_960x768</t>
  </si>
  <si>
    <t>TIME CORE(4)_960x768</t>
  </si>
  <si>
    <t>TIME CORE DELUXE</t>
  </si>
  <si>
    <t>TIME CORE DELUXE(2)</t>
  </si>
  <si>
    <t>TIME CORE DELUXE(3)_960x768</t>
  </si>
  <si>
    <t>TIME CORE DELUXE(4)_960x768</t>
  </si>
  <si>
    <t>OD-3</t>
  </si>
  <si>
    <t>OD-3(2)</t>
  </si>
  <si>
    <t>OD-3(3)_960x768</t>
  </si>
  <si>
    <t>OD-3(4)_960x768</t>
  </si>
  <si>
    <t>V845</t>
  </si>
  <si>
    <t>V845 NT</t>
  </si>
  <si>
    <t>V845 NT(2)</t>
  </si>
  <si>
    <t>V847</t>
  </si>
  <si>
    <t>V847-A - (08-17)</t>
  </si>
  <si>
    <t>V847-A(2) - (08-17)</t>
  </si>
  <si>
    <t>V847-A(4) - (08-17)</t>
  </si>
  <si>
    <t>V847-A(6) - (08-17)</t>
  </si>
  <si>
    <t>PM-1</t>
  </si>
  <si>
    <t>PM-1(2)</t>
  </si>
  <si>
    <t>WTB-004</t>
  </si>
  <si>
    <t>WTB-004 - (09-19)</t>
  </si>
  <si>
    <t>WTB-004(2) - (09-19)</t>
  </si>
  <si>
    <t>WTB-004(1-3) - (09-19)</t>
  </si>
  <si>
    <t>WTB-004(7) - (09-19)</t>
  </si>
  <si>
    <t>DP472R</t>
  </si>
  <si>
    <t>DP472L OF</t>
  </si>
  <si>
    <t>DP472L</t>
  </si>
  <si>
    <t>TFC-784TW OF</t>
  </si>
  <si>
    <t>TFC-784TW</t>
  </si>
  <si>
    <t>DISASTER TRANSPORT J</t>
  </si>
  <si>
    <t>DISASTER TRANSPORT NT</t>
  </si>
  <si>
    <t>DISASTER TRANSPORT NT(2)</t>
  </si>
  <si>
    <t>PALISADES OF</t>
  </si>
  <si>
    <t>PALISADES NT</t>
  </si>
  <si>
    <t>SL2G</t>
  </si>
  <si>
    <t>SL2G NT_960x768</t>
  </si>
  <si>
    <t>MFX-10</t>
  </si>
  <si>
    <t>MFX-10 - (03-19)</t>
  </si>
  <si>
    <t>MFX-10(2) - (03-19)</t>
  </si>
  <si>
    <t>MFX-10(1-3) - (03-19)</t>
  </si>
  <si>
    <t>MFX-10(1-4) - (03-19)</t>
  </si>
  <si>
    <t>MG-100</t>
  </si>
  <si>
    <t>MG-100(2)</t>
  </si>
  <si>
    <t>MG-100(3)_960x768</t>
  </si>
  <si>
    <t>MG-100(6)_960x768</t>
  </si>
  <si>
    <t>MG-20</t>
  </si>
  <si>
    <t>MG-20(2)</t>
  </si>
  <si>
    <t>MG-20(4)_960x768</t>
  </si>
  <si>
    <t>MG-20(6)_960x768</t>
  </si>
  <si>
    <t>SANPERA I</t>
  </si>
  <si>
    <t>SANPERA I(1)</t>
  </si>
  <si>
    <t>SANPERA I(2)</t>
  </si>
  <si>
    <t>SANPERA II</t>
  </si>
  <si>
    <t>SANPERA II NT</t>
  </si>
  <si>
    <t>SANPERA II(2)_960x768</t>
  </si>
  <si>
    <t>SANPERA II(4)_960x768</t>
  </si>
  <si>
    <t>LAS15FPDIR</t>
  </si>
  <si>
    <t>DPC-110 OF</t>
  </si>
  <si>
    <t>DPC-110(1)</t>
  </si>
  <si>
    <t>SP273 OF</t>
  </si>
  <si>
    <t>SP273</t>
  </si>
  <si>
    <t>SP473 OF</t>
  </si>
  <si>
    <t>SP473</t>
  </si>
  <si>
    <t>TMCP</t>
  </si>
  <si>
    <t>TMCP NT(3)</t>
  </si>
  <si>
    <t>TMCP NT</t>
  </si>
  <si>
    <t>WAH01</t>
  </si>
  <si>
    <t>WAH01(4)</t>
  </si>
  <si>
    <t>WAH01(7)_960x768</t>
  </si>
  <si>
    <t>WAH01(6)_768x960</t>
  </si>
  <si>
    <t>KBZ03217</t>
  </si>
  <si>
    <t>KBZ03217(AZUL) - (02-19)</t>
  </si>
  <si>
    <t>KBZ03217(AZUL)(2) - (02-19)</t>
  </si>
  <si>
    <t>KBZ03217(AZUL)(1-3) - (02-19)</t>
  </si>
  <si>
    <t>KBZ03217(AZUL)(1-4) - (02-19)</t>
  </si>
  <si>
    <t>KBZ03218</t>
  </si>
  <si>
    <t>KBZ03218(BLANCO) - (02-19)</t>
  </si>
  <si>
    <t>KBZ03218(BLANCO)(2) - (02-19)</t>
  </si>
  <si>
    <t>KBZ03218(BLANCO)(1-3) - (02-19)</t>
  </si>
  <si>
    <t>KBZ03218(BLANCO)(1-4) - (02-19)</t>
  </si>
  <si>
    <t>KBZ03219</t>
  </si>
  <si>
    <t>KBZ03219(ROJO) - (02-19)</t>
  </si>
  <si>
    <t>KBZ03219(ROJO)(2) - (02-19)</t>
  </si>
  <si>
    <t>KBZ03219(ROJO)(1-3) - (02-19)</t>
  </si>
  <si>
    <t>KBZ03219(ROJO)(1-4) - (02-19)</t>
  </si>
  <si>
    <t>KBZ03220</t>
  </si>
  <si>
    <t>KBZ03220(BLANCO) - (02-19)</t>
  </si>
  <si>
    <t>KBZ03220(BLANCO)(2-1) - (02-19)</t>
  </si>
  <si>
    <t>KBZ03220(BLANCO)(1-3) - (02-19)</t>
  </si>
  <si>
    <t>KBZ03220(BLANCO)(1-4) - (02-19)</t>
  </si>
  <si>
    <t>KBZ03223</t>
  </si>
  <si>
    <t>KBZ03223(AZUL) - (02-19)</t>
  </si>
  <si>
    <t>KBZ03223(azul)(2-1) - (02-19)</t>
  </si>
  <si>
    <t>KBZ03223(AZUL)(1-3) - (02-19)</t>
  </si>
  <si>
    <t>KBZ03223(AZUL)(1-4) - (02-19)</t>
  </si>
  <si>
    <t>KBZ03222</t>
  </si>
  <si>
    <t>KBZ03222(NEGRO) - (02-19)</t>
  </si>
  <si>
    <t>KBZ03222(NEGRO)(2-1) - (02-19)</t>
  </si>
  <si>
    <t>KBZ03222(NEGRO)(1-3) - (02-19)</t>
  </si>
  <si>
    <t>KBZ03222(NEGRO)(1-4) - (02-19)</t>
  </si>
  <si>
    <t>KBZ03224</t>
  </si>
  <si>
    <t>KBZ03224(VERDE) - (02-19)</t>
  </si>
  <si>
    <t>KBZ03224(VERDE)(2-1) - (02-19)</t>
  </si>
  <si>
    <t>KBZ03224(VERDE)(1-3) - (02-19)</t>
  </si>
  <si>
    <t>KBZ03224(VERDE)(1-4) - (02-19)</t>
  </si>
  <si>
    <t>KBZ03174</t>
  </si>
  <si>
    <t>KBZ03174(1-1) - (03-19)</t>
  </si>
  <si>
    <t>KBZ03174(1-2) - (03-19)</t>
  </si>
  <si>
    <t>KBZ03174(1-3) - (03-19)</t>
  </si>
  <si>
    <t>KBZ03174(1-4) - (03-19)</t>
  </si>
  <si>
    <t>GRSS 10 OF</t>
  </si>
  <si>
    <t>GRSS 10</t>
  </si>
  <si>
    <t>GQSS 11 OF</t>
  </si>
  <si>
    <t>GQSS 11</t>
  </si>
  <si>
    <t>GCSS 11.75 OF</t>
  </si>
  <si>
    <t>GCSS 11.75</t>
  </si>
  <si>
    <t>GTSS 12.5 OF</t>
  </si>
  <si>
    <t>GTSS 12.5</t>
  </si>
  <si>
    <t>XS-S109</t>
  </si>
  <si>
    <t>XS-S109 - (03-19)</t>
  </si>
  <si>
    <t>XS-S109(2) - (03-19)</t>
  </si>
  <si>
    <t>XS-S109(1-3) - (03-19)</t>
  </si>
  <si>
    <t>XS-S109(12) - (03-19)</t>
  </si>
  <si>
    <t>PMS240</t>
  </si>
  <si>
    <t>PMS240 (0)</t>
  </si>
  <si>
    <t>PMS240 (2)</t>
  </si>
  <si>
    <t>CX-542</t>
  </si>
  <si>
    <t>CX-542(2)</t>
  </si>
  <si>
    <t>XS-G201</t>
  </si>
  <si>
    <t>XS-G201 - (03-19)</t>
  </si>
  <si>
    <t>XS-G201(2) - (03-19)</t>
  </si>
  <si>
    <t>XS-G201(1-3) - (03-19)</t>
  </si>
  <si>
    <t>XS-G201(8) - (03-19)</t>
  </si>
  <si>
    <t>XS-G602</t>
  </si>
  <si>
    <t>XS-G602(3)</t>
  </si>
  <si>
    <t>CDST OF</t>
  </si>
  <si>
    <t>CDST</t>
  </si>
  <si>
    <t>CST OF</t>
  </si>
  <si>
    <t>CST</t>
  </si>
  <si>
    <t>HS200 OF</t>
  </si>
  <si>
    <t>HS200</t>
  </si>
  <si>
    <t>HS400 OF</t>
  </si>
  <si>
    <t>HS400</t>
  </si>
  <si>
    <t>BOST OF</t>
  </si>
  <si>
    <t>BOST</t>
  </si>
  <si>
    <t>LBGS-21C</t>
  </si>
  <si>
    <t>LBGS-21C-01</t>
  </si>
  <si>
    <t>LBGS-21C(2)-01</t>
  </si>
  <si>
    <t>BST-L OF</t>
  </si>
  <si>
    <t>BST-L</t>
  </si>
  <si>
    <t>SP-17Y</t>
  </si>
  <si>
    <t>SP-17Y(0)</t>
  </si>
  <si>
    <t>SP-17Y(2)</t>
  </si>
  <si>
    <t>producto_3502_a_768x1024</t>
  </si>
  <si>
    <t>producto_3502_foto_4679_a_768x1024</t>
  </si>
  <si>
    <t>SP-17BL</t>
  </si>
  <si>
    <t>SP-17BL(0)</t>
  </si>
  <si>
    <t>SP-17BL(2)</t>
  </si>
  <si>
    <t>producto_3501_a_768x1024</t>
  </si>
  <si>
    <t>producto_3501_foto_4672_a_768x1024</t>
  </si>
  <si>
    <t>SP-17W</t>
  </si>
  <si>
    <t>SP-17W(0)</t>
  </si>
  <si>
    <t>SP-17W(2)</t>
  </si>
  <si>
    <t>producto_3504_a_768x1024</t>
  </si>
  <si>
    <t>producto_3504_foto_4693_a_768x1024</t>
  </si>
  <si>
    <t>SP-17B</t>
  </si>
  <si>
    <t>SP-17B(0)</t>
  </si>
  <si>
    <t>SP-17B(2)</t>
  </si>
  <si>
    <t>producto_3500_a_768x1024</t>
  </si>
  <si>
    <t>producto_3500_foto_4665_a_768x1024</t>
  </si>
  <si>
    <t>SP-17R</t>
  </si>
  <si>
    <t>SP-17R(0)</t>
  </si>
  <si>
    <t>SP-17R(2)</t>
  </si>
  <si>
    <t>producto_3503_a_768x1024</t>
  </si>
  <si>
    <t>producto_3503_foto_4687_a_768x1024</t>
  </si>
  <si>
    <t>SP-19B OF</t>
  </si>
  <si>
    <t>SP-19B</t>
  </si>
  <si>
    <t>SB-20</t>
  </si>
  <si>
    <t>SB-20(0)</t>
  </si>
  <si>
    <t>producto_3506_foto_4703_a_768x1024</t>
  </si>
  <si>
    <t>producto_3506_foto_4705_a_768x1024</t>
  </si>
  <si>
    <t>producto_3506_foto_4707_a_768x1024</t>
  </si>
  <si>
    <t>SB-16</t>
  </si>
  <si>
    <t>SB-16(0) - (06-18)</t>
  </si>
  <si>
    <t>SB-16(2) - (06-18)</t>
  </si>
  <si>
    <t>SB-16(3) - (06-18)</t>
  </si>
  <si>
    <t>producto_3505_foto_4701_a_768x1024</t>
  </si>
  <si>
    <t>TYS-04BK OF</t>
  </si>
  <si>
    <t>TYS-04BK</t>
  </si>
  <si>
    <t>TYS-02BK OF</t>
  </si>
  <si>
    <t>TYS-02BK</t>
  </si>
  <si>
    <t>SP-19B AMARILLO OF</t>
  </si>
  <si>
    <t>SP-19B AMARILLO</t>
  </si>
  <si>
    <t>SP-19B AZUL OF</t>
  </si>
  <si>
    <t>SP-19B AZUL</t>
  </si>
  <si>
    <t>SP-19B BLANCO OF</t>
  </si>
  <si>
    <t>SP-19B BLANCO</t>
  </si>
  <si>
    <t>PSS-SUBPOLE</t>
  </si>
  <si>
    <t>PSS-SUBPOLE - (06-18)</t>
  </si>
  <si>
    <t>PSS-SUBPOLE(2) - (06-18)</t>
  </si>
  <si>
    <t>PSS-SUBPOLE(3) - (06-18)</t>
  </si>
  <si>
    <t>PSS-SUBPOLE(4) - (06-18)</t>
  </si>
  <si>
    <t>SP-19B ROJO OF</t>
  </si>
  <si>
    <t>SP-19B ROJO</t>
  </si>
  <si>
    <t>PSS-922</t>
  </si>
  <si>
    <t>a3</t>
  </si>
  <si>
    <t>a1</t>
  </si>
  <si>
    <t>a2</t>
  </si>
  <si>
    <t>TYS-04IV OF</t>
  </si>
  <si>
    <t>TYS-04IV</t>
  </si>
  <si>
    <t>SP-19S OF</t>
  </si>
  <si>
    <t>SP-19S</t>
  </si>
  <si>
    <t>SP-SUB</t>
  </si>
  <si>
    <t>SP-SUB(3)</t>
  </si>
  <si>
    <t>PGS-MULTI5</t>
  </si>
  <si>
    <t>PGS-MULTI-5 - (06-18)</t>
  </si>
  <si>
    <t>PGS-MULTI5(2) - (09-19)</t>
  </si>
  <si>
    <t>PGS-MULTI-5(3) - (06-18)</t>
  </si>
  <si>
    <t>GS-0200</t>
  </si>
  <si>
    <t>GS-0200 (0)</t>
  </si>
  <si>
    <t>GS-0200 (2)</t>
  </si>
  <si>
    <t>GS-0203</t>
  </si>
  <si>
    <t>GS-0203 (0)</t>
  </si>
  <si>
    <t>GS-0203 (2)</t>
  </si>
  <si>
    <t>WH-0100</t>
  </si>
  <si>
    <t>WH-0100 (0)</t>
  </si>
  <si>
    <t>WH-0100 (2)</t>
  </si>
  <si>
    <t>WH-0200</t>
  </si>
  <si>
    <t>WH-0200 (0)</t>
  </si>
  <si>
    <t>WH-0200 (2)</t>
  </si>
  <si>
    <t>PGS-402</t>
  </si>
  <si>
    <t>PGS-402 - (06-18)</t>
  </si>
  <si>
    <t>PGS-402(2) - (06-18)</t>
  </si>
  <si>
    <t>PGS-402(3) - (06-18)</t>
  </si>
  <si>
    <t>XS-G102</t>
  </si>
  <si>
    <t>XS-G102 - (03-19)</t>
  </si>
  <si>
    <t>XS-G102(2) - (03-19)</t>
  </si>
  <si>
    <t>XS-G102(1-3) - (03-19)</t>
  </si>
  <si>
    <t>XS-G102(13) - (03-19)</t>
  </si>
  <si>
    <t>GS-0100</t>
  </si>
  <si>
    <t>GS-0100 (0)</t>
  </si>
  <si>
    <t>GS-0100 (2)</t>
  </si>
  <si>
    <t>GS-0103</t>
  </si>
  <si>
    <t>GS-0103 (0)</t>
  </si>
  <si>
    <t>GS-0103 (2)</t>
  </si>
  <si>
    <t>PGS340</t>
  </si>
  <si>
    <t>PGS-340 - (06-18)</t>
  </si>
  <si>
    <t>PGS-340(2) - (06-18)</t>
  </si>
  <si>
    <t>PGS320</t>
  </si>
  <si>
    <t>PGS-320 - (06-18)</t>
  </si>
  <si>
    <t>PGS-320(2) - (06-18)</t>
  </si>
  <si>
    <t>PGS-320(3) - (06-18)</t>
  </si>
  <si>
    <t>SS-0100</t>
  </si>
  <si>
    <t>SS-0100 (0)</t>
  </si>
  <si>
    <t>SS-0100 (2)</t>
  </si>
  <si>
    <t>SS-0102</t>
  </si>
  <si>
    <t>SS-0102 (0)</t>
  </si>
  <si>
    <t>SS-0102 (2)</t>
  </si>
  <si>
    <t>TYL-02</t>
  </si>
  <si>
    <t>producto_679_foto_1603_a_768x1024</t>
  </si>
  <si>
    <t>producto_679_a2_1024x768</t>
  </si>
  <si>
    <t>TYL-01</t>
  </si>
  <si>
    <t>producto_681_a2_1024x768</t>
  </si>
  <si>
    <t>producto_681_foto_1605_a_768x1024</t>
  </si>
  <si>
    <t>TYL-03</t>
  </si>
  <si>
    <t>producto_680_foto_1604_a_768x1024</t>
  </si>
  <si>
    <t>producto_680_a2_1024x768</t>
  </si>
  <si>
    <t>TMS-104 OF</t>
  </si>
  <si>
    <t>TMS-104</t>
  </si>
  <si>
    <t>XS-M410</t>
  </si>
  <si>
    <t>XS-M410(1-1) - (02-19)</t>
  </si>
  <si>
    <t>XS-M410(2) - (02-19)</t>
  </si>
  <si>
    <t>XS-M410(5) - (02-19)</t>
  </si>
  <si>
    <t>XS-M410(11) - (02-19)</t>
  </si>
  <si>
    <t>TMS-115</t>
  </si>
  <si>
    <t>producto_254_a_768x1024</t>
  </si>
  <si>
    <t>TMS-115(2)</t>
  </si>
  <si>
    <t>producto_254_a2_1024x768</t>
  </si>
  <si>
    <t>TMS-116</t>
  </si>
  <si>
    <t>producto_255_a_768x1024</t>
  </si>
  <si>
    <t>TMS-116(2)</t>
  </si>
  <si>
    <t>producto_255_a-2_1024x768</t>
  </si>
  <si>
    <t>TYM-52BK OF</t>
  </si>
  <si>
    <t>TYM-52BK</t>
  </si>
  <si>
    <t>XS-M605</t>
  </si>
  <si>
    <t>XS-M605 - (02-19)</t>
  </si>
  <si>
    <t>XS-M605(2) - (02-19)</t>
  </si>
  <si>
    <t>XS-M605(1-3) - (02-19)</t>
  </si>
  <si>
    <t>XS-M605(1-4) - (02-19)</t>
  </si>
  <si>
    <t>DD-130</t>
  </si>
  <si>
    <t>DD-130(2)</t>
  </si>
  <si>
    <t>XS-M806</t>
  </si>
  <si>
    <t>XS-M806 - (03-19)</t>
  </si>
  <si>
    <t>XS-M806(2) - (03-19)</t>
  </si>
  <si>
    <t>XS-M806(1-3) - (03-19)</t>
  </si>
  <si>
    <t>XS-M806(12) - (03-19)</t>
  </si>
  <si>
    <t>XS-M805</t>
  </si>
  <si>
    <t>XS-M805(1-1) - (02-19)</t>
  </si>
  <si>
    <t>XS-M805(2) - (02-19)</t>
  </si>
  <si>
    <t>XS-M805(1-3) - (02-19)</t>
  </si>
  <si>
    <t>XS-M805(11) - (02-19)</t>
  </si>
  <si>
    <t>XS-M305</t>
  </si>
  <si>
    <t>XS-M305 - (03-19)</t>
  </si>
  <si>
    <t>XS-M305(2) - (03-19)</t>
  </si>
  <si>
    <t>XS-M305(1-3) - (03-19)</t>
  </si>
  <si>
    <t>XS-M305(9) - (03-19)</t>
  </si>
  <si>
    <t>XS-M606</t>
  </si>
  <si>
    <t>XS-M606(1-1) - (02-19)</t>
  </si>
  <si>
    <t>XS-M606(2) - (02-19)</t>
  </si>
  <si>
    <t>XS-M606(1-3) - (02-19)</t>
  </si>
  <si>
    <t>XS-M606(1-4) - (02-19)</t>
  </si>
  <si>
    <t>XS-M710</t>
  </si>
  <si>
    <t>XS-M710(temp) - (08-18)</t>
  </si>
  <si>
    <t>XS-M710(temp2) - (08-18)</t>
  </si>
  <si>
    <t>XS-M710(temp4) - (08-18)</t>
  </si>
  <si>
    <t>PMS-200</t>
  </si>
  <si>
    <t>PMS-200 - (06-18)</t>
  </si>
  <si>
    <t>PMS-200(2) - (06-18)</t>
  </si>
  <si>
    <t>PMS-200(4) - (06-18)</t>
  </si>
  <si>
    <t>MS7701B</t>
  </si>
  <si>
    <t>MS7701B(2)</t>
  </si>
  <si>
    <t>XS-M101</t>
  </si>
  <si>
    <t>producto_3587_foto_5407_a (1)_1024x768</t>
  </si>
  <si>
    <t>producto_3587_foto_5408_a_1024x768</t>
  </si>
  <si>
    <t>producto_3587_foto_5409_a_1024x768</t>
  </si>
  <si>
    <t>MS9701B_ OF</t>
  </si>
  <si>
    <t>MS9701B+</t>
  </si>
  <si>
    <t>PMB850</t>
  </si>
  <si>
    <t>PMB-850 - (06-18)</t>
  </si>
  <si>
    <t>PMB-850(2) - (06-18)</t>
  </si>
  <si>
    <t>c</t>
  </si>
  <si>
    <t>b</t>
  </si>
  <si>
    <t>PMB950</t>
  </si>
  <si>
    <t>PMB-950 - (06-18)</t>
  </si>
  <si>
    <t>PMB-950(2) - (06-18)</t>
  </si>
  <si>
    <t>pmb950(3)</t>
  </si>
  <si>
    <t>pmb950(4)</t>
  </si>
  <si>
    <t>MS7255PG OF</t>
  </si>
  <si>
    <t>MS7255PG</t>
  </si>
  <si>
    <t>MS7625PG OF</t>
  </si>
  <si>
    <t>MS7625PG</t>
  </si>
  <si>
    <t>TYM-52CH OF</t>
  </si>
  <si>
    <t>TYM-52CH</t>
  </si>
  <si>
    <t>MS-15SS OF</t>
  </si>
  <si>
    <t>MS-15SS</t>
  </si>
  <si>
    <t>LAS26CSDIR</t>
  </si>
  <si>
    <t>LB-3F</t>
  </si>
  <si>
    <t>LB-3F-01</t>
  </si>
  <si>
    <t>LB-3F(2)-01</t>
  </si>
  <si>
    <t>LAS36MBSDIR</t>
  </si>
  <si>
    <t>MBS53S OF</t>
  </si>
  <si>
    <t>MBS53S</t>
  </si>
  <si>
    <t>MBS2000 OF</t>
  </si>
  <si>
    <t>MBS2000</t>
  </si>
  <si>
    <t>MBS4000 OF</t>
  </si>
  <si>
    <t>MBS4000</t>
  </si>
  <si>
    <t>MBS LT 2000 OF</t>
  </si>
  <si>
    <t>MBS LT 2000</t>
  </si>
  <si>
    <t>CSC-110 OF</t>
  </si>
  <si>
    <t>CSC-110</t>
  </si>
  <si>
    <t>LAS16HHDIR</t>
  </si>
  <si>
    <t>HSC-110 OF</t>
  </si>
  <si>
    <t>HSC-110</t>
  </si>
  <si>
    <t>HH100 OF</t>
  </si>
  <si>
    <t>HH100</t>
  </si>
  <si>
    <t>HH200 OF</t>
  </si>
  <si>
    <t>HH200</t>
  </si>
  <si>
    <t>HH400 OF</t>
  </si>
  <si>
    <t>HH400</t>
  </si>
  <si>
    <t>LAS22SSDIR</t>
  </si>
  <si>
    <t>SS2000 OF</t>
  </si>
  <si>
    <t>SS2000</t>
  </si>
  <si>
    <t>SS4000 OF</t>
  </si>
  <si>
    <t>SS4000</t>
  </si>
  <si>
    <t>XS-SAX2</t>
  </si>
  <si>
    <t>XS-SAX2(0)</t>
  </si>
  <si>
    <t>GS-677</t>
  </si>
  <si>
    <t>GS-677(3)_768x960</t>
  </si>
  <si>
    <t>GS-677(4)_768x960</t>
  </si>
  <si>
    <t>GS-677(5)_768x960</t>
  </si>
  <si>
    <t>GS-677(2)_768x960</t>
  </si>
  <si>
    <t>XS-K302</t>
  </si>
  <si>
    <t>XS-K302 - (05-19)</t>
  </si>
  <si>
    <t>XS-K302(2) - (05-19)</t>
  </si>
  <si>
    <t>XS-K302(1-3) - (05-19)</t>
  </si>
  <si>
    <t>XS-K302(9) - (05-19)</t>
  </si>
  <si>
    <t>XS-K307</t>
  </si>
  <si>
    <t>XS-K307(3)</t>
  </si>
  <si>
    <t>XS-K5102</t>
  </si>
  <si>
    <t>XS-K5102(0)</t>
  </si>
  <si>
    <t>PKS-512</t>
  </si>
  <si>
    <t>PKS-512 - (06-18)</t>
  </si>
  <si>
    <t>PKS-512(2) - (06-18)</t>
  </si>
  <si>
    <t>PKS-512(5) - (06-18)</t>
  </si>
  <si>
    <t>XS-K801</t>
  </si>
  <si>
    <t>XS-K801 - (08-18)</t>
  </si>
  <si>
    <t>XS-K801(2) - (08-18)</t>
  </si>
  <si>
    <t>XS-K801(1-3) - (08-18)</t>
  </si>
  <si>
    <t>XS-K801(1-4) - (08-18)</t>
  </si>
  <si>
    <t>XS-FS101</t>
  </si>
  <si>
    <t>XS-FS101 - (03-19)</t>
  </si>
  <si>
    <t>XS-FS101(2) - (03-19)</t>
  </si>
  <si>
    <t>XS-FS101(1-3) - (03-19)</t>
  </si>
  <si>
    <t>XS-FS101(8) - (03-19)</t>
  </si>
  <si>
    <t>KBZ02006 OF</t>
  </si>
  <si>
    <t>HY-150A</t>
  </si>
  <si>
    <t>HY-150A - (05-19)</t>
  </si>
  <si>
    <t>HY-150A(2) - (05-19)</t>
  </si>
  <si>
    <t>HY-150A(3) - (05-19)</t>
  </si>
  <si>
    <t>HY-150A(4) - (05-19)</t>
  </si>
  <si>
    <t>HY-332</t>
  </si>
  <si>
    <t>HY-332 - (11-18)</t>
  </si>
  <si>
    <t>HY-332(2) - (11-18)</t>
  </si>
  <si>
    <t>HY-332(1) - (11-18)</t>
  </si>
  <si>
    <t>SR-363A OF</t>
  </si>
  <si>
    <t>SR-363A</t>
  </si>
  <si>
    <t>SR-363A(2)</t>
  </si>
  <si>
    <t>SR-363B OF</t>
  </si>
  <si>
    <t>SR-363B</t>
  </si>
  <si>
    <t>SR-363B(2)</t>
  </si>
  <si>
    <t>HY-223</t>
  </si>
  <si>
    <t>HY-223_960x768</t>
  </si>
  <si>
    <t>HY-223(2) - (03-19)</t>
  </si>
  <si>
    <t>HY-1041 OF</t>
  </si>
  <si>
    <t>HY-1041</t>
  </si>
  <si>
    <t>49063 OF</t>
  </si>
  <si>
    <t>49063 NT</t>
  </si>
  <si>
    <t>49064 OF</t>
  </si>
  <si>
    <t>49064 NT</t>
  </si>
  <si>
    <t>49062 OF</t>
  </si>
  <si>
    <t>49062 NT</t>
  </si>
  <si>
    <t>REP-SBA-PER/B</t>
  </si>
  <si>
    <t>REP-SBA-PER-B_1</t>
  </si>
  <si>
    <t>REP-SBA-PER-B_2</t>
  </si>
  <si>
    <t>REP-PER-SPA_BL</t>
  </si>
  <si>
    <t>SPA_BL</t>
  </si>
  <si>
    <t>REP-PER-SPA_RD</t>
  </si>
  <si>
    <t>SPA_RD</t>
  </si>
  <si>
    <t>REP-PER-SPA_GN</t>
  </si>
  <si>
    <t>SPA_GN</t>
  </si>
  <si>
    <t>KB05</t>
  </si>
  <si>
    <t>KB05 - (01-19)</t>
  </si>
  <si>
    <t>KB05(2) - (01-19)</t>
  </si>
  <si>
    <t>KB05(3) - (01-19)</t>
  </si>
  <si>
    <t>KB07</t>
  </si>
  <si>
    <t>KB07 - (01-19)</t>
  </si>
  <si>
    <t>KB07(2) - (01-19)</t>
  </si>
  <si>
    <t>KB07(3) - (01-19)</t>
  </si>
  <si>
    <t>KB20</t>
  </si>
  <si>
    <t>KB20 - (01-19)</t>
  </si>
  <si>
    <t>KB20(2) - (01-19)</t>
  </si>
  <si>
    <t>KB20(3) - (01-19)</t>
  </si>
  <si>
    <t>KB06</t>
  </si>
  <si>
    <t>KB06 - (01-19)</t>
  </si>
  <si>
    <t>KB06(2) - (01-19)</t>
  </si>
  <si>
    <t>KB06(3) - (01-19)</t>
  </si>
  <si>
    <t>KB08</t>
  </si>
  <si>
    <t>KB08 - (01-19)</t>
  </si>
  <si>
    <t>KB08(2) - (01-19)</t>
  </si>
  <si>
    <t>KB08(3) - (01-19)</t>
  </si>
  <si>
    <t>KB19</t>
  </si>
  <si>
    <t>KB19 - (01-19)</t>
  </si>
  <si>
    <t>KB19(2) - (01-19)</t>
  </si>
  <si>
    <t>KB19(3) - (01-19)</t>
  </si>
  <si>
    <t>KN-GB34A</t>
  </si>
  <si>
    <t>KN-GB34</t>
  </si>
  <si>
    <t>KN-ACTION-A</t>
  </si>
  <si>
    <t>KN-ACTION-A(5)</t>
  </si>
  <si>
    <t>KN-G200</t>
  </si>
  <si>
    <t>KN-G200(8)</t>
  </si>
  <si>
    <t>KN-G240</t>
  </si>
  <si>
    <t>KN-G240(8)</t>
  </si>
  <si>
    <t>KN-M600</t>
  </si>
  <si>
    <t>KN-M600(2016)</t>
  </si>
  <si>
    <t>KN-CR200</t>
  </si>
  <si>
    <t>KN-CR200(5)</t>
  </si>
  <si>
    <t>KN-X6</t>
  </si>
  <si>
    <t>KN-X6(5)</t>
  </si>
  <si>
    <t>PE-112BL</t>
  </si>
  <si>
    <t>PE-112BL_768x768</t>
  </si>
  <si>
    <t>PE-112BL(2)</t>
  </si>
  <si>
    <t>PE-112WH</t>
  </si>
  <si>
    <t>PE-112WH_768x834</t>
  </si>
  <si>
    <t>PE-112WH(2)</t>
  </si>
  <si>
    <t>PE-112BK</t>
  </si>
  <si>
    <t>PE-112BK_768x915</t>
  </si>
  <si>
    <t>PE-112BK(2)</t>
  </si>
  <si>
    <t>PE-112RD</t>
  </si>
  <si>
    <t>PE-112RD_768x797</t>
  </si>
  <si>
    <t>PE-112RD(2)</t>
  </si>
  <si>
    <t>PE-100BL</t>
  </si>
  <si>
    <t>PE-100BL - (11-18)</t>
  </si>
  <si>
    <t>PE-100BL(2) - (11-18)</t>
  </si>
  <si>
    <t>PE-100WH</t>
  </si>
  <si>
    <t>PE-100WH - (11-18)</t>
  </si>
  <si>
    <t>PE-100WH(2) - (11-18)</t>
  </si>
  <si>
    <t>PE-100BK</t>
  </si>
  <si>
    <t>PE-100BK - (11-18)</t>
  </si>
  <si>
    <t>PE-100BK(2) - (11-18)</t>
  </si>
  <si>
    <t>PE-100RD</t>
  </si>
  <si>
    <t>PE-100RD - (11-18)</t>
  </si>
  <si>
    <t>PE-100RD(2) - (11-18)</t>
  </si>
  <si>
    <t>REP-SBA-PER/N</t>
  </si>
  <si>
    <t>REP-SBA-PER-N_1</t>
  </si>
  <si>
    <t>REP-SBA-PER-N_2</t>
  </si>
  <si>
    <t>KB22-01</t>
  </si>
  <si>
    <t>KB11</t>
  </si>
  <si>
    <t>KB11 - (01-19)</t>
  </si>
  <si>
    <t>KB11(2) - (01-19)</t>
  </si>
  <si>
    <t>KB11(3) - (01-19)</t>
  </si>
  <si>
    <t>KB09</t>
  </si>
  <si>
    <t>KB09 - (01-19)</t>
  </si>
  <si>
    <t>KB09(2) - (01-19)</t>
  </si>
  <si>
    <t>KB09(3) - (01-19)</t>
  </si>
  <si>
    <t>KB10</t>
  </si>
  <si>
    <t>KB10 - (01-19)</t>
  </si>
  <si>
    <t>KB10(2) - (01-19)</t>
  </si>
  <si>
    <t>KB10(3) - (01-19)</t>
  </si>
  <si>
    <t>SK02</t>
  </si>
  <si>
    <t>SK02(3)</t>
  </si>
  <si>
    <t>KB15</t>
  </si>
  <si>
    <t>KB15 - (01-19)</t>
  </si>
  <si>
    <t>KB15(2) - (01-19)</t>
  </si>
  <si>
    <t>KB15(3) - (01-19)</t>
  </si>
  <si>
    <t>KB14</t>
  </si>
  <si>
    <t>KB14 - (01-19)</t>
  </si>
  <si>
    <t>KB14(2) - (01-19)</t>
  </si>
  <si>
    <t>KB14(3) - (01-19)</t>
  </si>
  <si>
    <t>KB01</t>
  </si>
  <si>
    <t>KB01 - (01-19)</t>
  </si>
  <si>
    <t>KB01(2) - (01-19)</t>
  </si>
  <si>
    <t>KB01(3) - (01-19)</t>
  </si>
  <si>
    <t>KB04</t>
  </si>
  <si>
    <t>KB04 - (04-18)</t>
  </si>
  <si>
    <t>KB04(2) - (04-18)</t>
  </si>
  <si>
    <t>KB04(3) - (04-18)</t>
  </si>
  <si>
    <t>KB04(4) - (04-18)</t>
  </si>
  <si>
    <t>VR1</t>
  </si>
  <si>
    <t>VR1(2)</t>
  </si>
  <si>
    <t>HY1.2351</t>
  </si>
  <si>
    <t>HY1.2351_768x960</t>
  </si>
  <si>
    <t>B1-BK(3) - (04-18)</t>
  </si>
  <si>
    <t>B1-BK(2) - (04-18)</t>
  </si>
  <si>
    <t>B1-BK(13-1) - (04-18)</t>
  </si>
  <si>
    <t>B1-BK(13-2) - (04-18)</t>
  </si>
  <si>
    <t>B1SP</t>
  </si>
  <si>
    <t>B1SP-BK - (07-19)</t>
  </si>
  <si>
    <t>B1SP-BK(2) - (07-19)</t>
  </si>
  <si>
    <t>B1SP-BK(1-3) - (07-19)</t>
  </si>
  <si>
    <t>B1SP-BK(1-4) - (07-19)</t>
  </si>
  <si>
    <t>REP-LAT-SOP</t>
  </si>
  <si>
    <t>PIL00039</t>
  </si>
  <si>
    <t>PIL00084</t>
  </si>
  <si>
    <t>23A-5B</t>
  </si>
  <si>
    <t>23A-5B(2)</t>
  </si>
  <si>
    <t>23A-5B(1)</t>
  </si>
  <si>
    <t>27A-5B</t>
  </si>
  <si>
    <t>27A-5B(2)</t>
  </si>
  <si>
    <t>27A-5B(1)</t>
  </si>
  <si>
    <t>CR2-U1 CLA</t>
  </si>
  <si>
    <t>CR2-U1</t>
  </si>
  <si>
    <t>6F22 9V-1S</t>
  </si>
  <si>
    <t>6F22 9V-1S(2)</t>
  </si>
  <si>
    <t>6F22 9V-1S(2) - (08-18)</t>
  </si>
  <si>
    <t>1604G-S1 CLA</t>
  </si>
  <si>
    <t>1604G-S1 CLA(2) - (10-17)</t>
  </si>
  <si>
    <t>17R8H-U1 CLA</t>
  </si>
  <si>
    <t>17R8H-U1 CLA(2) - (10-17)</t>
  </si>
  <si>
    <t>1604AUP-U1 CLA</t>
  </si>
  <si>
    <t>1604AUP-U1</t>
  </si>
  <si>
    <t>NI-MH 9V250MAH-1B</t>
  </si>
  <si>
    <t>NI-MH 9V250mAh-1B(2)</t>
  </si>
  <si>
    <t>NI-MH 9V250mAh-1B(1)</t>
  </si>
  <si>
    <t>6LR61 9V-1B</t>
  </si>
  <si>
    <t>6LR61 9V-1B(2)</t>
  </si>
  <si>
    <t>6LR61 9V-1B(1)</t>
  </si>
  <si>
    <t>210AAHC-U2 CLA</t>
  </si>
  <si>
    <t>210AAHC-U2</t>
  </si>
  <si>
    <t>R6P AA-2S</t>
  </si>
  <si>
    <t>R6P AA-2S(4)</t>
  </si>
  <si>
    <t>R6P AA-2S(1)_768x960</t>
  </si>
  <si>
    <t>KBZ00009</t>
  </si>
  <si>
    <t>15G-P10</t>
  </si>
  <si>
    <t>15G-P10(2)</t>
  </si>
  <si>
    <t>15G-S2 OF</t>
  </si>
  <si>
    <t>15G-S2</t>
  </si>
  <si>
    <t>210AAHCB-EU2 CLA</t>
  </si>
  <si>
    <t>210AAHCB-EU(2) - (10-17)</t>
  </si>
  <si>
    <t>250AAHC-U2</t>
  </si>
  <si>
    <t>270AAHC-U2</t>
  </si>
  <si>
    <t>KBZ02283</t>
  </si>
  <si>
    <t>NI-MH AA2000MAH-2B</t>
  </si>
  <si>
    <t>NI-MH AA2000mAh-2B(4)</t>
  </si>
  <si>
    <t>NI-MH AA2000mAh-2B(1)</t>
  </si>
  <si>
    <t>NI-MH AA2600MAH-2B</t>
  </si>
  <si>
    <t>NI-MH AA2600mAh-2B(4)</t>
  </si>
  <si>
    <t>NI-MH AA2600mAh-2B(1)</t>
  </si>
  <si>
    <t>PIL00041</t>
  </si>
  <si>
    <t>KBZ02106</t>
  </si>
  <si>
    <t>KBZ02106(1-2) - (08-20)</t>
  </si>
  <si>
    <t>KBZ02106(2-1) - (08-20)</t>
  </si>
  <si>
    <t>LR6 AA-2B</t>
  </si>
  <si>
    <t>LR6 AA-2B(1.1)</t>
  </si>
  <si>
    <t>LR6 AA-2B(1)</t>
  </si>
  <si>
    <t>LR6 AA-4B</t>
  </si>
  <si>
    <t>LR6 AA-4B(1.1)</t>
  </si>
  <si>
    <t>LR6 AA-4B(1)</t>
  </si>
  <si>
    <t>15AUP-U2 CLA</t>
  </si>
  <si>
    <t>15AUP-U2</t>
  </si>
  <si>
    <t>R03P AAA-2S</t>
  </si>
  <si>
    <t>R03P AAA-2S(4)</t>
  </si>
  <si>
    <t>R03P AAA-2S(2)web</t>
  </si>
  <si>
    <t>24G-P10 CLA</t>
  </si>
  <si>
    <t>24G-P10</t>
  </si>
  <si>
    <t>100AAAHC-U2 CLA</t>
  </si>
  <si>
    <t>100AAAHC-U2(2) - (10-17)</t>
  </si>
  <si>
    <t>85AAAHC-U2</t>
  </si>
  <si>
    <t>85AAAHC-U2(2) - (10-17)</t>
  </si>
  <si>
    <t>KBZ00008</t>
  </si>
  <si>
    <t>24AUP-U2 CLA</t>
  </si>
  <si>
    <t>24AUP-U2</t>
  </si>
  <si>
    <t>NI-MH AAA1200MAH-2B</t>
  </si>
  <si>
    <t>NI-MH AAA1200mAh-2B(4)</t>
  </si>
  <si>
    <t>NI-MH AAA1200mAh-2B(1)</t>
  </si>
  <si>
    <t>NI-MH AAA600MAH-2B</t>
  </si>
  <si>
    <t>NI-MH AAA600mAh-2B(4)</t>
  </si>
  <si>
    <t>NI-MH AAA600mAh-2B(1)</t>
  </si>
  <si>
    <t>PIL00015</t>
  </si>
  <si>
    <t>NH-AAA-BZEN CLA</t>
  </si>
  <si>
    <t>NH-AAA-BZEN CLA - (10-20)</t>
  </si>
  <si>
    <t>NH-AAA-BZEN CLA(2) - (10-20)</t>
  </si>
  <si>
    <t>LR03 AAA-2B</t>
  </si>
  <si>
    <t>LR03 AAA-2B(1.1)</t>
  </si>
  <si>
    <t>LR03 AAA-2B(1)</t>
  </si>
  <si>
    <t>KBZ02114</t>
  </si>
  <si>
    <t>KBZ02316</t>
  </si>
  <si>
    <t>KBZ02476</t>
  </si>
  <si>
    <t>LR14 C-2B</t>
  </si>
  <si>
    <t>LR14 C-2B(4)</t>
  </si>
  <si>
    <t>LR14 C-2B(1)</t>
  </si>
  <si>
    <t>CR123A-1B</t>
  </si>
  <si>
    <t>CR123A-1B(2)</t>
  </si>
  <si>
    <t>CR123A-1B(1)</t>
  </si>
  <si>
    <t>CR1620 CLA</t>
  </si>
  <si>
    <t>CR1620 CLA(2) - (10-17)</t>
  </si>
  <si>
    <t>KBZ02207</t>
  </si>
  <si>
    <t>CR2016-5B</t>
  </si>
  <si>
    <t>CR2016-5B(2)</t>
  </si>
  <si>
    <t>CR2016-5B(1)</t>
  </si>
  <si>
    <t>CR2025-5B</t>
  </si>
  <si>
    <t>CR2025-5B(2)</t>
  </si>
  <si>
    <t>CR2025-5B(1)</t>
  </si>
  <si>
    <t>CR2032-5B</t>
  </si>
  <si>
    <t>CR2032-5B(2)</t>
  </si>
  <si>
    <t>CR2032-5B(1)</t>
  </si>
  <si>
    <t>CR364 (SW621) CLA</t>
  </si>
  <si>
    <t>CR364 (SW621)(2) - (10-17)</t>
  </si>
  <si>
    <t>13ER-8Y24</t>
  </si>
  <si>
    <t>13ER-8Y24(2)</t>
  </si>
  <si>
    <t>220DH-U2 CLA</t>
  </si>
  <si>
    <t>220DH-U2 CLA(2) - (10-17)</t>
  </si>
  <si>
    <t>KBZ00284</t>
  </si>
  <si>
    <t>KBZ00285</t>
  </si>
  <si>
    <t>LR20 D-2B</t>
  </si>
  <si>
    <t>LR20 D-2B(4)</t>
  </si>
  <si>
    <t>LR20 D-2B(1)</t>
  </si>
  <si>
    <t>23AE-C5 CLA</t>
  </si>
  <si>
    <t>23AE-C5 CLA(3) - (12-20)</t>
  </si>
  <si>
    <t>23AE-C5 CLA(1-2) - (12-20)</t>
  </si>
  <si>
    <t>27AE-C5 CLA</t>
  </si>
  <si>
    <t>27AE-C5 CLA(2) - (10-17)</t>
  </si>
  <si>
    <t>LR44-10B</t>
  </si>
  <si>
    <t>LR44-10B(2.1)</t>
  </si>
  <si>
    <t>LR44-10B(1)</t>
  </si>
  <si>
    <t>KBZ02107</t>
  </si>
  <si>
    <t>KBZ02107(2) - (09-20)</t>
  </si>
  <si>
    <t>910A-U2 CLA</t>
  </si>
  <si>
    <t>910A-U2 CLA(2) - (10-17)</t>
  </si>
  <si>
    <t>CR123 CLA</t>
  </si>
  <si>
    <t>CR123 CLA(2) - (10-17)</t>
  </si>
  <si>
    <t>CR1220 CLA</t>
  </si>
  <si>
    <t>CR1220 CLA(2) - (09-20)</t>
  </si>
  <si>
    <t>CR1616 CLA</t>
  </si>
  <si>
    <t>CR1616 CLA(2) - (10-17)</t>
  </si>
  <si>
    <t>CR1616 CLA(2) - (10-20)</t>
  </si>
  <si>
    <t>CR1616 CLA(3) - (10-20)</t>
  </si>
  <si>
    <t>KBZ00390</t>
  </si>
  <si>
    <t>KBZ00390(2) - (09-20)</t>
  </si>
  <si>
    <t>KBZ00390(3) - (09-20)</t>
  </si>
  <si>
    <t>KBZ00391</t>
  </si>
  <si>
    <t>KBZ00391(2) - (10-20)</t>
  </si>
  <si>
    <t>KBZ00392</t>
  </si>
  <si>
    <t>KBZ00392(2) - (09-20)</t>
  </si>
  <si>
    <t>CR1120 CLA</t>
  </si>
  <si>
    <t>CR1120 CLA(2) - (10-17)</t>
  </si>
  <si>
    <t>LR41 CLA</t>
  </si>
  <si>
    <t>LR41 CLA(2) - (09-20)</t>
  </si>
  <si>
    <t>KBZ00363</t>
  </si>
  <si>
    <t>KBZ00363(2) - (9-20)</t>
  </si>
  <si>
    <t>371-C5 OF</t>
  </si>
  <si>
    <t>371-C5</t>
  </si>
  <si>
    <t>379-C5 OF</t>
  </si>
  <si>
    <t>379-C5</t>
  </si>
  <si>
    <t>A76-C10</t>
  </si>
  <si>
    <t>192-C10 OF</t>
  </si>
  <si>
    <t>192-C10</t>
  </si>
  <si>
    <t>CR2032-C5 OF</t>
  </si>
  <si>
    <t>CR2032-C5</t>
  </si>
  <si>
    <t>CR1616-C5</t>
  </si>
  <si>
    <t>CR2016-C5 OF</t>
  </si>
  <si>
    <t>CR2016-C5</t>
  </si>
  <si>
    <t>KBZ00420</t>
  </si>
  <si>
    <t>KBZ00420 - (12-20)</t>
  </si>
  <si>
    <t>KBZ00420(1-2) - (12-20)</t>
  </si>
  <si>
    <t>KBZ02220</t>
  </si>
  <si>
    <t>KBZ02220(2) - (09-20)</t>
  </si>
  <si>
    <t>KBZ02220(3) - (09-20)</t>
  </si>
  <si>
    <t>T390-U1 CLA</t>
  </si>
  <si>
    <t>T390-U1</t>
  </si>
  <si>
    <t>T277-U1 OF</t>
  </si>
  <si>
    <t>T277-U1</t>
  </si>
  <si>
    <t>T160-U1 CLA</t>
  </si>
  <si>
    <t>T160-U1 CLA - (12-20)</t>
  </si>
  <si>
    <t>T160-U1 CLA(1-2) - (12-20)</t>
  </si>
  <si>
    <t>T160-U1</t>
  </si>
  <si>
    <t>T339-U1 OF</t>
  </si>
  <si>
    <t>T339-U1</t>
  </si>
  <si>
    <t>T380-U1 OF</t>
  </si>
  <si>
    <t>T380-U1</t>
  </si>
  <si>
    <t>HHR-P501A/B CLA</t>
  </si>
  <si>
    <t>HHR-P501A-B CLA</t>
  </si>
  <si>
    <t>HHR-P104 CLA</t>
  </si>
  <si>
    <t>KBZ00381</t>
  </si>
  <si>
    <t>KBZ00381(2) - (11-20)</t>
  </si>
  <si>
    <t>KBZ00381 - (11-20)</t>
  </si>
  <si>
    <t>T207-U1</t>
  </si>
  <si>
    <t>CR123A-U1 CLA</t>
  </si>
  <si>
    <t>CR123A-U1</t>
  </si>
  <si>
    <t>BT1067</t>
  </si>
  <si>
    <t>BT1067 - (08-19)</t>
  </si>
  <si>
    <t>BT1067(2-1) - (08-19)</t>
  </si>
  <si>
    <t>BT1067(2-2) - (08-19)</t>
  </si>
  <si>
    <t>NJ-019A</t>
  </si>
  <si>
    <t>NJ-019A - (03-19)</t>
  </si>
  <si>
    <t>NJ-019A(2) - (03-19)</t>
  </si>
  <si>
    <t>NJ-019A(3) - (03-19)</t>
  </si>
  <si>
    <t>NJ-019A(4) - (03-19)</t>
  </si>
  <si>
    <t>1PK-036S</t>
  </si>
  <si>
    <t>1PK-036S(2)</t>
  </si>
  <si>
    <t>BT1069</t>
  </si>
  <si>
    <t>BT1069_768x960</t>
  </si>
  <si>
    <t>BT1069(2)_768x960</t>
  </si>
  <si>
    <t>BT1069(4)_768x960</t>
  </si>
  <si>
    <t>BT1069(3)_960x768</t>
  </si>
  <si>
    <t>850 IC OF</t>
  </si>
  <si>
    <t>850 IC</t>
  </si>
  <si>
    <t>908-609 OF</t>
  </si>
  <si>
    <t>908-609</t>
  </si>
  <si>
    <t>TS-11</t>
  </si>
  <si>
    <t>TS-11_960x768</t>
  </si>
  <si>
    <t>TS-11(2)_768x960</t>
  </si>
  <si>
    <t>TS-13</t>
  </si>
  <si>
    <t>TS-13_960x768</t>
  </si>
  <si>
    <t>TS-13(2)_768x960</t>
  </si>
  <si>
    <t>TS-14</t>
  </si>
  <si>
    <t>TS-14_960x768</t>
  </si>
  <si>
    <t>TS-14(2)_768x960</t>
  </si>
  <si>
    <t>TS-15</t>
  </si>
  <si>
    <t>TS-15_960x768</t>
  </si>
  <si>
    <t>TS-15(2)_768x960</t>
  </si>
  <si>
    <t>I85BHY-NTK5</t>
  </si>
  <si>
    <t>I85BHY-NTK5_768x960</t>
  </si>
  <si>
    <t>HY-3141N</t>
  </si>
  <si>
    <t>HY-3141N(1)_960x768</t>
  </si>
  <si>
    <t>HY-3141N(1.5)_768x960</t>
  </si>
  <si>
    <t>HY-3141N(2)_768x960</t>
  </si>
  <si>
    <t>HY-508</t>
  </si>
  <si>
    <t>HY-508 - (05-19)</t>
  </si>
  <si>
    <t>HY-508(2) - (05-19)</t>
  </si>
  <si>
    <t>HY-508(1-3) - (05-19)</t>
  </si>
  <si>
    <t>HY-508(3) - (05-19)</t>
  </si>
  <si>
    <t>QX-7502</t>
  </si>
  <si>
    <t>QX-7502_768x960</t>
  </si>
  <si>
    <t>QX-7502(2)_768x960</t>
  </si>
  <si>
    <t>808-376C</t>
  </si>
  <si>
    <t>808-376C(2)</t>
  </si>
  <si>
    <t>QX-7510</t>
  </si>
  <si>
    <t>QX-7510(1)_960x768</t>
  </si>
  <si>
    <t>QX-7510_768x960</t>
  </si>
  <si>
    <t>QX-7510(2)_768x960</t>
  </si>
  <si>
    <t>FY-1211B</t>
  </si>
  <si>
    <t>FY-1211B - (12-20)</t>
  </si>
  <si>
    <t>FY-1211B(1-2) - (12-20)</t>
  </si>
  <si>
    <t>FY-1211B(1-3) - (12-20)</t>
  </si>
  <si>
    <t>BT1501</t>
  </si>
  <si>
    <t>BT1501(2)</t>
  </si>
  <si>
    <t>CP-806</t>
  </si>
  <si>
    <t>CP-806(2)</t>
  </si>
  <si>
    <t>HY1.7507</t>
  </si>
  <si>
    <t>HY1.7507 - (03-19)</t>
  </si>
  <si>
    <t>HY1.7507(2) - (03-19)</t>
  </si>
  <si>
    <t>HY1.7507(3) - (03-19)</t>
  </si>
  <si>
    <t>HT-230PA</t>
  </si>
  <si>
    <t>HT-230PA(2)</t>
  </si>
  <si>
    <t>HY-376M</t>
  </si>
  <si>
    <t>HY-376M - (02-19)</t>
  </si>
  <si>
    <t>HY-376M(1-2) - (02-19)</t>
  </si>
  <si>
    <t>HY-376M(1-3) - (02-19)</t>
  </si>
  <si>
    <t>HY-376M(3) - (02-19)</t>
  </si>
  <si>
    <t>HY-568</t>
  </si>
  <si>
    <t>HY-568 - (05-19)</t>
  </si>
  <si>
    <t>HY-568(2) - (05-19)</t>
  </si>
  <si>
    <t>HY-568(1-3) - (05-19)</t>
  </si>
  <si>
    <t>HY-568(3) - (05-19)</t>
  </si>
  <si>
    <t>908-T301 OF</t>
  </si>
  <si>
    <t>908-T301</t>
  </si>
  <si>
    <t>ZD-510</t>
  </si>
  <si>
    <t>ZD-510 - (08-19)</t>
  </si>
  <si>
    <t>ZD-510(2) - (08-19)</t>
  </si>
  <si>
    <t>ZD-510(1-3) - (08-19)</t>
  </si>
  <si>
    <t>ZD-510(4) - (08-19)</t>
  </si>
  <si>
    <t>ZD-509 OF</t>
  </si>
  <si>
    <t>ZD-509</t>
  </si>
  <si>
    <t>KBZ02300</t>
  </si>
  <si>
    <t>HY-GG-5 40W OF</t>
  </si>
  <si>
    <t>HY-GG-5 40W(1)</t>
  </si>
  <si>
    <t>GL-20W</t>
  </si>
  <si>
    <t>GL-20W(3)</t>
  </si>
  <si>
    <t>GL-20W(2)</t>
  </si>
  <si>
    <t>MS-022B OF</t>
  </si>
  <si>
    <t>MS-022B</t>
  </si>
  <si>
    <t>CP01</t>
  </si>
  <si>
    <t>CP01 - (01-20)</t>
  </si>
  <si>
    <t>CP01(2) - (01-20)</t>
  </si>
  <si>
    <t>CP01(1-3) - (01-20)</t>
  </si>
  <si>
    <t>CP01(5) - (01-20)</t>
  </si>
  <si>
    <t>CP02</t>
  </si>
  <si>
    <t>CP02(2) - (01-19)</t>
  </si>
  <si>
    <t>WP-1023</t>
  </si>
  <si>
    <t>WP-1023(2)</t>
  </si>
  <si>
    <t>RWPS006-SL</t>
  </si>
  <si>
    <t>RWPS006-SL(2)</t>
  </si>
  <si>
    <t>RWPS005-SL</t>
  </si>
  <si>
    <t>RWPS005-SL - (02-19)</t>
  </si>
  <si>
    <t>RWPS005-SL(2) - (02-19)</t>
  </si>
  <si>
    <t>RWPS005-SL(3) - (02-19)</t>
  </si>
  <si>
    <t>RWPS005-SL(4) - (02-19)</t>
  </si>
  <si>
    <t>WP-1024</t>
  </si>
  <si>
    <t>WP-1024(2)</t>
  </si>
  <si>
    <t>RWPS009-SL</t>
  </si>
  <si>
    <t>RWPS009-SL(2)</t>
  </si>
  <si>
    <t>WP23-1</t>
  </si>
  <si>
    <t>WP23-1(2)</t>
  </si>
  <si>
    <t>WP23-2</t>
  </si>
  <si>
    <t>WP23-2(2)</t>
  </si>
  <si>
    <t>CP06</t>
  </si>
  <si>
    <t>CP08</t>
  </si>
  <si>
    <t>QX-T008A OF</t>
  </si>
  <si>
    <t>QX-T008A</t>
  </si>
  <si>
    <t>101 C-16</t>
  </si>
  <si>
    <t>101 C-16(2)</t>
  </si>
  <si>
    <t>101 C/R-18 OF</t>
  </si>
  <si>
    <t>101 CR-18</t>
  </si>
  <si>
    <t>101 HH-14</t>
  </si>
  <si>
    <t>101 HH-14(2)</t>
  </si>
  <si>
    <t>101 R-20 OF</t>
  </si>
  <si>
    <t>101 R-20</t>
  </si>
  <si>
    <t>BCS16C</t>
  </si>
  <si>
    <t>BCS16C_960x768</t>
  </si>
  <si>
    <t>BCS16C(2)_960x768</t>
  </si>
  <si>
    <t>BCS18C</t>
  </si>
  <si>
    <t>BCS18C_960x768</t>
  </si>
  <si>
    <t>BCS18CR(2)_960x768</t>
  </si>
  <si>
    <t>BCS14H</t>
  </si>
  <si>
    <t>BCS20R</t>
  </si>
  <si>
    <t>BCS20R(1)_960x768</t>
  </si>
  <si>
    <t>BCS20R(2)_960x768</t>
  </si>
  <si>
    <t>B14MH-B</t>
  </si>
  <si>
    <t>B14MH-B NT_960x768</t>
  </si>
  <si>
    <t>B14MH-B NT(3)_960x768</t>
  </si>
  <si>
    <t>B16MTC-B</t>
  </si>
  <si>
    <t>B16MTC-B NT_960x768</t>
  </si>
  <si>
    <t>B16MTC-B NT(3)_960x768</t>
  </si>
  <si>
    <t>B18MTC-B</t>
  </si>
  <si>
    <t>B18MTC-B NT_960x768</t>
  </si>
  <si>
    <t>B18MTC-B NT(3)_960x768</t>
  </si>
  <si>
    <t>B18CH</t>
  </si>
  <si>
    <t>B18CH NT_960x768</t>
  </si>
  <si>
    <t>B18CH NT(3)_960x768</t>
  </si>
  <si>
    <t>B20MR-B</t>
  </si>
  <si>
    <t>B20MR-B NT_960x768</t>
  </si>
  <si>
    <t>B20MR-B NT(3)_960x768</t>
  </si>
  <si>
    <t>B10S-B</t>
  </si>
  <si>
    <t>B10S-B NT_960x768</t>
  </si>
  <si>
    <t>B10S-B NT(3)_960x768</t>
  </si>
  <si>
    <t>B16DAC</t>
  </si>
  <si>
    <t>B16DAC NT_960x768</t>
  </si>
  <si>
    <t>B16DAC NT(3)_960x768</t>
  </si>
  <si>
    <t>B17DAC</t>
  </si>
  <si>
    <t>B17DAC NT_960x768</t>
  </si>
  <si>
    <t>B17DAC NT(3)_960x768</t>
  </si>
  <si>
    <t>B18DAC</t>
  </si>
  <si>
    <t>B18DAC NT_960x768</t>
  </si>
  <si>
    <t>B18DAC NT(3)_960x768</t>
  </si>
  <si>
    <t>B13DAH</t>
  </si>
  <si>
    <t>B13DAH NT_960x768</t>
  </si>
  <si>
    <t>B13DAH NT(3)_960x768</t>
  </si>
  <si>
    <t>B14DAH</t>
  </si>
  <si>
    <t>B14DAH NT_960x768</t>
  </si>
  <si>
    <t>B14DAH NT(3)_960x768</t>
  </si>
  <si>
    <t>B20RBR</t>
  </si>
  <si>
    <t>B20RBR NT_960x768</t>
  </si>
  <si>
    <t>B20RBR NT(3)_960x768</t>
  </si>
  <si>
    <t>B10DAS</t>
  </si>
  <si>
    <t>B10DAS NT_960x768</t>
  </si>
  <si>
    <t>B10DAS NT(3)_960x768</t>
  </si>
  <si>
    <t>C16CH</t>
  </si>
  <si>
    <t>C16CH(2)_960x768</t>
  </si>
  <si>
    <t>C16CH(1)_960x768</t>
  </si>
  <si>
    <t>CC16TRC-B</t>
  </si>
  <si>
    <t>CC16TRC-B NT</t>
  </si>
  <si>
    <t>CC16EMCH-B</t>
  </si>
  <si>
    <t>CC16EMCH-B(2)</t>
  </si>
  <si>
    <t>CC18EMCH-B</t>
  </si>
  <si>
    <t>CC18EMCH-B(2)</t>
  </si>
  <si>
    <t>CC18EMC-B</t>
  </si>
  <si>
    <t>CC18EMC-B(1)</t>
  </si>
  <si>
    <t>CC14EMH-B</t>
  </si>
  <si>
    <t>CC14EMH-B(0)</t>
  </si>
  <si>
    <t>CC20EMR-B</t>
  </si>
  <si>
    <t>CC20EMR-B(1)</t>
  </si>
  <si>
    <t>CC10EMS-B</t>
  </si>
  <si>
    <t>CC10EMS-B(1)</t>
  </si>
  <si>
    <t>CC16/18EMS-B</t>
  </si>
  <si>
    <t>CC16-18EMS-B(0)</t>
  </si>
  <si>
    <t>CC16MC-B</t>
  </si>
  <si>
    <t>CC16MC-B NT_960x768</t>
  </si>
  <si>
    <t>CC16MC-B NT(3)_960x768</t>
  </si>
  <si>
    <t>CC17MC-B</t>
  </si>
  <si>
    <t>CC17MC-B NT_960x768</t>
  </si>
  <si>
    <t>CC17MC-B NT(3)_960x768</t>
  </si>
  <si>
    <t>CC18MC-B</t>
  </si>
  <si>
    <t>CC18MC-B NT_960x768</t>
  </si>
  <si>
    <t>CC18MC-B NT(3)_960x768</t>
  </si>
  <si>
    <t>CC20MR-B</t>
  </si>
  <si>
    <t>CC20MR-B NT_960x768</t>
  </si>
  <si>
    <t>CC20MR-B NT(3)_960x768</t>
  </si>
  <si>
    <t>CC14MH-B</t>
  </si>
  <si>
    <t>CC14MH-B NT_960x768</t>
  </si>
  <si>
    <t>CC14MH-B NT(3)_960x768</t>
  </si>
  <si>
    <t>CC10S-B</t>
  </si>
  <si>
    <t>CC10S-B_960x768</t>
  </si>
  <si>
    <t>CC10S-B(3)_960x768</t>
  </si>
  <si>
    <t>GX-14FCH</t>
  </si>
  <si>
    <t>GX-14FCH NT_960x768</t>
  </si>
  <si>
    <t>GX-14FCH NT(3)_960x768</t>
  </si>
  <si>
    <t>GX-16FCH</t>
  </si>
  <si>
    <t>GX-16FCH NT_960x768</t>
  </si>
  <si>
    <t>GX-16FCH NT(3)_960x768</t>
  </si>
  <si>
    <t>HCS16TRC</t>
  </si>
  <si>
    <t>HCS16TRC(1)</t>
  </si>
  <si>
    <t>HCS8B</t>
  </si>
  <si>
    <t>HCS8B(1)</t>
  </si>
  <si>
    <t>HCS12CH</t>
  </si>
  <si>
    <t>HCS12CH(2)</t>
  </si>
  <si>
    <t>HCS14CH</t>
  </si>
  <si>
    <t>HCS14CH(2)</t>
  </si>
  <si>
    <t>HCS18CH</t>
  </si>
  <si>
    <t>HCS18CH(2)</t>
  </si>
  <si>
    <t>HCS14C</t>
  </si>
  <si>
    <t>HCS14C(1)</t>
  </si>
  <si>
    <t>HCS16C</t>
  </si>
  <si>
    <t>HCS16C(1)</t>
  </si>
  <si>
    <t>HCS18C</t>
  </si>
  <si>
    <t>HCS18C(1)</t>
  </si>
  <si>
    <t>HCS18CR</t>
  </si>
  <si>
    <t>HCS18CR(1)</t>
  </si>
  <si>
    <t>HCS14H</t>
  </si>
  <si>
    <t>HCS14H(0)</t>
  </si>
  <si>
    <t>HCS20R</t>
  </si>
  <si>
    <t>HCS20R(1)</t>
  </si>
  <si>
    <t>HCS10S</t>
  </si>
  <si>
    <t>HCS10S(1)_960x768</t>
  </si>
  <si>
    <t>HCS10S(2)_960x768</t>
  </si>
  <si>
    <t>HCS12S</t>
  </si>
  <si>
    <t>HCS12S(1)</t>
  </si>
  <si>
    <t>HCS8S</t>
  </si>
  <si>
    <t>HCS8S(1)</t>
  </si>
  <si>
    <t>MCS18CH</t>
  </si>
  <si>
    <t>MCS18CH(2)</t>
  </si>
  <si>
    <t>MCS18CR</t>
  </si>
  <si>
    <t>MCS18CR(1)</t>
  </si>
  <si>
    <t>MCS16MC</t>
  </si>
  <si>
    <t>MCS16MC(1)</t>
  </si>
  <si>
    <t>MCS18MC</t>
  </si>
  <si>
    <t>MCS18MC(1)</t>
  </si>
  <si>
    <t>MCS14MH</t>
  </si>
  <si>
    <t>MCS14MH(0)</t>
  </si>
  <si>
    <t>MCS20MR</t>
  </si>
  <si>
    <t>MCS20MR(1)</t>
  </si>
  <si>
    <t>MCS10S</t>
  </si>
  <si>
    <t>MCS10S(1)</t>
  </si>
  <si>
    <t>PST3 CH-18 OF</t>
  </si>
  <si>
    <t>PST3 CH-18</t>
  </si>
  <si>
    <t>PST3 C-16 OF</t>
  </si>
  <si>
    <t>PST3 C-16</t>
  </si>
  <si>
    <t>PST3 C/R-18 OF</t>
  </si>
  <si>
    <t>PST3 CR-18</t>
  </si>
  <si>
    <t>PST3 HH-14 OF</t>
  </si>
  <si>
    <t>PST3 HH-14</t>
  </si>
  <si>
    <t>PST3 BC-14P</t>
  </si>
  <si>
    <t>PST3 R-20 OF</t>
  </si>
  <si>
    <t>PST3 R-20</t>
  </si>
  <si>
    <t>PST3 SP-10 OF</t>
  </si>
  <si>
    <t>PST3 SP-10</t>
  </si>
  <si>
    <t>PST5 SP-10</t>
  </si>
  <si>
    <t>PST5 SP-10(2)</t>
  </si>
  <si>
    <t>PST5 SP-8A OF</t>
  </si>
  <si>
    <t>PST5 SP-8A</t>
  </si>
  <si>
    <t>QX-1003 OF</t>
  </si>
  <si>
    <t>QX-1003</t>
  </si>
  <si>
    <t>QX-1009 OF</t>
  </si>
  <si>
    <t>QX-1009</t>
  </si>
  <si>
    <t>QX-1018</t>
  </si>
  <si>
    <t>QX-1018_1024x628</t>
  </si>
  <si>
    <t>QX-1016</t>
  </si>
  <si>
    <t>QX-1016_1024x549</t>
  </si>
  <si>
    <t>PL-1321</t>
  </si>
  <si>
    <t>PL-1321(2)</t>
  </si>
  <si>
    <t>PL-132M7</t>
  </si>
  <si>
    <t>PL-132M7_1024x568</t>
  </si>
  <si>
    <t>BL-P-106SG</t>
  </si>
  <si>
    <t>BL-P-106SG(2)_601x1024</t>
  </si>
  <si>
    <t>QX-1028</t>
  </si>
  <si>
    <t>QX-1028_1024x602</t>
  </si>
  <si>
    <t>PL-135H</t>
  </si>
  <si>
    <t>PL-135H(2)</t>
  </si>
  <si>
    <t>RMJ3P-BG</t>
  </si>
  <si>
    <t>RMJ3P-BG(3) - (02-19)</t>
  </si>
  <si>
    <t>RMJ3P-BG(2) - (02-19)</t>
  </si>
  <si>
    <t>RMJ3P-BG - (02-19)</t>
  </si>
  <si>
    <t>RMJ3P-BG(4) - (02-19)</t>
  </si>
  <si>
    <t>RMJ3P-NN</t>
  </si>
  <si>
    <t>RMJ3P-NN(2) - (05-19)</t>
  </si>
  <si>
    <t>QX-1024</t>
  </si>
  <si>
    <t>QX-1024_1024x605</t>
  </si>
  <si>
    <t>QX-1044</t>
  </si>
  <si>
    <t>QX-1044_1024x501</t>
  </si>
  <si>
    <t>GCD-005BL</t>
  </si>
  <si>
    <t>GCD-005BL_1024x389</t>
  </si>
  <si>
    <t>QX-1066</t>
  </si>
  <si>
    <t>QX-1066_1024x536</t>
  </si>
  <si>
    <t>QX-1129</t>
  </si>
  <si>
    <t>QX-1129_1024x435</t>
  </si>
  <si>
    <t>QX-1129(2)</t>
  </si>
  <si>
    <t>QX-1074YE</t>
  </si>
  <si>
    <t>QX-1074YE_1024x436</t>
  </si>
  <si>
    <t>QX-1074BL</t>
  </si>
  <si>
    <t>QX-1074BL_1024x494</t>
  </si>
  <si>
    <t>QX-1074BK</t>
  </si>
  <si>
    <t>QX-1074BK_1024x451</t>
  </si>
  <si>
    <t>QX-1074RD</t>
  </si>
  <si>
    <t>QX-1074RD_1024x387</t>
  </si>
  <si>
    <t>QX-1074GN</t>
  </si>
  <si>
    <t>QX-1074GN - (03-19)</t>
  </si>
  <si>
    <t>QX-1074GN(2) - (03-19)</t>
  </si>
  <si>
    <t>QX-1074GN(3) - (03-19)</t>
  </si>
  <si>
    <t>QX-1074GN(4) - (03-19)</t>
  </si>
  <si>
    <t>PL-1611</t>
  </si>
  <si>
    <t>PL-1611_960x768</t>
  </si>
  <si>
    <t>PL-2611</t>
  </si>
  <si>
    <t>PL-2611_1024x379</t>
  </si>
  <si>
    <t>PL-1617BK</t>
  </si>
  <si>
    <t>PL-1617BK(2)</t>
  </si>
  <si>
    <t>PL-161ML</t>
  </si>
  <si>
    <t>PL-161ML_974x768</t>
  </si>
  <si>
    <t>PL-161ML(2)</t>
  </si>
  <si>
    <t>PL-161ML-1_820x768</t>
  </si>
  <si>
    <t>RJ2P-BG</t>
  </si>
  <si>
    <t>RJ2P-BG(2) - (05-19)</t>
  </si>
  <si>
    <t>RJ2RP-BG</t>
  </si>
  <si>
    <t>RJ2RP-BG(2) - (05-19)</t>
  </si>
  <si>
    <t>RJ2RP-NN</t>
  </si>
  <si>
    <t>RJ2RP-NN(2)</t>
  </si>
  <si>
    <t>RJ2P-NN</t>
  </si>
  <si>
    <t>RJ2P-NN(2) - (05-19)</t>
  </si>
  <si>
    <t>GCD-005RD</t>
  </si>
  <si>
    <t>GCD-005RD_1024x510</t>
  </si>
  <si>
    <t>PL-1616</t>
  </si>
  <si>
    <t>PL-1616 - (02-20)</t>
  </si>
  <si>
    <t>PL-1616(2) - (02-20)</t>
  </si>
  <si>
    <t>PL-1616(3) - (02-20)</t>
  </si>
  <si>
    <t>PL-1616(4) - (02-20)</t>
  </si>
  <si>
    <t>QX-1107</t>
  </si>
  <si>
    <t>QX-1107_1024x682</t>
  </si>
  <si>
    <t>QX-1127YL</t>
  </si>
  <si>
    <t>QX-1127YE_960x768</t>
  </si>
  <si>
    <t>QX-1127BL</t>
  </si>
  <si>
    <t>QX-1127BL_1024x460</t>
  </si>
  <si>
    <t>QX-1127BK</t>
  </si>
  <si>
    <t>QX-1127BK_1024x534</t>
  </si>
  <si>
    <t>QX-1127RD</t>
  </si>
  <si>
    <t>QX-1127RD_1024x493</t>
  </si>
  <si>
    <t>QX-1127GN</t>
  </si>
  <si>
    <t>QX-1127GN_1024x482</t>
  </si>
  <si>
    <t>QX-1090BL</t>
  </si>
  <si>
    <t>QX-1090BL_1024x524</t>
  </si>
  <si>
    <t>PL-1665H</t>
  </si>
  <si>
    <t>PL-1665H - (12-19)</t>
  </si>
  <si>
    <t>PL-1665H(2) - (12-19)</t>
  </si>
  <si>
    <t>PL-1665H(3) - (12-19)</t>
  </si>
  <si>
    <t>PL-1665H(4) - (12-19)</t>
  </si>
  <si>
    <t>QX-1039</t>
  </si>
  <si>
    <t>QX-1039_1024x563</t>
  </si>
  <si>
    <t>RJ3RP-BG</t>
  </si>
  <si>
    <t>RJ3RP-NN</t>
  </si>
  <si>
    <t>QX-1045</t>
  </si>
  <si>
    <t>QX-1045_1024x501</t>
  </si>
  <si>
    <t>QX-1075BL OF</t>
  </si>
  <si>
    <t>QX-1075BL</t>
  </si>
  <si>
    <t>QX-1075RD OF</t>
  </si>
  <si>
    <t>QX-1075RD</t>
  </si>
  <si>
    <t>PL-1621</t>
  </si>
  <si>
    <t>PL-1621_1016x768</t>
  </si>
  <si>
    <t>PL-1621(2)</t>
  </si>
  <si>
    <t>RJ3P-BG</t>
  </si>
  <si>
    <t>RJ3P-BG(2)</t>
  </si>
  <si>
    <t>RJ3P-NN</t>
  </si>
  <si>
    <t>RJ3P-NN(2)</t>
  </si>
  <si>
    <t>QX-1091RD</t>
  </si>
  <si>
    <t>QX-1091RD_1024x458</t>
  </si>
  <si>
    <t>QX-1041 OF</t>
  </si>
  <si>
    <t>QX-1041</t>
  </si>
  <si>
    <t>QX-1537</t>
  </si>
  <si>
    <t>QX-1508A</t>
  </si>
  <si>
    <t>QX-1508A(3)_960x768</t>
  </si>
  <si>
    <t>PL-202</t>
  </si>
  <si>
    <t>PL-202(3)_960x768</t>
  </si>
  <si>
    <t>HY1.1534</t>
  </si>
  <si>
    <t>RX3MD-NT</t>
  </si>
  <si>
    <t>RX3MD-NT(2)</t>
  </si>
  <si>
    <t>RX3M-BG</t>
  </si>
  <si>
    <t>RX3M-BG(2) - (05-19)</t>
  </si>
  <si>
    <t>RX3M-NT</t>
  </si>
  <si>
    <t>RX3M-NT(2) - (05-19)</t>
  </si>
  <si>
    <t>GCA-026YL</t>
  </si>
  <si>
    <t>GCA-026YL_1024x594</t>
  </si>
  <si>
    <t>QX-4802BL</t>
  </si>
  <si>
    <t>QX-4802BL_1024x731</t>
  </si>
  <si>
    <t>QX-4819</t>
  </si>
  <si>
    <t>QX-4819_768x809</t>
  </si>
  <si>
    <t>PL-155</t>
  </si>
  <si>
    <t>PL-155 (2)</t>
  </si>
  <si>
    <t>GCA-028YL</t>
  </si>
  <si>
    <t>GCA-028YL_960x768</t>
  </si>
  <si>
    <t>GCA-028BL</t>
  </si>
  <si>
    <t>GCA-028BL_960x768</t>
  </si>
  <si>
    <t>GCA-012</t>
  </si>
  <si>
    <t>GCA-012_1024x507</t>
  </si>
  <si>
    <t>GCA-028BK</t>
  </si>
  <si>
    <t>GCA-028BK_960x768</t>
  </si>
  <si>
    <t>PL-1512</t>
  </si>
  <si>
    <t>PL-1512_960x768</t>
  </si>
  <si>
    <t>PL-1512(2)</t>
  </si>
  <si>
    <t>GCA-028RD</t>
  </si>
  <si>
    <t>GCA-028RD_960x768</t>
  </si>
  <si>
    <t>PL-1516</t>
  </si>
  <si>
    <t>PL-1516(2)</t>
  </si>
  <si>
    <t>GCA-028GN</t>
  </si>
  <si>
    <t>GCA-028GN_960x768</t>
  </si>
  <si>
    <t>QX-4802BK</t>
  </si>
  <si>
    <t>QX-4802BK_1024x701</t>
  </si>
  <si>
    <t>KBZ02524</t>
  </si>
  <si>
    <t>GCA-026RD</t>
  </si>
  <si>
    <t>GCA-026RD_1024x570</t>
  </si>
  <si>
    <t>GCA-026GN</t>
  </si>
  <si>
    <t>GCA-026GN_1024x584</t>
  </si>
  <si>
    <t>QX-4213L-1M</t>
  </si>
  <si>
    <t>QX-4213L-1.5M - (03-19)</t>
  </si>
  <si>
    <t>QX-4213L-1.5M(2) - (03-19)</t>
  </si>
  <si>
    <t>QX-4213L-1.5M(3) - (03-19)</t>
  </si>
  <si>
    <t>QX-4213L-1.5M(4) - (03-19)</t>
  </si>
  <si>
    <t>CN-401</t>
  </si>
  <si>
    <t>CN-401(2)</t>
  </si>
  <si>
    <t>QX-2121</t>
  </si>
  <si>
    <t>QX-2121(2)</t>
  </si>
  <si>
    <t>HY1.2106B</t>
  </si>
  <si>
    <t>HY1.2108B</t>
  </si>
  <si>
    <t>QX-2119-ORG</t>
  </si>
  <si>
    <t>5.4023</t>
  </si>
  <si>
    <t>QX-2113A</t>
  </si>
  <si>
    <t>QX-2113B</t>
  </si>
  <si>
    <t>QX-2117A</t>
  </si>
  <si>
    <t>PL-143</t>
  </si>
  <si>
    <t>PL-143 (2)</t>
  </si>
  <si>
    <t>PL-144</t>
  </si>
  <si>
    <t>PL-144(2)</t>
  </si>
  <si>
    <t>KBZ02525</t>
  </si>
  <si>
    <t>QX-4849</t>
  </si>
  <si>
    <t>QX-4849(2)</t>
  </si>
  <si>
    <t>RS4F-N</t>
  </si>
  <si>
    <t>RS4F-N(2)</t>
  </si>
  <si>
    <t>QX-4849HQ</t>
  </si>
  <si>
    <t>QX-4849HQ(2)</t>
  </si>
  <si>
    <t>QX-4848HQ</t>
  </si>
  <si>
    <t>QX-4848HQ(2)</t>
  </si>
  <si>
    <t>QX-2516</t>
  </si>
  <si>
    <t>QX-2516_960x768</t>
  </si>
  <si>
    <t>PL-179</t>
  </si>
  <si>
    <t>PL-179_960x768</t>
  </si>
  <si>
    <t>QX-4205</t>
  </si>
  <si>
    <t>QX-4205_960x768</t>
  </si>
  <si>
    <t>QX-1099</t>
  </si>
  <si>
    <t>QX-1099_1024x580</t>
  </si>
  <si>
    <t>PRCA-120 OF</t>
  </si>
  <si>
    <t>PRCA-120</t>
  </si>
  <si>
    <t>PL-2014</t>
  </si>
  <si>
    <t>FUNDA-AX-MED-PE</t>
  </si>
  <si>
    <t>QX-1215A</t>
  </si>
  <si>
    <t>QX-1215A(3)_960x768</t>
  </si>
  <si>
    <t>PL-1814</t>
  </si>
  <si>
    <t>PL-1814(3)_960x768</t>
  </si>
  <si>
    <t>RF2C-BG</t>
  </si>
  <si>
    <t>RF2C-BG(2)</t>
  </si>
  <si>
    <t>RF2C-NN</t>
  </si>
  <si>
    <t>RF2C-NN(2)</t>
  </si>
  <si>
    <t>QX-1238A</t>
  </si>
  <si>
    <t>QX-1238A(3)_960x768</t>
  </si>
  <si>
    <t>PL-1812</t>
  </si>
  <si>
    <t>PL-1812(3)_960x768</t>
  </si>
  <si>
    <t>PL-1813</t>
  </si>
  <si>
    <t>PL-1813(1-1) - (08-19)</t>
  </si>
  <si>
    <t>PL-1813(1-2) - (08-19)</t>
  </si>
  <si>
    <t>PL-1813(1-3) - (08-19)</t>
  </si>
  <si>
    <t>PL-2015</t>
  </si>
  <si>
    <t>QX-1215B</t>
  </si>
  <si>
    <t>QX-1215B(3)_960x768</t>
  </si>
  <si>
    <t>QX-1252</t>
  </si>
  <si>
    <t>QX-1252(1-1) - (02-19)</t>
  </si>
  <si>
    <t>QX-1252(1-2) - (02-19)</t>
  </si>
  <si>
    <t>QX-1252(1-3) - (02-19)</t>
  </si>
  <si>
    <t>QX-1252BK(1-4) - (02-19)</t>
  </si>
  <si>
    <t>PL-181M</t>
  </si>
  <si>
    <t>PL-181M(1-1) - (02-19)</t>
  </si>
  <si>
    <t>PL-181M(1-2) - (02-19)</t>
  </si>
  <si>
    <t>PL-181M(1-3) - (02-19)</t>
  </si>
  <si>
    <t>PL-181M(1-4) - (02-19)</t>
  </si>
  <si>
    <t>PL-181PYE</t>
  </si>
  <si>
    <t>PL-181PYE_1024x557</t>
  </si>
  <si>
    <t>PL-181PWH</t>
  </si>
  <si>
    <t>PL-181PWH_1024x603</t>
  </si>
  <si>
    <t>QX-1201</t>
  </si>
  <si>
    <t>QX-1201(3)_960x768</t>
  </si>
  <si>
    <t>QX-1209</t>
  </si>
  <si>
    <t>QX-1209_1024x521</t>
  </si>
  <si>
    <t>PL-198M OF</t>
  </si>
  <si>
    <t>PL-198M</t>
  </si>
  <si>
    <t>PL-194S OF</t>
  </si>
  <si>
    <t>PL-194S</t>
  </si>
  <si>
    <t>PL-196S OF</t>
  </si>
  <si>
    <t>PL-196S</t>
  </si>
  <si>
    <t>8P8C-CAT6</t>
  </si>
  <si>
    <t>8P8C-CAT6(2)</t>
  </si>
  <si>
    <t>8P8C-CAT6S</t>
  </si>
  <si>
    <t>8P8C-CAT6S(2)</t>
  </si>
  <si>
    <t>KBZ00049</t>
  </si>
  <si>
    <t>KBZ00049 - (10-20)</t>
  </si>
  <si>
    <t>QX-7021-4P4C</t>
  </si>
  <si>
    <t>QX-7021-4P4C_806x768</t>
  </si>
  <si>
    <t>QX-7021-4P4C(2)_768x786</t>
  </si>
  <si>
    <t>QX-7021-6P4C</t>
  </si>
  <si>
    <t>QX-7021-6P4C_768x772</t>
  </si>
  <si>
    <t>QX-7021-6P6C</t>
  </si>
  <si>
    <t>QX-7021-6P6C_880x768</t>
  </si>
  <si>
    <t>QX-7021-6P6C(2)_801x768</t>
  </si>
  <si>
    <t>QX-7021-8P8C</t>
  </si>
  <si>
    <t>QX-7021-8P8C_974x768</t>
  </si>
  <si>
    <t>QX-7021-8P8C(2)_958x768</t>
  </si>
  <si>
    <t>ASB-USB4P</t>
  </si>
  <si>
    <t>ASB-USB4P(2)</t>
  </si>
  <si>
    <t>PHWT</t>
  </si>
  <si>
    <t>PHWT(2)</t>
  </si>
  <si>
    <t>PHBK</t>
  </si>
  <si>
    <t>PHBK(2)</t>
  </si>
  <si>
    <t>QX-4650</t>
  </si>
  <si>
    <t>QX-4650_960x768</t>
  </si>
  <si>
    <t>HY1.4651-14</t>
  </si>
  <si>
    <t>HY1.4651-14(2)</t>
  </si>
  <si>
    <t>HY1.4651-16</t>
  </si>
  <si>
    <t>HY1.4651-16_960x768</t>
  </si>
  <si>
    <t>FH-643</t>
  </si>
  <si>
    <t>FH-643_960x768</t>
  </si>
  <si>
    <t>FH-643(2)_960x768</t>
  </si>
  <si>
    <t>CQ-2300 OF</t>
  </si>
  <si>
    <t>CQ-2300</t>
  </si>
  <si>
    <t>CQ-9500P OF</t>
  </si>
  <si>
    <t>CQ-9500P</t>
  </si>
  <si>
    <t>GFU-148</t>
  </si>
  <si>
    <t>GFU-148_960x768</t>
  </si>
  <si>
    <t>GFU-148(2)_960x768</t>
  </si>
  <si>
    <t>GFU-148(3)_960x768</t>
  </si>
  <si>
    <t>FH-212</t>
  </si>
  <si>
    <t>N10BL OF</t>
  </si>
  <si>
    <t>N10BL</t>
  </si>
  <si>
    <t>N10RD OF</t>
  </si>
  <si>
    <t>N10RD</t>
  </si>
  <si>
    <t>N5-C</t>
  </si>
  <si>
    <t>N5-CLR(3) - (04-18)</t>
  </si>
  <si>
    <t>N5-CLR(2) - (04-18)</t>
  </si>
  <si>
    <t>N5-CLR(5) - (04-18)</t>
  </si>
  <si>
    <t>N5-CLR(6) - (04-18)</t>
  </si>
  <si>
    <t>FH-012</t>
  </si>
  <si>
    <t>D-9037</t>
  </si>
  <si>
    <t>D-9036</t>
  </si>
  <si>
    <t>BH-CR2032-2</t>
  </si>
  <si>
    <t>BH-CR2032-2(3)</t>
  </si>
  <si>
    <t>QX-4304C</t>
  </si>
  <si>
    <t>QX-4314C</t>
  </si>
  <si>
    <t>HY1.4309B</t>
  </si>
  <si>
    <t>HY1.4309B_884x768</t>
  </si>
  <si>
    <t>PICK-C1</t>
  </si>
  <si>
    <t>PICK-C1(2)</t>
  </si>
  <si>
    <t>A010A</t>
  </si>
  <si>
    <t>A010A(3)</t>
  </si>
  <si>
    <t>A010B</t>
  </si>
  <si>
    <t>A010B(3)</t>
  </si>
  <si>
    <t>PX-1000 OF</t>
  </si>
  <si>
    <t>PX-1000</t>
  </si>
  <si>
    <t>PX-1500 OF</t>
  </si>
  <si>
    <t>PX-1500</t>
  </si>
  <si>
    <t>PX-2000 OF</t>
  </si>
  <si>
    <t>PX-2000</t>
  </si>
  <si>
    <t>PX-G2000 OF</t>
  </si>
  <si>
    <t>PX-G2000</t>
  </si>
  <si>
    <t>PX-G3000 OF</t>
  </si>
  <si>
    <t>PX-G3000</t>
  </si>
  <si>
    <t>PX-G4000 OF</t>
  </si>
  <si>
    <t>PX-G4000</t>
  </si>
  <si>
    <t>IPR-2-5000</t>
  </si>
  <si>
    <t>ipr-2-5000 nt (2)</t>
  </si>
  <si>
    <t>ipr-2-5000 nt (3)</t>
  </si>
  <si>
    <t>ipr-2-5000 nt</t>
  </si>
  <si>
    <t>TRX1500</t>
  </si>
  <si>
    <t>producto_3204_a_960x768</t>
  </si>
  <si>
    <t>producto_3204_foto_3988_a_960x768</t>
  </si>
  <si>
    <t>TRX2500</t>
  </si>
  <si>
    <t>TRX 2500(3)</t>
  </si>
  <si>
    <t>producto_3205_a_960x768</t>
  </si>
  <si>
    <t>producto_3205_foto_3989_a_960x768</t>
  </si>
  <si>
    <t>TRX4000</t>
  </si>
  <si>
    <t>producto_3206_a_960x768</t>
  </si>
  <si>
    <t>producto_3206_foto_3990_a_960x768</t>
  </si>
  <si>
    <t>TRX5000</t>
  </si>
  <si>
    <t>TRX 5000(3)</t>
  </si>
  <si>
    <t>producto_3207_a_960x768</t>
  </si>
  <si>
    <t>producto_3207_foto_3991_a_960x768</t>
  </si>
  <si>
    <t>TRX500</t>
  </si>
  <si>
    <t>TRX500(1)</t>
  </si>
  <si>
    <t>producto_4234_a_960x768</t>
  </si>
  <si>
    <t>producto_4234_foto_7468_a_960x768</t>
  </si>
  <si>
    <t>producto_4234_foto_7469_a_960x768</t>
  </si>
  <si>
    <t>TRX6000</t>
  </si>
  <si>
    <t>producto_3208_a_960x768</t>
  </si>
  <si>
    <t>9</t>
  </si>
  <si>
    <t>REP-D15AA-2</t>
  </si>
  <si>
    <t>REP-D15AA-#2</t>
  </si>
  <si>
    <t>REP-D15AA-#2(2)</t>
  </si>
  <si>
    <t>REP-D15AA-1</t>
  </si>
  <si>
    <t>REP-D15AA-#1</t>
  </si>
  <si>
    <t>REP-D15AA-#1(2)</t>
  </si>
  <si>
    <t>REP-52705</t>
  </si>
  <si>
    <t>REP-52705(2)</t>
  </si>
  <si>
    <t>TLT-NT007</t>
  </si>
  <si>
    <t>TLT-NT007_781x768</t>
  </si>
  <si>
    <t>TLT-NT007 (2)_682x1024</t>
  </si>
  <si>
    <t>TLT-NT007 (4)_682x1024</t>
  </si>
  <si>
    <t>FY-1206E</t>
  </si>
  <si>
    <t>FY-1206E - (05-19)</t>
  </si>
  <si>
    <t>FY-1206E(2) - (05-19)</t>
  </si>
  <si>
    <t>FY-1206E(1-3) - (05-19)</t>
  </si>
  <si>
    <t>FY-1206E(7) - (05-19)</t>
  </si>
  <si>
    <t>MT-7068</t>
  </si>
  <si>
    <t>MT-7068(2)</t>
  </si>
  <si>
    <t>KBZ02457</t>
  </si>
  <si>
    <t>HY-DB-5800</t>
  </si>
  <si>
    <t>HY-DB-5800_1024x399</t>
  </si>
  <si>
    <t>HY-SZ-6A</t>
  </si>
  <si>
    <t>HY-SZ-6A(3) - (07-18)</t>
  </si>
  <si>
    <t>HY-SZ-6A(2) - (07-18)</t>
  </si>
  <si>
    <t>HY-SZ-6A - (07-18)</t>
  </si>
  <si>
    <t>GK7</t>
  </si>
  <si>
    <t>GK7(2)</t>
  </si>
  <si>
    <t>HY-251454CT</t>
  </si>
  <si>
    <t>HY-251454CT - (03-19)</t>
  </si>
  <si>
    <t>HY-251454CT(2) - (03-19)</t>
  </si>
  <si>
    <t>HY-251454CT(1-3) - (03-19)</t>
  </si>
  <si>
    <t>HY-251454CT(7) - (03-19)</t>
  </si>
  <si>
    <t>PROTECT-RF</t>
  </si>
  <si>
    <t>PROTECT-RF - (07-19)</t>
  </si>
  <si>
    <t>PROTECT-RF(2) - (07-19)</t>
  </si>
  <si>
    <t>PROTECT-RF(1-3) - (07-19)</t>
  </si>
  <si>
    <t>PR-502 OF</t>
  </si>
  <si>
    <t>PR-502</t>
  </si>
  <si>
    <t>LLE500B</t>
  </si>
  <si>
    <t>LLE500B(2)</t>
  </si>
  <si>
    <t>PR-503 OF</t>
  </si>
  <si>
    <t>PR-503</t>
  </si>
  <si>
    <t>PR-503B OF</t>
  </si>
  <si>
    <t>PR-503B</t>
  </si>
  <si>
    <t>BX-V009</t>
  </si>
  <si>
    <t>BX-V009 - (01-21)</t>
  </si>
  <si>
    <t>BX-V009(1-2) - (01-21)</t>
  </si>
  <si>
    <t>BX-V009(1-3) - (01-21)</t>
  </si>
  <si>
    <t>BX-V010-120V</t>
  </si>
  <si>
    <t>BX-V010-120V(1)</t>
  </si>
  <si>
    <t>BX-V010-120V(2)</t>
  </si>
  <si>
    <t>BX-V010-220V</t>
  </si>
  <si>
    <t>BX-V010-220V(1)</t>
  </si>
  <si>
    <t>BX-V010-220V(2)</t>
  </si>
  <si>
    <t>CC-901BL</t>
  </si>
  <si>
    <t>CC-901BL_1024x758</t>
  </si>
  <si>
    <t>CC-901YE</t>
  </si>
  <si>
    <t>CC-901YE_1024x750</t>
  </si>
  <si>
    <t>CC-901RD</t>
  </si>
  <si>
    <t>CC-901RD_1024x765</t>
  </si>
  <si>
    <t>WB-102</t>
  </si>
  <si>
    <t>WB-102_768x960</t>
  </si>
  <si>
    <t>PEC-102</t>
  </si>
  <si>
    <t>PEC-102(2)</t>
  </si>
  <si>
    <t>WB-801</t>
  </si>
  <si>
    <t>WB-801(2)</t>
  </si>
  <si>
    <t>WB-104-3</t>
  </si>
  <si>
    <t>WB-104-3_768x960</t>
  </si>
  <si>
    <t>WB-104</t>
  </si>
  <si>
    <t>WB-104_768x960</t>
  </si>
  <si>
    <t>WB-106</t>
  </si>
  <si>
    <t>WB-106_768x960</t>
  </si>
  <si>
    <t>REP-PUNT001</t>
  </si>
  <si>
    <t>REP-PUNT002</t>
  </si>
  <si>
    <t>BR-ACTION-A OF</t>
  </si>
  <si>
    <t>BR-ACTION-A</t>
  </si>
  <si>
    <t>BR-GB34A OF</t>
  </si>
  <si>
    <t>BR-GB34A</t>
  </si>
  <si>
    <t>BR-ACTION V-DLX OF</t>
  </si>
  <si>
    <t>BR-ACTION V-DLX</t>
  </si>
  <si>
    <t>BR-GB35A OF</t>
  </si>
  <si>
    <t>BR-GB35A</t>
  </si>
  <si>
    <t>BR-CR200</t>
  </si>
  <si>
    <t>BR-CR200(10)</t>
  </si>
  <si>
    <t>BB01 OF</t>
  </si>
  <si>
    <t>BB01</t>
  </si>
  <si>
    <t>BB02 OF</t>
  </si>
  <si>
    <t>BB02</t>
  </si>
  <si>
    <t>BB07 OF</t>
  </si>
  <si>
    <t>BB07</t>
  </si>
  <si>
    <t>BB08 OF</t>
  </si>
  <si>
    <t>BB08</t>
  </si>
  <si>
    <t>BB15 OF</t>
  </si>
  <si>
    <t>BB15</t>
  </si>
  <si>
    <t>BB16 OF</t>
  </si>
  <si>
    <t>BB16</t>
  </si>
  <si>
    <t>BM01 OF</t>
  </si>
  <si>
    <t>BM01</t>
  </si>
  <si>
    <t>BM03 OF</t>
  </si>
  <si>
    <t>BM03</t>
  </si>
  <si>
    <t>BN01 OF</t>
  </si>
  <si>
    <t>BN01</t>
  </si>
  <si>
    <t>BN02 OF</t>
  </si>
  <si>
    <t>BN02</t>
  </si>
  <si>
    <t>BN03 OF</t>
  </si>
  <si>
    <t>BN03</t>
  </si>
  <si>
    <t>BN04 OF</t>
  </si>
  <si>
    <t>BN04 - (02-19)</t>
  </si>
  <si>
    <t>BN04(2) - (02-19)</t>
  </si>
  <si>
    <t>BN04(3) - (02-19)</t>
  </si>
  <si>
    <t>BN04(4) - (02-19)</t>
  </si>
  <si>
    <t>BM06</t>
  </si>
  <si>
    <t>BM06(2) - (01-20)</t>
  </si>
  <si>
    <t>BM06(1-3) - (01-20)</t>
  </si>
  <si>
    <t>VBM-4/4</t>
  </si>
  <si>
    <t>VBM-4-4</t>
  </si>
  <si>
    <t>VBM-4-4(3)</t>
  </si>
  <si>
    <t>VBM-4-4(2) - (02-18)</t>
  </si>
  <si>
    <t>BR-G240</t>
  </si>
  <si>
    <t>BR-G240(6)</t>
  </si>
  <si>
    <t>BR-G240(7)</t>
  </si>
  <si>
    <t>BR-X2</t>
  </si>
  <si>
    <t>BR-X2(6)</t>
  </si>
  <si>
    <t>BR-X2(7)</t>
  </si>
  <si>
    <t>BR-G250</t>
  </si>
  <si>
    <t>BR-G250(7)</t>
  </si>
  <si>
    <t>BR-G250(8)</t>
  </si>
  <si>
    <t>6506</t>
  </si>
  <si>
    <t>6506(1)</t>
  </si>
  <si>
    <t>SW-732RD</t>
  </si>
  <si>
    <t>SW-732RD(2)</t>
  </si>
  <si>
    <t>KBZ02367</t>
  </si>
  <si>
    <t>ZD-152</t>
  </si>
  <si>
    <t>ZD-152 - (06-19)</t>
  </si>
  <si>
    <t>ZD-152(2) - (06-19)</t>
  </si>
  <si>
    <t>ZD-152(3) - (06-19)</t>
  </si>
  <si>
    <t>ZD-152(4) - (06-19)</t>
  </si>
  <si>
    <t>44A OF</t>
  </si>
  <si>
    <t>44A(3)</t>
  </si>
  <si>
    <t>44C OF</t>
  </si>
  <si>
    <t>44C(3)</t>
  </si>
  <si>
    <t>44D OF</t>
  </si>
  <si>
    <t>44D(3)</t>
  </si>
  <si>
    <t>TS-831 OF</t>
  </si>
  <si>
    <t>TS-831</t>
  </si>
  <si>
    <t>KBZ02496</t>
  </si>
  <si>
    <t>KBZ02496 - (12-20)</t>
  </si>
  <si>
    <t>KBZ02496(2) - (12-20)</t>
  </si>
  <si>
    <t>KBZ02496(3) - (12-20)</t>
  </si>
  <si>
    <t>TIP-3040</t>
  </si>
  <si>
    <t>TIP-3040_960x768</t>
  </si>
  <si>
    <t>TIP-60</t>
  </si>
  <si>
    <t>TS-821</t>
  </si>
  <si>
    <t>TS-821_768x960</t>
  </si>
  <si>
    <t>TS-821(2)_768x960</t>
  </si>
  <si>
    <t xml:space="preserve">5PK-356-G2 </t>
  </si>
  <si>
    <t>5PK-356-G2</t>
  </si>
  <si>
    <t>5PK-356-G2(2)</t>
  </si>
  <si>
    <t>5PK-356-G1</t>
  </si>
  <si>
    <t>5PK-356-G1(2)</t>
  </si>
  <si>
    <t>I50B142</t>
  </si>
  <si>
    <t>I50B142_768x960</t>
  </si>
  <si>
    <t>TS-042T</t>
  </si>
  <si>
    <t>TS-042T(2)</t>
  </si>
  <si>
    <t>TS-847X5</t>
  </si>
  <si>
    <t>TS-847X5_768x960</t>
  </si>
  <si>
    <t>TS-847X5(2)</t>
  </si>
  <si>
    <t>HY-TIP40</t>
  </si>
  <si>
    <t>HY-TIP40(3)</t>
  </si>
  <si>
    <t>TD-117</t>
  </si>
  <si>
    <t>TD-117(0)</t>
  </si>
  <si>
    <t>TD-117(2)</t>
  </si>
  <si>
    <t>TD-311</t>
  </si>
  <si>
    <t>TD-311 - (08-18)</t>
  </si>
  <si>
    <t>TD-311(2) - (08-18)</t>
  </si>
  <si>
    <t>TL-102</t>
  </si>
  <si>
    <t>TL-102_960x768</t>
  </si>
  <si>
    <t>TL-102(2)</t>
  </si>
  <si>
    <t>I66B930</t>
  </si>
  <si>
    <t>I66B930_768x960</t>
  </si>
  <si>
    <t>I66B930(2)_768x960</t>
  </si>
  <si>
    <t>I66B830TL</t>
  </si>
  <si>
    <t>I66B890TL</t>
  </si>
  <si>
    <t>I66B890TL_960x768</t>
  </si>
  <si>
    <t>I66B890TL(2)_768x960</t>
  </si>
  <si>
    <t>6HP-9100 OF</t>
  </si>
  <si>
    <t>6HP-9100</t>
  </si>
  <si>
    <t>CQ11 NHG OF</t>
  </si>
  <si>
    <t>CQ11 NHG</t>
  </si>
  <si>
    <t>CQ11 RBHG OF</t>
  </si>
  <si>
    <t>CQ11 RBHG</t>
  </si>
  <si>
    <t>GQW11 OFM OF</t>
  </si>
  <si>
    <t>GQW11 OFM</t>
  </si>
  <si>
    <t>GQFS11 BM OF</t>
  </si>
  <si>
    <t>GQFS11 BM</t>
  </si>
  <si>
    <t>LC11NT-M</t>
  </si>
  <si>
    <t>MCC11CB OF</t>
  </si>
  <si>
    <t>MCC11CB</t>
  </si>
  <si>
    <t>MCC11AF</t>
  </si>
  <si>
    <t>MCC11AF(6)</t>
  </si>
  <si>
    <t>MCC11AF(2)</t>
  </si>
  <si>
    <t>MCC11LB</t>
  </si>
  <si>
    <t>MCC11LB_768x960</t>
  </si>
  <si>
    <t>MCC11LB(3)_768x960</t>
  </si>
  <si>
    <t>MCC11LB(7)_768x960</t>
  </si>
  <si>
    <t>TMS-235</t>
  </si>
  <si>
    <t>TMS-235(2)</t>
  </si>
  <si>
    <t>MX-1 OF</t>
  </si>
  <si>
    <t>MX-1</t>
  </si>
  <si>
    <t>CXT-425 OF</t>
  </si>
  <si>
    <t>CXT-425</t>
  </si>
  <si>
    <t>CXT-545SP</t>
  </si>
  <si>
    <t>CXT-545SP NT(0)</t>
  </si>
  <si>
    <t>CXT-545SP NT(2)</t>
  </si>
  <si>
    <t>DLC-8017</t>
  </si>
  <si>
    <t>DLC-8017(1)</t>
  </si>
  <si>
    <t>DLC-8017(2)</t>
  </si>
  <si>
    <t>DLC-8017(7)_960x768</t>
  </si>
  <si>
    <t>DLC-8017(9)_960x768</t>
  </si>
  <si>
    <t>DLC-9010</t>
  </si>
  <si>
    <t>DLC-9010(1)</t>
  </si>
  <si>
    <t>DLC-9010(2)</t>
  </si>
  <si>
    <t>DLC-9010(9)_960x768</t>
  </si>
  <si>
    <t>DLC-9010(7)_960x768</t>
  </si>
  <si>
    <t>DDC-9017</t>
  </si>
  <si>
    <t>DDC-9017(1)</t>
  </si>
  <si>
    <t>DDC-9017(2)</t>
  </si>
  <si>
    <t>DDC-9017(5)_960x768</t>
  </si>
  <si>
    <t>DDC-9017(10)_960x768</t>
  </si>
  <si>
    <t>XAV-65</t>
  </si>
  <si>
    <t>XAV-65(1)</t>
  </si>
  <si>
    <t>XAV-65(2)</t>
  </si>
  <si>
    <t>AVH-185DVD</t>
  </si>
  <si>
    <t>AVH-185DVD(1)</t>
  </si>
  <si>
    <t>AVH-185DVD(2)</t>
  </si>
  <si>
    <t>AVH-185DVD(6)_960x768</t>
  </si>
  <si>
    <t>AVH-185DVD_960x768</t>
  </si>
  <si>
    <t>AVH-285BT</t>
  </si>
  <si>
    <t>AVH-285BT NT(1)</t>
  </si>
  <si>
    <t>AVH-285BT NT(2)</t>
  </si>
  <si>
    <t>AVH-285BT NT(6)_960x768</t>
  </si>
  <si>
    <t>AVH-285BT NT(9)_960x768</t>
  </si>
  <si>
    <t>MVH-85UB</t>
  </si>
  <si>
    <t>MVH-85UB NT</t>
  </si>
  <si>
    <t>MVH-85UB NT(2)</t>
  </si>
  <si>
    <t>MVH-85UB NT(6)_960x768</t>
  </si>
  <si>
    <t>MVH-85UB NT(9)_960x768</t>
  </si>
  <si>
    <t>MVH-285BT</t>
  </si>
  <si>
    <t>MVH-285BT NT</t>
  </si>
  <si>
    <t>MVH-285BT NT(2)</t>
  </si>
  <si>
    <t>MVH-285BT NT(6)_960x768</t>
  </si>
  <si>
    <t>MVH-285BT NT(4)_960x768</t>
  </si>
  <si>
    <t>DEH-X1850UB</t>
  </si>
  <si>
    <t>DEH-X1850UB NT</t>
  </si>
  <si>
    <t>DEH-X1850UB NT(2)</t>
  </si>
  <si>
    <t>DEH-X1850UB NT(9)_960x768</t>
  </si>
  <si>
    <t>DEH-X1850UB NT(6)_960x768</t>
  </si>
  <si>
    <t>DEH-X4850BT</t>
  </si>
  <si>
    <t>DEH-X4850BT(1)</t>
  </si>
  <si>
    <t>DEH-X4850BT(2)</t>
  </si>
  <si>
    <t>DEH-X4850BT(7)_960x768</t>
  </si>
  <si>
    <t>DEH-X4850BT(6)_960x768</t>
  </si>
  <si>
    <t>RM-3017BT</t>
  </si>
  <si>
    <t>RM-3017BT(1)</t>
  </si>
  <si>
    <t>RM-3017BT(2)</t>
  </si>
  <si>
    <t>RM-3017BT(13)_960x768</t>
  </si>
  <si>
    <t>RM-3017BT(7)_960x768</t>
  </si>
  <si>
    <t>UV-82</t>
  </si>
  <si>
    <t>UV-82 - (09-19)</t>
  </si>
  <si>
    <t>UV-82(2) - (09-19)</t>
  </si>
  <si>
    <t>UV-82(1-3) - (09-19)</t>
  </si>
  <si>
    <t>UV-82(1-4) - (09-19)</t>
  </si>
  <si>
    <t>UV-5R</t>
  </si>
  <si>
    <t>UV-5R(1)</t>
  </si>
  <si>
    <t>UV-5R(2)</t>
  </si>
  <si>
    <t>BF-888S</t>
  </si>
  <si>
    <t>BF-888S - (09-19)</t>
  </si>
  <si>
    <t>BF-888S(2) - (09-19)</t>
  </si>
  <si>
    <t>BF-888S(1-3) - (09-19)</t>
  </si>
  <si>
    <t>BF-888S(1-4) - (09-19)</t>
  </si>
  <si>
    <t>MGS2</t>
  </si>
  <si>
    <t>BT-AUDIO</t>
  </si>
  <si>
    <t>BT-AUDIO(2)</t>
  </si>
  <si>
    <t>BT-AUDIO(5)_960x768</t>
  </si>
  <si>
    <t>KRX</t>
  </si>
  <si>
    <t>KRX(1)</t>
  </si>
  <si>
    <t>KRX(2)</t>
  </si>
  <si>
    <t>MSC-1412/ABS</t>
  </si>
  <si>
    <t>MSC-1412-ABS</t>
  </si>
  <si>
    <t>MSC-1412-ABS(2)</t>
  </si>
  <si>
    <t>MSC-1412-ABS(6)_960x768</t>
  </si>
  <si>
    <t>MSC-1412-ABS(9)_960x768</t>
  </si>
  <si>
    <t>SDC-600BL</t>
  </si>
  <si>
    <t>SDC-600BL(3)</t>
  </si>
  <si>
    <t>SDC-600BL(2)</t>
  </si>
  <si>
    <t>SDC-600RD</t>
  </si>
  <si>
    <t>SDC-600RD(3)</t>
  </si>
  <si>
    <t>SDC-600RD(2)</t>
  </si>
  <si>
    <t>SDC-603BK</t>
  </si>
  <si>
    <t>SDC-603BK(3)</t>
  </si>
  <si>
    <t>SDC-603BK(5)</t>
  </si>
  <si>
    <t>ESF11 1455SDW11236 O</t>
  </si>
  <si>
    <t>ESF11 1455SDW11236</t>
  </si>
  <si>
    <t>ESF11 1455SDW11235 O</t>
  </si>
  <si>
    <t>ESF11 1455SDW11235</t>
  </si>
  <si>
    <t>ESF11 1455SDW13073 O</t>
  </si>
  <si>
    <t>ESF11 1455SDW13073</t>
  </si>
  <si>
    <t>ESF11 1455SDW13072 O</t>
  </si>
  <si>
    <t>ESF11 1455SDW13072</t>
  </si>
  <si>
    <t>ESF11 1455SDW11234 O</t>
  </si>
  <si>
    <t>ESF11 1455SDW11234</t>
  </si>
  <si>
    <t>ESF11 1465SDW11236 O</t>
  </si>
  <si>
    <t>ESF11 1465SDW11236</t>
  </si>
  <si>
    <t>ESF11 1465SDW11235 O</t>
  </si>
  <si>
    <t>ESF11 1465SDW11235</t>
  </si>
  <si>
    <t>ESF11 1465SDW13073 O</t>
  </si>
  <si>
    <t>ESF11 1465SDW13073</t>
  </si>
  <si>
    <t>ESF11 1465SDW11234 O</t>
  </si>
  <si>
    <t>ESF11 1465SDW11234</t>
  </si>
  <si>
    <t>SMF11 1455 SDS OF</t>
  </si>
  <si>
    <t>SMF11 1455 SDS</t>
  </si>
  <si>
    <t>QX-2939A OF</t>
  </si>
  <si>
    <t>QX-2939A</t>
  </si>
  <si>
    <t>QX-2939B OF</t>
  </si>
  <si>
    <t>QX-2939B</t>
  </si>
  <si>
    <t>LLE800D</t>
  </si>
  <si>
    <t>LLE800D_960x768</t>
  </si>
  <si>
    <t>LLE800D(3)_960x768</t>
  </si>
  <si>
    <t>HV-A304U-WH</t>
  </si>
  <si>
    <t>HV-A304U-WH - (10-18)</t>
  </si>
  <si>
    <t>HV-A304U-WH(2) - (10-18)</t>
  </si>
  <si>
    <t>EV-3R4U-WH</t>
  </si>
  <si>
    <t>EV-3R4U-WH(2)</t>
  </si>
  <si>
    <t>LLE-316-1.5</t>
  </si>
  <si>
    <t>LLE316-1.5_768x960</t>
  </si>
  <si>
    <t>EV-615WH</t>
  </si>
  <si>
    <t>EV-615WH(2)</t>
  </si>
  <si>
    <t>EV-615BK</t>
  </si>
  <si>
    <t>EV-615BK(2)</t>
  </si>
  <si>
    <t>LLE-317-3 OF</t>
  </si>
  <si>
    <t>LLE317-3</t>
  </si>
  <si>
    <t>EV-630WH</t>
  </si>
  <si>
    <t>EV-630WH(2)</t>
  </si>
  <si>
    <t>EV-630BK</t>
  </si>
  <si>
    <t>EV-630BK(2)</t>
  </si>
  <si>
    <t>LLE-316-3</t>
  </si>
  <si>
    <t>LLE316-3_768x960</t>
  </si>
  <si>
    <t>LLE389 OF</t>
  </si>
  <si>
    <t>LLE389</t>
  </si>
  <si>
    <t>PP-56233DR-B OF</t>
  </si>
  <si>
    <t>PP-56233DR-B</t>
  </si>
  <si>
    <t>PP-56116DG-W OF</t>
  </si>
  <si>
    <t>PP-56116DG-W</t>
  </si>
  <si>
    <t>PP-56116DG-W(2)</t>
  </si>
  <si>
    <t>PP-56113DG-B OF</t>
  </si>
  <si>
    <t>PP-56113DG-B</t>
  </si>
  <si>
    <t>PP-56113DG-B(2)</t>
  </si>
  <si>
    <t>16-516 OF</t>
  </si>
  <si>
    <t>16-516</t>
  </si>
  <si>
    <t>LLE-315</t>
  </si>
  <si>
    <t>LLE-315_768x960</t>
  </si>
  <si>
    <t>LLE-315(2)_768x960</t>
  </si>
  <si>
    <t>LLE-800</t>
  </si>
  <si>
    <t>LLE-800 - (12-18)</t>
  </si>
  <si>
    <t>LLE-800(2-1) - (12-18)</t>
  </si>
  <si>
    <t>LLE-800(1) - (12-18)</t>
  </si>
  <si>
    <t>LLE-800(8) - (12-18)</t>
  </si>
  <si>
    <t>EV-2L2U-WH</t>
  </si>
  <si>
    <t>EV-2L2U-WH(2)</t>
  </si>
  <si>
    <t>EV-2L2U-BK</t>
  </si>
  <si>
    <t>EV-2L2U-BK(2)</t>
  </si>
  <si>
    <t>EV-3L2U-WH</t>
  </si>
  <si>
    <t>EV-3L2U-WH(2)</t>
  </si>
  <si>
    <t>EV-3L2U-BK</t>
  </si>
  <si>
    <t>EV-3L2U-BK(2)</t>
  </si>
  <si>
    <t>AR-2000</t>
  </si>
  <si>
    <t>AR-2000 - (07-19)</t>
  </si>
  <si>
    <t>AR-2000(2) - (07-19)</t>
  </si>
  <si>
    <t>AR-2000(1-3) - (07-19)</t>
  </si>
  <si>
    <t>AR-2000(9) - (07-19)</t>
  </si>
  <si>
    <t>ATVR-2000 OF</t>
  </si>
  <si>
    <t>ATVR-2000</t>
  </si>
  <si>
    <t>AR-3000</t>
  </si>
  <si>
    <t>AR-3000 - (07-19)</t>
  </si>
  <si>
    <t>AR-3000(2) - (07-19)</t>
  </si>
  <si>
    <t>AR-3000(1-3) - (07-19)</t>
  </si>
  <si>
    <t>AR-3000(9) - (07-19)</t>
  </si>
  <si>
    <t>AVR-1000 OF</t>
  </si>
  <si>
    <t>AVR-1000</t>
  </si>
  <si>
    <t>AR-5000</t>
  </si>
  <si>
    <t>AR-5000 NT</t>
  </si>
  <si>
    <t>AR-5000 NT(2)</t>
  </si>
  <si>
    <t>AVRAI-2000C OF</t>
  </si>
  <si>
    <t>AVRAI-2000C NT(1)</t>
  </si>
  <si>
    <t>AVRAI-2000C NT(2)</t>
  </si>
  <si>
    <t>AVR-1001</t>
  </si>
  <si>
    <t>AVR-1001_960x768</t>
  </si>
  <si>
    <t>AVR-1001(2)_960x768</t>
  </si>
  <si>
    <t>SVC-1000</t>
  </si>
  <si>
    <t>SVC-1000 - (05-19)</t>
  </si>
  <si>
    <t>SVC-1000(2) - (05-19)</t>
  </si>
  <si>
    <t>SVC-1000(1-3) - (05-19)</t>
  </si>
  <si>
    <t>SVC-1000(9) - (05-19)</t>
  </si>
  <si>
    <t>LLD1000RYT</t>
  </si>
  <si>
    <t>LLD1000RYT(2)</t>
  </si>
  <si>
    <t>SVC-1500</t>
  </si>
  <si>
    <t>SVC-1500_960x768</t>
  </si>
  <si>
    <t>SVC-1500(2)_960x768</t>
  </si>
  <si>
    <t>LLD1500WYT</t>
  </si>
  <si>
    <t>LLD1500WYT(2)</t>
  </si>
  <si>
    <t>SVC-2000</t>
  </si>
  <si>
    <t>SVC-2000_960x768</t>
  </si>
  <si>
    <t>LLD2000WYT</t>
  </si>
  <si>
    <t>LLD2000WYT(2)</t>
  </si>
  <si>
    <t>SVC-3000</t>
  </si>
  <si>
    <t>SVC-3000 - (02-20)</t>
  </si>
  <si>
    <t>SVC-3000(2) - (02-20)</t>
  </si>
  <si>
    <t>SVC-3000(1-3) - (02-20)</t>
  </si>
  <si>
    <t>SVC-3000(1-4) - (02-20)</t>
  </si>
  <si>
    <t>LLD3000RYT</t>
  </si>
  <si>
    <t>LLD3000RYT(2)</t>
  </si>
  <si>
    <t>SVC-5000</t>
  </si>
  <si>
    <t>SVC-5000(3)_960x768</t>
  </si>
  <si>
    <t>SVC-5000_960x768</t>
  </si>
  <si>
    <t>KBZ02540</t>
  </si>
  <si>
    <t>KBZ02472</t>
  </si>
  <si>
    <t>KBZ00068</t>
  </si>
  <si>
    <t>KBZ00068(1)(10-20)</t>
  </si>
  <si>
    <t>KBZ00068(2)(10-20)</t>
  </si>
  <si>
    <t>KBZ00068(1-3)(10-20)</t>
  </si>
  <si>
    <t>KBZ00068(8)(10-20)</t>
  </si>
  <si>
    <t>KBZ02040</t>
  </si>
  <si>
    <t>TY12-1,10</t>
  </si>
  <si>
    <t>TY12-1,10_960x768</t>
  </si>
  <si>
    <t>TY12-1,10(2)_960x768</t>
  </si>
  <si>
    <t>TY12-1,12</t>
  </si>
  <si>
    <t>TY12-1,12_960x768</t>
  </si>
  <si>
    <t>TY12-1,12(2)_960x768</t>
  </si>
  <si>
    <t>TY12-1,15</t>
  </si>
  <si>
    <t>TY12-1,15_960x768</t>
  </si>
  <si>
    <t>TY12-1,15(2)_960x768</t>
  </si>
  <si>
    <t>TY12-1,18</t>
  </si>
  <si>
    <t>TY12-1,18_960x768</t>
  </si>
  <si>
    <t>TS-1362</t>
  </si>
  <si>
    <t>TS-1362_960x768</t>
  </si>
  <si>
    <t>FG-120</t>
  </si>
  <si>
    <t>FG-120_776x768</t>
  </si>
  <si>
    <t>TY12-1,6</t>
  </si>
  <si>
    <t>TY12-1,6_960x768</t>
  </si>
  <si>
    <t>TY12-1,6(2)_960x768</t>
  </si>
  <si>
    <t>TS-1762</t>
  </si>
  <si>
    <t>TS-1762_960x768</t>
  </si>
  <si>
    <t>TY12-1,6.5</t>
  </si>
  <si>
    <t>TY12-1,6.5_960x768</t>
  </si>
  <si>
    <t>TY12-1,6.5(2)_960x768</t>
  </si>
  <si>
    <t>TS-6962</t>
  </si>
  <si>
    <t>TS-6962_960x768</t>
  </si>
  <si>
    <t>TY12-1,8</t>
  </si>
  <si>
    <t>TY12-1,8_960x768</t>
  </si>
  <si>
    <t>TY12-1,8(2)_960x768</t>
  </si>
  <si>
    <t>TY16-4</t>
  </si>
  <si>
    <t>REP-REJ-DJS</t>
  </si>
  <si>
    <t>OMIT-112DM OF</t>
  </si>
  <si>
    <t>OMIT-112DM</t>
  </si>
  <si>
    <t>REP-JQC3F-12V</t>
  </si>
  <si>
    <t>REP-JQC3F-12V(2)</t>
  </si>
  <si>
    <t>RH-012C</t>
  </si>
  <si>
    <t>RH-012C_768x813</t>
  </si>
  <si>
    <t>RH-012C(3)_878x768</t>
  </si>
  <si>
    <t>RH-012C(2)_842x768</t>
  </si>
  <si>
    <t>SH-212DM3</t>
  </si>
  <si>
    <t>OMI-212L</t>
  </si>
  <si>
    <t>OMI-212L_864x768</t>
  </si>
  <si>
    <t>OMI-212L(3)_1024x517</t>
  </si>
  <si>
    <t>OMI-212L(2)_1024x755</t>
  </si>
  <si>
    <t>OST-124DM OF</t>
  </si>
  <si>
    <t>OST-124DM</t>
  </si>
  <si>
    <t>OMIT-124DM OF</t>
  </si>
  <si>
    <t>OMIT-124DM(2)</t>
  </si>
  <si>
    <t>REP-JQC3F-24V</t>
  </si>
  <si>
    <t>REP-JQC3F-24V(2)</t>
  </si>
  <si>
    <t>RH-024C</t>
  </si>
  <si>
    <t>RH-024C_841x768</t>
  </si>
  <si>
    <t>RH-024C(3)_950x768</t>
  </si>
  <si>
    <t>OMI-224L</t>
  </si>
  <si>
    <t>OMI-224L_903x768</t>
  </si>
  <si>
    <t>OMI-224L(3)_1024x536</t>
  </si>
  <si>
    <t>OMI-224L(2)_1009x768</t>
  </si>
  <si>
    <t>OST-148DM</t>
  </si>
  <si>
    <t>OMIT-148DM</t>
  </si>
  <si>
    <t>OMI-248L OF</t>
  </si>
  <si>
    <t>OMI-248L</t>
  </si>
  <si>
    <t>RH-005C</t>
  </si>
  <si>
    <t>RH-005C_799x768</t>
  </si>
  <si>
    <t>RH-005C(3)_1024x767</t>
  </si>
  <si>
    <t>RH-005C(2)_768x797</t>
  </si>
  <si>
    <t>REP-JZX-18FF</t>
  </si>
  <si>
    <t>REP-JZX-18FF(2)</t>
  </si>
  <si>
    <t>REP-MY2NJ</t>
  </si>
  <si>
    <t>REP-MY2NJ(2)</t>
  </si>
  <si>
    <t>SC-RELOJ5 OF</t>
  </si>
  <si>
    <t>SC-RELOJ5</t>
  </si>
  <si>
    <t>SC-RELOJ2 OF</t>
  </si>
  <si>
    <t>SC-RELOJ2</t>
  </si>
  <si>
    <t>SC-RELOJ1 OF</t>
  </si>
  <si>
    <t>SC-RELOJ1</t>
  </si>
  <si>
    <t>SC-RELOJ7 OF</t>
  </si>
  <si>
    <t>SC-RELOJ7</t>
  </si>
  <si>
    <t>SC-RELOJ6 OF</t>
  </si>
  <si>
    <t>SC-RELOJ6</t>
  </si>
  <si>
    <t>SC-RELOJ3 OF</t>
  </si>
  <si>
    <t>SC-RELOJ3</t>
  </si>
  <si>
    <t>SC-RELOJ4 OF</t>
  </si>
  <si>
    <t>SC-RELOJ4</t>
  </si>
  <si>
    <t>KBZ02538</t>
  </si>
  <si>
    <t>KBZ02539</t>
  </si>
  <si>
    <t>KBZ02539 - (12-20)</t>
  </si>
  <si>
    <t>KBZ02539(1-2) - (12-20)</t>
  </si>
  <si>
    <t>KBZ02539(1-3) - (12-20)</t>
  </si>
  <si>
    <t>MZ-301 OF</t>
  </si>
  <si>
    <t>MZ-301</t>
  </si>
  <si>
    <t>YW-5</t>
  </si>
  <si>
    <t>YW-5_960x768</t>
  </si>
  <si>
    <t>YW-5(2)_614x768</t>
  </si>
  <si>
    <t>YW-5(4)_960x768</t>
  </si>
  <si>
    <t>YW-5L BLUETOOTH</t>
  </si>
  <si>
    <t>YW-5L BLUETOOTH - (02-20)</t>
  </si>
  <si>
    <t>YW-5L BLUETOOTH(1-2) - (02-20)</t>
  </si>
  <si>
    <t>YW-5L BLUETOOTH(1-3) - (02-20)</t>
  </si>
  <si>
    <t>UP-313 OF</t>
  </si>
  <si>
    <t>UP-313</t>
  </si>
  <si>
    <t>YW-2-AFM</t>
  </si>
  <si>
    <t>YW-2-AFM_960x768</t>
  </si>
  <si>
    <t>YW-2-AFM(2)_614x768</t>
  </si>
  <si>
    <t>YW-2-AFM(3)_614x768</t>
  </si>
  <si>
    <t>REP-MP3/BLT-KR151</t>
  </si>
  <si>
    <t>REP-MP3BLT-KR151_1</t>
  </si>
  <si>
    <t>REP-MP3BLT-KR151_2</t>
  </si>
  <si>
    <t>REP-MP3/BLT-KR152</t>
  </si>
  <si>
    <t>REP-MP3BLT-KR152_1</t>
  </si>
  <si>
    <t>REP-MP3BLT-KR152_2</t>
  </si>
  <si>
    <t>REP-MP3/BLT-KR78</t>
  </si>
  <si>
    <t>REP-MP3BLT-KR78</t>
  </si>
  <si>
    <t>REP-MP3BLT-KR78_2</t>
  </si>
  <si>
    <t>2226B</t>
  </si>
  <si>
    <t>2226B(3)</t>
  </si>
  <si>
    <t>2226B(2)</t>
  </si>
  <si>
    <t>2228BTR</t>
  </si>
  <si>
    <t>2228BTR(3) - (10-18)</t>
  </si>
  <si>
    <t>2228BTR(2) - (10-18)</t>
  </si>
  <si>
    <t>2228BTR - (10-18)</t>
  </si>
  <si>
    <t>2228BTR(4) - (10-18)</t>
  </si>
  <si>
    <t>GD-441VC</t>
  </si>
  <si>
    <t>GD-441VC - (05-19)</t>
  </si>
  <si>
    <t>GD-441VC(2) - (05-19)</t>
  </si>
  <si>
    <t>GD-441VC(3) - (05-19)</t>
  </si>
  <si>
    <t>GD-441VC(4) - (05-19)</t>
  </si>
  <si>
    <t>GD-341VC</t>
  </si>
  <si>
    <t>GD-341VC_960x768</t>
  </si>
  <si>
    <t>GD-341VC(2) - 2015_768x960</t>
  </si>
  <si>
    <t>VC-109</t>
  </si>
  <si>
    <t>VC-109_768x960</t>
  </si>
  <si>
    <t>VC-109(3)_960x768</t>
  </si>
  <si>
    <t>GD-007VC</t>
  </si>
  <si>
    <t>GD-007VC_960x768</t>
  </si>
  <si>
    <t>GD-007VC(2)_960x768</t>
  </si>
  <si>
    <t>GD-012VC</t>
  </si>
  <si>
    <t>GD-014VC</t>
  </si>
  <si>
    <t>GD-014VC_960x768</t>
  </si>
  <si>
    <t>GD-014VC(3)_960x768</t>
  </si>
  <si>
    <t>KBZ02260</t>
  </si>
  <si>
    <t>KBZ02260 - (11-20)</t>
  </si>
  <si>
    <t>KT-508</t>
  </si>
  <si>
    <t>KT-508_960x768</t>
  </si>
  <si>
    <t>KT-508(2)_960x768</t>
  </si>
  <si>
    <t>SPD-155VC</t>
  </si>
  <si>
    <t>SPD-155VC(2)</t>
  </si>
  <si>
    <t>SPD-25VC</t>
  </si>
  <si>
    <t>SPD-25VC_960x768</t>
  </si>
  <si>
    <t>SPD-25VC(2)_768x960</t>
  </si>
  <si>
    <t>SPD-25VC(3)_960x768</t>
  </si>
  <si>
    <t>SPD-25VC(4)_960x768</t>
  </si>
  <si>
    <t>G-88-51-11NK</t>
  </si>
  <si>
    <t>G-88-51-11NK - (01-18)</t>
  </si>
  <si>
    <t>G-88-51-11NK(2) - (01-18)</t>
  </si>
  <si>
    <t>G-88-51-11NK(4) - (01-18)</t>
  </si>
  <si>
    <t>G-88-51-11NK(3) - (01-18)</t>
  </si>
  <si>
    <t>TIRA (HY-FK-3)</t>
  </si>
  <si>
    <t>TIRA (HY-FK-3)(2)</t>
  </si>
  <si>
    <t>GP-307VC</t>
  </si>
  <si>
    <t>GP-307VC_960x768</t>
  </si>
  <si>
    <t>SPT-244VC</t>
  </si>
  <si>
    <t>SPT-244VC(1)_768x960</t>
  </si>
  <si>
    <t>SPT-244VC(2)_768x960</t>
  </si>
  <si>
    <t>SPT-247VC</t>
  </si>
  <si>
    <t>SPT-247VC(2)_960x768</t>
  </si>
  <si>
    <t>CR10 NHG OF</t>
  </si>
  <si>
    <t>CR10 NHG</t>
  </si>
  <si>
    <t>CR10 RBHG OF</t>
  </si>
  <si>
    <t>CR10 RBHG</t>
  </si>
  <si>
    <t>GRW10 OFM OF</t>
  </si>
  <si>
    <t>GRW10 OFM</t>
  </si>
  <si>
    <t>GRFS10 BM OF</t>
  </si>
  <si>
    <t>GRFS10 BM</t>
  </si>
  <si>
    <t>REP-15D100</t>
  </si>
  <si>
    <t>KBZ02429</t>
  </si>
  <si>
    <t>HV-WR941</t>
  </si>
  <si>
    <t>HV-WR941(1)</t>
  </si>
  <si>
    <t>HV-WR941(2)</t>
  </si>
  <si>
    <t>TY20-5</t>
  </si>
  <si>
    <t>TY20-5_960x768</t>
  </si>
  <si>
    <t>6430L-H</t>
  </si>
  <si>
    <t>6430L-H(2-1)</t>
  </si>
  <si>
    <t>6433L</t>
  </si>
  <si>
    <t>6433L(2)</t>
  </si>
  <si>
    <t>6435L-H</t>
  </si>
  <si>
    <t>6435L-H(2-1)</t>
  </si>
  <si>
    <t>ISM-4</t>
  </si>
  <si>
    <t>ISM-4(2)</t>
  </si>
  <si>
    <t>113-198C</t>
  </si>
  <si>
    <t>113-202C(2)</t>
  </si>
  <si>
    <t>113-241C</t>
  </si>
  <si>
    <t>113-241C(2)</t>
  </si>
  <si>
    <t>113-202C OF</t>
  </si>
  <si>
    <t>113-202C</t>
  </si>
  <si>
    <t>6700VNF010A OF</t>
  </si>
  <si>
    <t>6700VNF010A</t>
  </si>
  <si>
    <t>TECC1080PK25A OF</t>
  </si>
  <si>
    <t>TECC1080PK25A</t>
  </si>
  <si>
    <t>113-241A OF</t>
  </si>
  <si>
    <t>113-241A</t>
  </si>
  <si>
    <t>113-082A OF</t>
  </si>
  <si>
    <t>113-082A</t>
  </si>
  <si>
    <t>PFS-200 (HY-FK-3)</t>
  </si>
  <si>
    <t>PFS-200 (HY-FK-3) (2)_724x1024</t>
  </si>
  <si>
    <t>MS-024 OF</t>
  </si>
  <si>
    <t>MS-024</t>
  </si>
  <si>
    <t>MS-003N</t>
  </si>
  <si>
    <t>MS-003N - (04-18)</t>
  </si>
  <si>
    <t>MS-003N(2) - (04-18)</t>
  </si>
  <si>
    <t>MS-003N(3) - (04-18)</t>
  </si>
  <si>
    <t>SC-02C</t>
  </si>
  <si>
    <t>SC-02C(2)</t>
  </si>
  <si>
    <t>SP-6100</t>
  </si>
  <si>
    <t>SP-6100(2) - (02-19)</t>
  </si>
  <si>
    <t>SP-6100(3)</t>
  </si>
  <si>
    <t>MOD-DHT11</t>
  </si>
  <si>
    <t>MOD-DHT11(2)</t>
  </si>
  <si>
    <t>CNY70</t>
  </si>
  <si>
    <t>KBZ02527</t>
  </si>
  <si>
    <t>SR SET-7</t>
  </si>
  <si>
    <t>SR SET-7_960x768</t>
  </si>
  <si>
    <t>SR SET-7(2)_768x960</t>
  </si>
  <si>
    <t>SR SET-8</t>
  </si>
  <si>
    <t>SR SET-8_960x768</t>
  </si>
  <si>
    <t>SR SET-8(2)_768x960</t>
  </si>
  <si>
    <t>SR SET-6</t>
  </si>
  <si>
    <t>SR SET-6_960x768</t>
  </si>
  <si>
    <t>SR SET-6(2)_768x960</t>
  </si>
  <si>
    <t>SR SET-3</t>
  </si>
  <si>
    <t>SR SET-3_960x768</t>
  </si>
  <si>
    <t>SR SET-3(2)_768x960</t>
  </si>
  <si>
    <t>SR SET-9</t>
  </si>
  <si>
    <t>SR SET-9_960x768</t>
  </si>
  <si>
    <t>SR SET-9(2)_768x960</t>
  </si>
  <si>
    <t>SR SET-2</t>
  </si>
  <si>
    <t>SR SET-2_960x768</t>
  </si>
  <si>
    <t>SR SET-2(2)_768x960</t>
  </si>
  <si>
    <t>SR SET-1</t>
  </si>
  <si>
    <t>SR SET-1_960x768</t>
  </si>
  <si>
    <t>SR SET-1(2)_768x960</t>
  </si>
  <si>
    <t>ORC-7/SET OF</t>
  </si>
  <si>
    <t>ORC-7-SET</t>
  </si>
  <si>
    <t>HC888NT</t>
  </si>
  <si>
    <t>HC888WRB</t>
  </si>
  <si>
    <t>HC888VSB</t>
  </si>
  <si>
    <t>WDC-39FC/S OF</t>
  </si>
  <si>
    <t>WDC-39FCS(1)</t>
  </si>
  <si>
    <t>HC812NT</t>
  </si>
  <si>
    <t>HC812NT(1) - A_768x960</t>
  </si>
  <si>
    <t>HC812NT(3) - A+B_960x768</t>
  </si>
  <si>
    <t>HC812NT(6) - A_768x960</t>
  </si>
  <si>
    <t>HC812WRB</t>
  </si>
  <si>
    <t>HC812WRB(4) - A+B_960x768</t>
  </si>
  <si>
    <t>HC812VSB(9) - A_768x960</t>
  </si>
  <si>
    <t>HC812VSB</t>
  </si>
  <si>
    <t>HC812VSB(3)</t>
  </si>
  <si>
    <t>HC812VSB(3) - A+B_960x768</t>
  </si>
  <si>
    <t>MCC-SET-ATB-M</t>
  </si>
  <si>
    <t>MCC-SET-ATB-M(3) - A_768x960</t>
  </si>
  <si>
    <t>MCC-SET-ATB-M(4) - A+B_960x768</t>
  </si>
  <si>
    <t>MCC-SET-ATB-M(6) - A_768x960</t>
  </si>
  <si>
    <t>CC-A</t>
  </si>
  <si>
    <t>CC-A(2)</t>
  </si>
  <si>
    <t>PF-A</t>
  </si>
  <si>
    <t>PF-A(2)</t>
  </si>
  <si>
    <t>SX-A</t>
  </si>
  <si>
    <t>SX-A(2)</t>
  </si>
  <si>
    <t>CC-C</t>
  </si>
  <si>
    <t>CC-C(2)</t>
  </si>
  <si>
    <t>PF-C</t>
  </si>
  <si>
    <t>PF-C(2)</t>
  </si>
  <si>
    <t>SX-C</t>
  </si>
  <si>
    <t>SX-C(2)</t>
  </si>
  <si>
    <t>CC-B</t>
  </si>
  <si>
    <t>CC-B(2)</t>
  </si>
  <si>
    <t>PF-B</t>
  </si>
  <si>
    <t>PF-B(2)</t>
  </si>
  <si>
    <t>SX-B</t>
  </si>
  <si>
    <t>SX-B(2)</t>
  </si>
  <si>
    <t>DP1100</t>
  </si>
  <si>
    <t>DP1100 - (01-19)</t>
  </si>
  <si>
    <t>DP1100(2-1) - (01-19)</t>
  </si>
  <si>
    <t>DP1100(2-2) - (01-19)</t>
  </si>
  <si>
    <t>BCS141618</t>
  </si>
  <si>
    <t>BCS141618(2)</t>
  </si>
  <si>
    <t>BCS141620</t>
  </si>
  <si>
    <t>BCS141620(2)</t>
  </si>
  <si>
    <t>CCEM480</t>
  </si>
  <si>
    <t>CC-EM480</t>
  </si>
  <si>
    <t>CCEM480(2)</t>
  </si>
  <si>
    <t>CC141620M</t>
  </si>
  <si>
    <t>CC-141620M</t>
  </si>
  <si>
    <t>CC141620M(2)</t>
  </si>
  <si>
    <t>HCS1314_10S</t>
  </si>
  <si>
    <t>HCS1314+10S</t>
  </si>
  <si>
    <t>HCS1314+10S(2)</t>
  </si>
  <si>
    <t>HCS1418</t>
  </si>
  <si>
    <t>HCS1418(2)</t>
  </si>
  <si>
    <t>HCS1416</t>
  </si>
  <si>
    <t>HCS1416(2)</t>
  </si>
  <si>
    <t>HCS141620</t>
  </si>
  <si>
    <t>HCS141620(2)</t>
  </si>
  <si>
    <t>MCS1418</t>
  </si>
  <si>
    <t>MCS1418(2)</t>
  </si>
  <si>
    <t>MCS1416</t>
  </si>
  <si>
    <t>MCS1416(2)</t>
  </si>
  <si>
    <t>MCS</t>
  </si>
  <si>
    <t>MCS(1)</t>
  </si>
  <si>
    <t>MCS(2)</t>
  </si>
  <si>
    <t>MCS_C16CH</t>
  </si>
  <si>
    <t>MCS+C16CH</t>
  </si>
  <si>
    <t>MCS+C16CH(2)</t>
  </si>
  <si>
    <t>101 UNIVERSAL SET OF</t>
  </si>
  <si>
    <t>101 UNIVERSAL SET</t>
  </si>
  <si>
    <t>101 ESSENTIAL SET OF</t>
  </si>
  <si>
    <t>101 ESSENTIAL SET</t>
  </si>
  <si>
    <t>PST3 UNIVERSAL SET O</t>
  </si>
  <si>
    <t>PST3 UNIVERSAL SET</t>
  </si>
  <si>
    <t>PST3 ESSENTIAL SET O</t>
  </si>
  <si>
    <t>PST3 ESSENTIAL SET</t>
  </si>
  <si>
    <t>PST3 EFFECTS PACK OF</t>
  </si>
  <si>
    <t>PST3 EFFECTS PACK</t>
  </si>
  <si>
    <t>ES2-Y</t>
  </si>
  <si>
    <t>ES2-Y(2)</t>
  </si>
  <si>
    <t>ES2-B</t>
  </si>
  <si>
    <t>ES2-B(2)</t>
  </si>
  <si>
    <t>ES2-BK</t>
  </si>
  <si>
    <t>ES2-BK(2)</t>
  </si>
  <si>
    <t>ES2-R</t>
  </si>
  <si>
    <t>ES2-R(2)</t>
  </si>
  <si>
    <t>ES2-GREEN</t>
  </si>
  <si>
    <t>ES2-GREEN(2)</t>
  </si>
  <si>
    <t>SH25-L-S</t>
  </si>
  <si>
    <t>SH25-L-S(2)</t>
  </si>
  <si>
    <t>SH12-L-BK</t>
  </si>
  <si>
    <t>SH45GR</t>
  </si>
  <si>
    <t>SH4BK</t>
  </si>
  <si>
    <t>SH5R</t>
  </si>
  <si>
    <t>SH12-M-BK</t>
  </si>
  <si>
    <t>SH50</t>
  </si>
  <si>
    <t>SH50(3)</t>
  </si>
  <si>
    <t>MS-BK</t>
  </si>
  <si>
    <t>MS-BK(3)</t>
  </si>
  <si>
    <t>FS-BK</t>
  </si>
  <si>
    <t>FS-BK(3)</t>
  </si>
  <si>
    <t>SH21BK</t>
  </si>
  <si>
    <t>SH21BK(2)</t>
  </si>
  <si>
    <t>SH21BK(3)_790x768</t>
  </si>
  <si>
    <t>KROME61</t>
  </si>
  <si>
    <t>KROME61 (1)</t>
  </si>
  <si>
    <t>KROME61 (2)</t>
  </si>
  <si>
    <t>TB-168M2</t>
  </si>
  <si>
    <t>TB-168M2(0)</t>
  </si>
  <si>
    <t>TB-168M2(2) - (10-17)</t>
  </si>
  <si>
    <t>SI-221</t>
  </si>
  <si>
    <t>SI-221_960x768</t>
  </si>
  <si>
    <t>SI-221(1)_960x768</t>
  </si>
  <si>
    <t>SI-221(2) 2015_960x768</t>
  </si>
  <si>
    <t>SI-258</t>
  </si>
  <si>
    <t>SI-258 - (05-19)</t>
  </si>
  <si>
    <t>SI-258(2) - (05-19)</t>
  </si>
  <si>
    <t>SI-258(1-3) - (05-19)</t>
  </si>
  <si>
    <t>SI-258(4) - (05-19)</t>
  </si>
  <si>
    <t>MS290</t>
  </si>
  <si>
    <t>MS290_960x768</t>
  </si>
  <si>
    <t>MS290(2)_960x768</t>
  </si>
  <si>
    <t>SI-165</t>
  </si>
  <si>
    <t>SI-165 - (12-20)</t>
  </si>
  <si>
    <t>SI-165(2) - (12-20)</t>
  </si>
  <si>
    <t>SI-165(1-3) - (12-20)</t>
  </si>
  <si>
    <t>SOHO V4_SOHO S10 BK</t>
  </si>
  <si>
    <t>SOHO V4+SOHO S10 BK (4)</t>
  </si>
  <si>
    <t>SOHO V4+SOHO S10 BK (3)</t>
  </si>
  <si>
    <t>SOHO V4+SOHO S10 BK(13)_791x768</t>
  </si>
  <si>
    <t>SOHO V4+SOHO S10 BK(5)_248x768</t>
  </si>
  <si>
    <t>SOHO V8_SOHO S12 BK</t>
  </si>
  <si>
    <t>SOHO V8+SOHO S12 BK (2)</t>
  </si>
  <si>
    <t>SOHO V8-SOHO S12 BK(4)_196x768</t>
  </si>
  <si>
    <t>SOHO V8-SOHO S12 BK(11)_784x768</t>
  </si>
  <si>
    <t>SOHO V8-SOHO S12 BK(13)_819x768</t>
  </si>
  <si>
    <t>AX-KIT130BLT OF</t>
  </si>
  <si>
    <t>AX-KIT130BLT(4)</t>
  </si>
  <si>
    <t>LN05</t>
  </si>
  <si>
    <t>LN05(2) - (01-20)</t>
  </si>
  <si>
    <t>LN05(3) - (01-20)</t>
  </si>
  <si>
    <t>LN02</t>
  </si>
  <si>
    <t>LN02_1003x768</t>
  </si>
  <si>
    <t>LN02(2) - (01-20)</t>
  </si>
  <si>
    <t>LN02(3) - (01-20)</t>
  </si>
  <si>
    <t>REP-DVD-1508</t>
  </si>
  <si>
    <t>DVD-1508 (2)</t>
  </si>
  <si>
    <t>DVD-1508</t>
  </si>
  <si>
    <t>REP-MP3/BLT/REC</t>
  </si>
  <si>
    <t>REP-MP3-BLT-REC</t>
  </si>
  <si>
    <t>REP-AXR-MP3/BLT</t>
  </si>
  <si>
    <t>REP-AXR-MP3-BLT_1</t>
  </si>
  <si>
    <t>REP-AXR-MP3-BLT_2</t>
  </si>
  <si>
    <t>REP-MX8-MP3/BLT</t>
  </si>
  <si>
    <t>REP-MX8-MP3-BLT_1</t>
  </si>
  <si>
    <t>REP-MX8-MP3-BLT_2</t>
  </si>
  <si>
    <t>REP-NEW-MP3/BLT</t>
  </si>
  <si>
    <t>REP-NEW-MP3-BLT_1</t>
  </si>
  <si>
    <t>REP-NEW-MP3-BLT_2</t>
  </si>
  <si>
    <t>REP-A64201</t>
  </si>
  <si>
    <t>REP-A64201(2)</t>
  </si>
  <si>
    <t>REP-A64202</t>
  </si>
  <si>
    <t>REP-A64202(2)</t>
  </si>
  <si>
    <t>REP-866-LCD-KEY_U2</t>
  </si>
  <si>
    <t>REP-866-LCD-KEY_U2(1)</t>
  </si>
  <si>
    <t>REP-866-LCD-KEY_U2(2)</t>
  </si>
  <si>
    <t>REP-866S-KEY-001_U2</t>
  </si>
  <si>
    <t>REP-866S-KEY-001_U2(1)</t>
  </si>
  <si>
    <t>REP-866S-KEY-001_U2(2)</t>
  </si>
  <si>
    <t>REP-MP3-8R-1W</t>
  </si>
  <si>
    <t>REP-MP3-8R-1W_2009-11-25(1)</t>
  </si>
  <si>
    <t>REP-MP3-8R-1W_2009-11-25(2)</t>
  </si>
  <si>
    <t>REP-YYSL-366-1</t>
  </si>
  <si>
    <t>REP-YYSL-366-1(1)</t>
  </si>
  <si>
    <t>REP-J15AA-MP3</t>
  </si>
  <si>
    <t>REP-J15AA-MP3(2)</t>
  </si>
  <si>
    <t>REP-USB/MP3-2</t>
  </si>
  <si>
    <t>MP3-2 (1)</t>
  </si>
  <si>
    <t>MP3-2 (2)</t>
  </si>
  <si>
    <t>REP-MP3-LCD-A-1</t>
  </si>
  <si>
    <t>LCD-A-1</t>
  </si>
  <si>
    <t>REP-USB/MP3-1</t>
  </si>
  <si>
    <t>MP3-1</t>
  </si>
  <si>
    <t>MP3-1 (2)</t>
  </si>
  <si>
    <t>REP-MP3-DJ88A</t>
  </si>
  <si>
    <t>MP3-DJ88A</t>
  </si>
  <si>
    <t>REP-MP3-LCD-A-1-FM</t>
  </si>
  <si>
    <t>LCD-A-1-FM</t>
  </si>
  <si>
    <t>REP-USB/MP3/BLUETOOT</t>
  </si>
  <si>
    <t>BLUUTOOH</t>
  </si>
  <si>
    <t>BLUETOOTH(2)</t>
  </si>
  <si>
    <t>KBZ02199</t>
  </si>
  <si>
    <t>KBZ00449</t>
  </si>
  <si>
    <t>BS-E10C</t>
  </si>
  <si>
    <t>BS-E10C(3)</t>
  </si>
  <si>
    <t>BS-E10C(2)</t>
  </si>
  <si>
    <t>CK-154</t>
  </si>
  <si>
    <t>CK-154(3)_960x768</t>
  </si>
  <si>
    <t>CK-154_960x768</t>
  </si>
  <si>
    <t>CK-154(2)_768x960</t>
  </si>
  <si>
    <t>ES1-227</t>
  </si>
  <si>
    <t>ES1-227_768x960</t>
  </si>
  <si>
    <t>ES1-454</t>
  </si>
  <si>
    <t>ES1-454_768x960</t>
  </si>
  <si>
    <t>ES1-100</t>
  </si>
  <si>
    <t>ES1-100_768x960</t>
  </si>
  <si>
    <t>TS-501</t>
  </si>
  <si>
    <t>TS-501_960x768</t>
  </si>
  <si>
    <t>6116</t>
  </si>
  <si>
    <t>MC-STBD</t>
  </si>
  <si>
    <t>MC-STBD(1)</t>
  </si>
  <si>
    <t>MC-STBD(2)</t>
  </si>
  <si>
    <t>TYS-19A</t>
  </si>
  <si>
    <t>TYS-19A(2) - (12-19)</t>
  </si>
  <si>
    <t>TYS-19B</t>
  </si>
  <si>
    <t>TYS-19B - (05-19)</t>
  </si>
  <si>
    <t>TYS-19B(2) - (05-19)</t>
  </si>
  <si>
    <t>TYS-19B(3) - (05-19)</t>
  </si>
  <si>
    <t>TYS-19B(1-4) - (05-19)</t>
  </si>
  <si>
    <t>TYS-18B</t>
  </si>
  <si>
    <t>TYS-18B(2) - (12-19)</t>
  </si>
  <si>
    <t>E-007</t>
  </si>
  <si>
    <t>E-007(2) - (02-20)</t>
  </si>
  <si>
    <t>E-006</t>
  </si>
  <si>
    <t>E-006(2)_960x768</t>
  </si>
  <si>
    <t>YW-L015-2 OF</t>
  </si>
  <si>
    <t>YW-L015-2(0)</t>
  </si>
  <si>
    <t>YW-L033-1 OF</t>
  </si>
  <si>
    <t>YW-L033-1</t>
  </si>
  <si>
    <t>YW-L012M OF</t>
  </si>
  <si>
    <t>YW-L012M(0)</t>
  </si>
  <si>
    <t>YW-L031-2</t>
  </si>
  <si>
    <t>YW-L031-2(0)</t>
  </si>
  <si>
    <t>YW-L031-2(2)</t>
  </si>
  <si>
    <t>EVS-F40D</t>
  </si>
  <si>
    <t>EVS-F40D - (10-18)</t>
  </si>
  <si>
    <t>EVS-F40D(2-3) - (10-18)</t>
  </si>
  <si>
    <t>EVS-F40D(3) - (10-18)</t>
  </si>
  <si>
    <t>EVS-F60D</t>
  </si>
  <si>
    <t>EVS-F60D - (08-18)</t>
  </si>
  <si>
    <t>EVS-F60D(2-3) - (08-18)</t>
  </si>
  <si>
    <t>EVS-F60D(3) - (08-18)</t>
  </si>
  <si>
    <t>EVS-F60D(4-2) - (08-18)</t>
  </si>
  <si>
    <t>YW-L028-1 OF</t>
  </si>
  <si>
    <t>YW-L028-1</t>
  </si>
  <si>
    <t>MC-CYS8-S</t>
  </si>
  <si>
    <t>MC-CYS8-S(1)</t>
  </si>
  <si>
    <t>MC-CYS8-S(2)</t>
  </si>
  <si>
    <t>MC-CYS</t>
  </si>
  <si>
    <t>MC-CYS(1)</t>
  </si>
  <si>
    <t>MC-CYS(2)</t>
  </si>
  <si>
    <t>MC-CYS8</t>
  </si>
  <si>
    <t>MC-CYS8(1)</t>
  </si>
  <si>
    <t>MC-CYS8(2)</t>
  </si>
  <si>
    <t>MC-CY</t>
  </si>
  <si>
    <t>MC-CY(1)</t>
  </si>
  <si>
    <t>MC-CY(2)</t>
  </si>
  <si>
    <t>MS-LCD200 OF</t>
  </si>
  <si>
    <t>MS-LCD200 (TL-H200)</t>
  </si>
  <si>
    <t>LCD-SD596 OF</t>
  </si>
  <si>
    <t>LCD-SD596 (TL-596 )</t>
  </si>
  <si>
    <t>TVY-33C OF</t>
  </si>
  <si>
    <t>TVY-33C</t>
  </si>
  <si>
    <t>MS-340B (TL-340B) OF</t>
  </si>
  <si>
    <t>MS-340B (TL-340B )</t>
  </si>
  <si>
    <t>LCD-SD595 (TL-595) O</t>
  </si>
  <si>
    <t>LCD-SD595 (TL-595)</t>
  </si>
  <si>
    <t>MW-380B (TL-380B) OF</t>
  </si>
  <si>
    <t>MW-380B (TL-380B)</t>
  </si>
  <si>
    <t>MS-370B (TL-370B) OF</t>
  </si>
  <si>
    <t>MS-370B (TL-370B )</t>
  </si>
  <si>
    <t>MS-123B (B-131L) OF</t>
  </si>
  <si>
    <t>MS-123B (B-131L )</t>
  </si>
  <si>
    <t>BT-2 OF</t>
  </si>
  <si>
    <t>BT-2</t>
  </si>
  <si>
    <t>BDT-22A OF</t>
  </si>
  <si>
    <t>BDT-22A(4)</t>
  </si>
  <si>
    <t>REP-SB-15B</t>
  </si>
  <si>
    <t>SB-15B</t>
  </si>
  <si>
    <t>DVD-1G (TDV-1G) OF</t>
  </si>
  <si>
    <t>DVD-1G (TDV-1G)</t>
  </si>
  <si>
    <t>DVD-2G (TDV-2G) OF</t>
  </si>
  <si>
    <t>DVD-2G (TDV-2G)</t>
  </si>
  <si>
    <t>91-DVD-1 (TDV-G) OF</t>
  </si>
  <si>
    <t>91-DVD-1 (TDV-G)</t>
  </si>
  <si>
    <t>GWS-01</t>
  </si>
  <si>
    <t>GWS-01(3)</t>
  </si>
  <si>
    <t>GWS-02</t>
  </si>
  <si>
    <t>GWS-02(3)</t>
  </si>
  <si>
    <t>XS-LT102</t>
  </si>
  <si>
    <t>XS-LT102(0)</t>
  </si>
  <si>
    <t>16B OF</t>
  </si>
  <si>
    <t>16B</t>
  </si>
  <si>
    <t>PN1</t>
  </si>
  <si>
    <t>8123A OF</t>
  </si>
  <si>
    <t>8123A</t>
  </si>
  <si>
    <t>6112A</t>
  </si>
  <si>
    <t>6112A(3)</t>
  </si>
  <si>
    <t>TH-416L OF</t>
  </si>
  <si>
    <t>TH-416L</t>
  </si>
  <si>
    <t>TH-03</t>
  </si>
  <si>
    <t>TH-04</t>
  </si>
  <si>
    <t>YW-J006S</t>
  </si>
  <si>
    <t>YW-J006S(0)</t>
  </si>
  <si>
    <t>YW-J006S(2)</t>
  </si>
  <si>
    <t>YW-J006M OF</t>
  </si>
  <si>
    <t>YW-J006M(0)</t>
  </si>
  <si>
    <t>SD-550M (TL-122M) OF</t>
  </si>
  <si>
    <t>SD-550M (TL-122M)</t>
  </si>
  <si>
    <t>MS-123M (TL-123M)</t>
  </si>
  <si>
    <t>MS-123M (TL-123M)(2)_960x768</t>
  </si>
  <si>
    <t>EVS-17F40</t>
  </si>
  <si>
    <t>EVS-17F40 - (08-18)</t>
  </si>
  <si>
    <t>EVS-17F40(2-3) - (08-18)</t>
  </si>
  <si>
    <t>YW-T015-2</t>
  </si>
  <si>
    <t>YW-T015-2(2)</t>
  </si>
  <si>
    <t>MS-122B (B-031L)</t>
  </si>
  <si>
    <t>MS-122B (B-031L)(2)</t>
  </si>
  <si>
    <t>EVS-13F60</t>
  </si>
  <si>
    <t>EVS-13F60 - (08-18)</t>
  </si>
  <si>
    <t>EVS-13F60(2-3) - (08-18)</t>
  </si>
  <si>
    <t>YW-J012L</t>
  </si>
  <si>
    <t>YW-J012L(3)</t>
  </si>
  <si>
    <t>YW-J012L(4)</t>
  </si>
  <si>
    <t>EVS-15F80</t>
  </si>
  <si>
    <t>EVS-15F80 - (2017)</t>
  </si>
  <si>
    <t>EVS-15F80(2-3) - (10-18)</t>
  </si>
  <si>
    <t>EVS-15F80(3) - (10-18)</t>
  </si>
  <si>
    <t xml:space="preserve">YW-L009S </t>
  </si>
  <si>
    <t>YW-L009S (LCD2020R)(1)</t>
  </si>
  <si>
    <t>YW-L009S (LCD2020R)(2)</t>
  </si>
  <si>
    <t>6112B OF</t>
  </si>
  <si>
    <t>6112B</t>
  </si>
  <si>
    <t>8123B OF</t>
  </si>
  <si>
    <t>8123B</t>
  </si>
  <si>
    <t>HJ-612</t>
  </si>
  <si>
    <t>HJ-612(2)</t>
  </si>
  <si>
    <t>6522</t>
  </si>
  <si>
    <t>6522(2)_960x768</t>
  </si>
  <si>
    <t>HY1.2371 OF</t>
  </si>
  <si>
    <t>HY1.2371</t>
  </si>
  <si>
    <t>6213 OF</t>
  </si>
  <si>
    <t>6213</t>
  </si>
  <si>
    <t>HY1.2360</t>
  </si>
  <si>
    <t>HY1.2360_960x768</t>
  </si>
  <si>
    <t>HJ-613</t>
  </si>
  <si>
    <t>HJ-613(2)</t>
  </si>
  <si>
    <t>6523</t>
  </si>
  <si>
    <t>6523_960x768</t>
  </si>
  <si>
    <t>6523(2)</t>
  </si>
  <si>
    <t>HY1.2373 OF</t>
  </si>
  <si>
    <t>HY1.2373</t>
  </si>
  <si>
    <t>6313 OF</t>
  </si>
  <si>
    <t>6313</t>
  </si>
  <si>
    <t>HY1.2361</t>
  </si>
  <si>
    <t>HY1.2361_960x768</t>
  </si>
  <si>
    <t>HJ-614</t>
  </si>
  <si>
    <t>HJ-614(2)</t>
  </si>
  <si>
    <t>6524</t>
  </si>
  <si>
    <t>6524(2)</t>
  </si>
  <si>
    <t>HY1.2375 OF</t>
  </si>
  <si>
    <t>HY1.2375</t>
  </si>
  <si>
    <t>6413 OF</t>
  </si>
  <si>
    <t>6413</t>
  </si>
  <si>
    <t>HY1.2362</t>
  </si>
  <si>
    <t>HY1.2362 - (07-20)</t>
  </si>
  <si>
    <t>HY1.2362(2) - (07-20)</t>
  </si>
  <si>
    <t>HJ-618</t>
  </si>
  <si>
    <t>HJ-618(2)</t>
  </si>
  <si>
    <t>HY1.2370</t>
  </si>
  <si>
    <t>HY1.2370_960x768</t>
  </si>
  <si>
    <t>HY1.2379 OF</t>
  </si>
  <si>
    <t>HY1.2379</t>
  </si>
  <si>
    <t>FY-1215</t>
  </si>
  <si>
    <t>FY-1215 - (12-20)</t>
  </si>
  <si>
    <t>FY-1215(2) - (12-20)</t>
  </si>
  <si>
    <t>FY-1215(1-3) - (12-20)</t>
  </si>
  <si>
    <t>ADLS-102A</t>
  </si>
  <si>
    <t>ADLS-102A - (08-19)</t>
  </si>
  <si>
    <t>ADLS-102A(2) - (08-19)</t>
  </si>
  <si>
    <t>ADLS-102A(3) - (08-19)</t>
  </si>
  <si>
    <t>AV-0104</t>
  </si>
  <si>
    <t>AV-0104 - (09-18)</t>
  </si>
  <si>
    <t>AV-0104(2) - (06-18)</t>
  </si>
  <si>
    <t>AV-0104(1) - (09-18)</t>
  </si>
  <si>
    <t>AV-0104(1-2) - (09-18)</t>
  </si>
  <si>
    <t>TV-3416 OF</t>
  </si>
  <si>
    <t>TV-3416</t>
  </si>
  <si>
    <t>HD-SP099A</t>
  </si>
  <si>
    <t>HD-SP099A - (02-19)</t>
  </si>
  <si>
    <t>HD-SP099A(2) - (02-19)</t>
  </si>
  <si>
    <t>HD-SP099A(1-3) - (02-19)</t>
  </si>
  <si>
    <t>HD-SP099A(7) - (02-19)</t>
  </si>
  <si>
    <t>YF-5</t>
  </si>
  <si>
    <t>YF-5(2) - (06-19)</t>
  </si>
  <si>
    <t>HD-SP098A OF</t>
  </si>
  <si>
    <t>HD-SP098A</t>
  </si>
  <si>
    <t>FY1409B</t>
  </si>
  <si>
    <t>FY1409B - (02-19)</t>
  </si>
  <si>
    <t>FY1409B(2) - (02-19)</t>
  </si>
  <si>
    <t>FY1409B(1-3) - (02-19)</t>
  </si>
  <si>
    <t>FY1409B(1-4) - (02-19)</t>
  </si>
  <si>
    <t>YF-7</t>
  </si>
  <si>
    <t>YF-7 - (05-19)</t>
  </si>
  <si>
    <t>YF-7(2) - (05-19)</t>
  </si>
  <si>
    <t>YF-7(1-3) - (05-19)</t>
  </si>
  <si>
    <t>YF-7(1-4) - (05-19)</t>
  </si>
  <si>
    <t>HD-SP0100A (FY1409C)</t>
  </si>
  <si>
    <t>HD-SP0100A - (05-19)</t>
  </si>
  <si>
    <t>HD-SP0100A(2) - (05-19)</t>
  </si>
  <si>
    <t>HD-SP0100A(1-3) - (05-19)</t>
  </si>
  <si>
    <t>HD-SP0100A(1-4) - (05-19)</t>
  </si>
  <si>
    <t>YF-9</t>
  </si>
  <si>
    <t>YF-9(2)</t>
  </si>
  <si>
    <t>SP-162S</t>
  </si>
  <si>
    <t>SP-162S(1)</t>
  </si>
  <si>
    <t>SP-162S(2)</t>
  </si>
  <si>
    <t>SP-164S</t>
  </si>
  <si>
    <t>SP-164S_960x768</t>
  </si>
  <si>
    <t>SP-164S(2)_960x768</t>
  </si>
  <si>
    <t>FY1405FM</t>
  </si>
  <si>
    <t>FY1405FM - (02-20)</t>
  </si>
  <si>
    <t>FY1405FM(1-2) - (02-20)</t>
  </si>
  <si>
    <t>FY1405FM(1-3) - (02-20)</t>
  </si>
  <si>
    <t>FY1405FM(6) - (02-20)</t>
  </si>
  <si>
    <t>KBZ02225</t>
  </si>
  <si>
    <t>KBZ02225 (1)</t>
  </si>
  <si>
    <t>SPR00002</t>
  </si>
  <si>
    <t>SPR00002 - (10-17)</t>
  </si>
  <si>
    <t>SPR00003</t>
  </si>
  <si>
    <t>SPR00003_768x960</t>
  </si>
  <si>
    <t>SPR00001</t>
  </si>
  <si>
    <t>SPR00001- (10-17)</t>
  </si>
  <si>
    <t>SPR00001(3) - (10-17)</t>
  </si>
  <si>
    <t>S-5803 CLA</t>
  </si>
  <si>
    <t>S-5803 CLA_768x960</t>
  </si>
  <si>
    <t>S-5803 CLA(2)_768x960</t>
  </si>
  <si>
    <t>S-3027FR CLA</t>
  </si>
  <si>
    <t>S-3027 FR CLA - (04-18)</t>
  </si>
  <si>
    <t>S-3027 FR CLA(3) - (04-18)</t>
  </si>
  <si>
    <t>S-3027 FR CLA(4) - (04-18)</t>
  </si>
  <si>
    <t>S-3027 FR CLA(5) - (04-18)</t>
  </si>
  <si>
    <t>STK404-130S SEMI-CLD</t>
  </si>
  <si>
    <t>STK412-170C CLD</t>
  </si>
  <si>
    <t>STK412-170C</t>
  </si>
  <si>
    <t>STK412-170C(2)</t>
  </si>
  <si>
    <t>AX-WH18SUB OF</t>
  </si>
  <si>
    <t>AX-WH18SUB</t>
  </si>
  <si>
    <t>DM118 SUB</t>
  </si>
  <si>
    <t>DM118 SUB NT(1)</t>
  </si>
  <si>
    <t>DM118 SUB(2)</t>
  </si>
  <si>
    <t>DM118 SUB(6)_614x768</t>
  </si>
  <si>
    <t>DM118 SUB(5)_748x768</t>
  </si>
  <si>
    <t>KS218A SUB</t>
  </si>
  <si>
    <t>KS218A SUB(3)</t>
  </si>
  <si>
    <t>producto_4229_foto_7420_a_960x768</t>
  </si>
  <si>
    <t>KS15A SUB</t>
  </si>
  <si>
    <t>KS15A SUB(1)</t>
  </si>
  <si>
    <t>KS15A SUB(3)</t>
  </si>
  <si>
    <t>ks15-18asub-side_993x768</t>
  </si>
  <si>
    <t>KS18A SUB</t>
  </si>
  <si>
    <t>KS18A SUB(1-1) - (12-19)</t>
  </si>
  <si>
    <t>KS18A SUB(2) - (12-19)</t>
  </si>
  <si>
    <t>KS18A SUB(1-3) - (12-19)</t>
  </si>
  <si>
    <t>KS18A SUB(1-4) - (12-19)</t>
  </si>
  <si>
    <t>MAXX 15A SUB</t>
  </si>
  <si>
    <t>MAXX 15A SUB(4)</t>
  </si>
  <si>
    <t>producto_4228_foto_7417_a_960x768</t>
  </si>
  <si>
    <t>TPS18A-NEO-SUB</t>
  </si>
  <si>
    <t>neo18a-sub-side (1)_853x768</t>
  </si>
  <si>
    <t>TPS18A-NEO-SUB(3)_853x768</t>
  </si>
  <si>
    <t>PV118D OF</t>
  </si>
  <si>
    <t>PV118D</t>
  </si>
  <si>
    <t>PVXP SUB</t>
  </si>
  <si>
    <t>PVXP SUB(1)</t>
  </si>
  <si>
    <t>PVX-PSUB_532x768</t>
  </si>
  <si>
    <t>producto_3639_foto_5601_a_614x768</t>
  </si>
  <si>
    <t>RBN118 SUB</t>
  </si>
  <si>
    <t>RBN118 SUB NT(1)-01</t>
  </si>
  <si>
    <t>RBN118 SUB NT(2)-01</t>
  </si>
  <si>
    <t>RBN118 SUB(4)_614x768</t>
  </si>
  <si>
    <t>RBN118 SUB(5)_614x768</t>
  </si>
  <si>
    <t>KS218SUB</t>
  </si>
  <si>
    <t>KS218SUB NT(1)-01</t>
  </si>
  <si>
    <t>KS218SUB NT(2)-01</t>
  </si>
  <si>
    <t>ks218-front_1024x664</t>
  </si>
  <si>
    <t>ks218-side_1024x664</t>
  </si>
  <si>
    <t>KS18S</t>
  </si>
  <si>
    <t>KS18S NT(1)-01</t>
  </si>
  <si>
    <t>KS18S NT(2)-01</t>
  </si>
  <si>
    <t>KS18S NT(5)_831x768</t>
  </si>
  <si>
    <t>KS18S NT(6)_960x768</t>
  </si>
  <si>
    <t>PV118</t>
  </si>
  <si>
    <t>91t3rQeJujL._SY450__625x768</t>
  </si>
  <si>
    <t>00573840_8778_653x768</t>
  </si>
  <si>
    <t>00573840_8779_584x768</t>
  </si>
  <si>
    <t>peavey-pv-118-single-18-subwoofer-regular-888365505954-842f6ade73ed3798cd74689ab2fd7466_768x768</t>
  </si>
  <si>
    <t>NS-620</t>
  </si>
  <si>
    <t>NS-620_960x768</t>
  </si>
  <si>
    <t>NS-620(2)_960x768</t>
  </si>
  <si>
    <t>NS-620(2.1)_768x960</t>
  </si>
  <si>
    <t>NS-630</t>
  </si>
  <si>
    <t>NS-630_960x768</t>
  </si>
  <si>
    <t>NS-630(2)_960x768</t>
  </si>
  <si>
    <t>NS-630(2.1)_960x768</t>
  </si>
  <si>
    <t>NR-16 OF</t>
  </si>
  <si>
    <t>NR-16</t>
  </si>
  <si>
    <t>SWT00023 OF</t>
  </si>
  <si>
    <t>SWT00023</t>
  </si>
  <si>
    <t>ISS309 OF</t>
  </si>
  <si>
    <t>ISS309</t>
  </si>
  <si>
    <t>SW-213</t>
  </si>
  <si>
    <t>SW-213_544x1024</t>
  </si>
  <si>
    <t>SW-223</t>
  </si>
  <si>
    <t>SW-216</t>
  </si>
  <si>
    <t>SW-216_768x960</t>
  </si>
  <si>
    <t>SW-226</t>
  </si>
  <si>
    <t>SW-203</t>
  </si>
  <si>
    <t>SW-203_491x1024</t>
  </si>
  <si>
    <t>SW-206 OF</t>
  </si>
  <si>
    <t>SW-206</t>
  </si>
  <si>
    <t>SW-508</t>
  </si>
  <si>
    <t>SW-142</t>
  </si>
  <si>
    <t>SW-147</t>
  </si>
  <si>
    <t>SW-147(2)</t>
  </si>
  <si>
    <t>SW-122</t>
  </si>
  <si>
    <t>SW-125</t>
  </si>
  <si>
    <t>SW-107</t>
  </si>
  <si>
    <t>SW-133</t>
  </si>
  <si>
    <t>LS06</t>
  </si>
  <si>
    <t>LS06 - (01-19)</t>
  </si>
  <si>
    <t>LS06(2) - (01-19)</t>
  </si>
  <si>
    <t>LS06(4) - (01-19)</t>
  </si>
  <si>
    <t>LS06(3) - (01-19)</t>
  </si>
  <si>
    <t>LS05</t>
  </si>
  <si>
    <t>LS05 - (01-19)</t>
  </si>
  <si>
    <t>LS05(2) - (01-19)</t>
  </si>
  <si>
    <t>LS05(4) - (01-19)</t>
  </si>
  <si>
    <t>LS05(3) - (01-19)</t>
  </si>
  <si>
    <t>LIC00006</t>
  </si>
  <si>
    <t>LIC00006 - (09-19)</t>
  </si>
  <si>
    <t>LIC00006(1-3) - (09-19)</t>
  </si>
  <si>
    <t>LIC00006(3) - (09-19)</t>
  </si>
  <si>
    <t>LIC00006(5) - (09-19)</t>
  </si>
  <si>
    <t>HD-CS014 OF</t>
  </si>
  <si>
    <t>HD-CS014</t>
  </si>
  <si>
    <t>FY1408AM</t>
  </si>
  <si>
    <t>FY1408AM - (02-19)</t>
  </si>
  <si>
    <t>FY1408AM(2) - (02-19)</t>
  </si>
  <si>
    <t>FY1408AM(1-3) - (02-19)</t>
  </si>
  <si>
    <t>FY1408AM(1-4) - (02-19)</t>
  </si>
  <si>
    <t>FY1408HR</t>
  </si>
  <si>
    <t>FY1408HR - (03-19)</t>
  </si>
  <si>
    <t>FY1408HR(2) - (03-19)</t>
  </si>
  <si>
    <t>FY1408HR(1-3) - (03-19)</t>
  </si>
  <si>
    <t>FY1408HR(3) - (03-19)</t>
  </si>
  <si>
    <t>HD-CS013 OF</t>
  </si>
  <si>
    <t>HD-CS013</t>
  </si>
  <si>
    <t>HD-CS020</t>
  </si>
  <si>
    <t>HD-CS020 - (05-19)</t>
  </si>
  <si>
    <t>HD-CS020(2) - (05-19)</t>
  </si>
  <si>
    <t>HD-CS020(1-3) - (05-19)</t>
  </si>
  <si>
    <t>HD-CS020(1-4) - (05-19)</t>
  </si>
  <si>
    <t>SW-X6</t>
  </si>
  <si>
    <t>REP-SW00001</t>
  </si>
  <si>
    <t>REP-SW00001(2)</t>
  </si>
  <si>
    <t>SW-148</t>
  </si>
  <si>
    <t>SW-148_1024x758</t>
  </si>
  <si>
    <t>SW-148(3)_1024x758</t>
  </si>
  <si>
    <t>SW-232</t>
  </si>
  <si>
    <t>SW-262</t>
  </si>
  <si>
    <t>KN3-2</t>
  </si>
  <si>
    <t>SW-255B</t>
  </si>
  <si>
    <t>SW-255B_768x891</t>
  </si>
  <si>
    <t>SW-255B(2)_947x768</t>
  </si>
  <si>
    <t>SW-256</t>
  </si>
  <si>
    <t>SW-256_768x777</t>
  </si>
  <si>
    <t>SWT00070 OF</t>
  </si>
  <si>
    <t>SWT00070</t>
  </si>
  <si>
    <t>LS04-3</t>
  </si>
  <si>
    <t>LS04-3(2) - (04-18)</t>
  </si>
  <si>
    <t>LS01</t>
  </si>
  <si>
    <t>LS01 - (01-20)</t>
  </si>
  <si>
    <t>LS01(2) - (01-20)</t>
  </si>
  <si>
    <t>LS01(3) - (01-20)</t>
  </si>
  <si>
    <t>LS03</t>
  </si>
  <si>
    <t>LS04(3)</t>
  </si>
  <si>
    <t>LS03(2) - (04-18)</t>
  </si>
  <si>
    <t>LS04</t>
  </si>
  <si>
    <t>LS04 - (01-20)</t>
  </si>
  <si>
    <t>LS04(2) - (01-20)</t>
  </si>
  <si>
    <t>LS04(3) - (01-20)</t>
  </si>
  <si>
    <t>LS02</t>
  </si>
  <si>
    <t>LS02 - (01-19)</t>
  </si>
  <si>
    <t>LS02(2) - (01-19)</t>
  </si>
  <si>
    <t>LS02(3) - (01-19)</t>
  </si>
  <si>
    <t>KDC-A02F</t>
  </si>
  <si>
    <t>KDC-A02F(3)</t>
  </si>
  <si>
    <t>KBZ02430</t>
  </si>
  <si>
    <t>MRS-101</t>
  </si>
  <si>
    <t>MRS-101(2)</t>
  </si>
  <si>
    <t>SW-103A</t>
  </si>
  <si>
    <t>SW-742</t>
  </si>
  <si>
    <t>SW-642</t>
  </si>
  <si>
    <t>SW-642_523x1024</t>
  </si>
  <si>
    <t>SW-712</t>
  </si>
  <si>
    <t>SW-713</t>
  </si>
  <si>
    <t>SW-212</t>
  </si>
  <si>
    <t>SW-212(2)</t>
  </si>
  <si>
    <t>SW-753 OF</t>
  </si>
  <si>
    <t>SW-753</t>
  </si>
  <si>
    <t>SW-771</t>
  </si>
  <si>
    <t>SW-761</t>
  </si>
  <si>
    <t>SW-821</t>
  </si>
  <si>
    <t>SW-821_960x768</t>
  </si>
  <si>
    <t>SW-851</t>
  </si>
  <si>
    <t>SW-831</t>
  </si>
  <si>
    <t>SW-14 OF</t>
  </si>
  <si>
    <t>SW # 14</t>
  </si>
  <si>
    <t>SW-840</t>
  </si>
  <si>
    <t>SW-822</t>
  </si>
  <si>
    <t>SW-822_768x934</t>
  </si>
  <si>
    <t>SW-772</t>
  </si>
  <si>
    <t>SW-832</t>
  </si>
  <si>
    <t>SW-762</t>
  </si>
  <si>
    <t>SW-13 OF</t>
  </si>
  <si>
    <t>SW # 13</t>
  </si>
  <si>
    <t>SW-852</t>
  </si>
  <si>
    <t>SW-773</t>
  </si>
  <si>
    <t>SW-763</t>
  </si>
  <si>
    <t>SW-833</t>
  </si>
  <si>
    <t>SW-764</t>
  </si>
  <si>
    <t>SW-774</t>
  </si>
  <si>
    <t>SW-834</t>
  </si>
  <si>
    <t>SW-864</t>
  </si>
  <si>
    <t>KBZ02398</t>
  </si>
  <si>
    <t>MR350 CLA</t>
  </si>
  <si>
    <t>CG HD10N OF</t>
  </si>
  <si>
    <t>CG HD10N</t>
  </si>
  <si>
    <t>CG THD10P OF</t>
  </si>
  <si>
    <t>CG THD10P</t>
  </si>
  <si>
    <t>NJP05CR OF</t>
  </si>
  <si>
    <t>NJP05CR</t>
  </si>
  <si>
    <t>NJP04CR OF</t>
  </si>
  <si>
    <t>NJP04CR</t>
  </si>
  <si>
    <t>NJP03BK OF</t>
  </si>
  <si>
    <t>NJP03BK</t>
  </si>
  <si>
    <t>JP01</t>
  </si>
  <si>
    <t>JP01(1-1)</t>
  </si>
  <si>
    <t>JP01(2) - (04-18)</t>
  </si>
  <si>
    <t>JP01(3)</t>
  </si>
  <si>
    <t>JP01(4)</t>
  </si>
  <si>
    <t>SK03</t>
  </si>
  <si>
    <t>SK03(2) - (01-20)</t>
  </si>
  <si>
    <t>SK03 - (01-20)</t>
  </si>
  <si>
    <t>SK04</t>
  </si>
  <si>
    <t>SK04 - (01-19)</t>
  </si>
  <si>
    <t>SK04(2) - (01-19)</t>
  </si>
  <si>
    <t>SK04(3) - (01-19)</t>
  </si>
  <si>
    <t>34 OF</t>
  </si>
  <si>
    <t>34</t>
  </si>
  <si>
    <t>YS-601CH OF</t>
  </si>
  <si>
    <t>YS-601CH</t>
  </si>
  <si>
    <t>YS-601CHxMT</t>
  </si>
  <si>
    <t>YS-601CH x MT</t>
  </si>
  <si>
    <t>YS-601DG</t>
  </si>
  <si>
    <t>YS-601DG_960x768</t>
  </si>
  <si>
    <t>YS-601DGxMT</t>
  </si>
  <si>
    <t>YS-601DG x MT</t>
  </si>
  <si>
    <t>YS-601LGxMT</t>
  </si>
  <si>
    <t>YS-601LG x MT</t>
  </si>
  <si>
    <t>YS-601BK</t>
  </si>
  <si>
    <t>YS-601BK_960x768</t>
  </si>
  <si>
    <t>YS-601BKxMT</t>
  </si>
  <si>
    <t>YS-601BK x MT</t>
  </si>
  <si>
    <t>PCB-180T</t>
  </si>
  <si>
    <t>PCB-180T(3) - (10-18)</t>
  </si>
  <si>
    <t>PCB-180T(2) - (10-18)</t>
  </si>
  <si>
    <t>PCB-180T - (10-18)</t>
  </si>
  <si>
    <t>PCB-250T</t>
  </si>
  <si>
    <t>PCB-250T(3) - (08-18)</t>
  </si>
  <si>
    <t>PCB-250T(2) - (08-18)</t>
  </si>
  <si>
    <t>PCB-250T - (08-18)</t>
  </si>
  <si>
    <t>REP-KR15-AMP</t>
  </si>
  <si>
    <t>REP-KR15-AMP_1</t>
  </si>
  <si>
    <t>REP-KR15-AMP_2</t>
  </si>
  <si>
    <t>CS-LAN</t>
  </si>
  <si>
    <t>CS-LAN(1)</t>
  </si>
  <si>
    <t>CS-LAN(4)</t>
  </si>
  <si>
    <t>producto_4236_a_960x768</t>
  </si>
  <si>
    <t>producto_4236_foto_7478_a_960x768</t>
  </si>
  <si>
    <t>KBZ00508</t>
  </si>
  <si>
    <t>KBZ00508 (2)</t>
  </si>
  <si>
    <t>FY-1051</t>
  </si>
  <si>
    <t>FY-1051(3)</t>
  </si>
  <si>
    <t>FY-1051(2)</t>
  </si>
  <si>
    <t>FY-1071</t>
  </si>
  <si>
    <t>FY-1071(2)</t>
  </si>
  <si>
    <t>FY-1071P4</t>
  </si>
  <si>
    <t>FY-1071P4(2)</t>
  </si>
  <si>
    <t>REP-EU-PCB500</t>
  </si>
  <si>
    <t>REP-EU-PCB500VA</t>
  </si>
  <si>
    <t>REP-EU-PCB750</t>
  </si>
  <si>
    <t>REP-EU-PCB750VA</t>
  </si>
  <si>
    <t>44082 OF</t>
  </si>
  <si>
    <t>44082 NT</t>
  </si>
  <si>
    <t>44083 OF</t>
  </si>
  <si>
    <t>44083 NT</t>
  </si>
  <si>
    <t>96807 OF</t>
  </si>
  <si>
    <t>96807 NT</t>
  </si>
  <si>
    <t>REP-WA31</t>
  </si>
  <si>
    <t>REP-WA31(2)</t>
  </si>
  <si>
    <t>REP-YYSL-399-1</t>
  </si>
  <si>
    <t>REP-YYSL-399-1(2)</t>
  </si>
  <si>
    <t>REP-NMP3A.PCB</t>
  </si>
  <si>
    <t>REP-NMP3A.PCB(2)</t>
  </si>
  <si>
    <t>TEA1533 CLD</t>
  </si>
  <si>
    <t>PSRE253_SKB2</t>
  </si>
  <si>
    <t>PSRE253+SKB2(1)</t>
  </si>
  <si>
    <t>PSRE253+SKB2 NT(2)</t>
  </si>
  <si>
    <t>PSRE253+SKB2 NT(9)</t>
  </si>
  <si>
    <t>PSRE253+SKB2 NT(3)</t>
  </si>
  <si>
    <t>PSRE353_SKB2</t>
  </si>
  <si>
    <t>PSRE353+SKB2(1)</t>
  </si>
  <si>
    <t>PSRE353+SKB2(2)</t>
  </si>
  <si>
    <t>PSRE353+SKB2(1-3) - (02-19)</t>
  </si>
  <si>
    <t>PSRE353+SKB2(1-4) - (02-19)</t>
  </si>
  <si>
    <t>PSRE453_SKB2</t>
  </si>
  <si>
    <t>PSRE453+SKB2(1)</t>
  </si>
  <si>
    <t>PA600 KORG</t>
  </si>
  <si>
    <t>PA600 - (07-19)</t>
  </si>
  <si>
    <t>PA600(2) - (07-19)</t>
  </si>
  <si>
    <t>PA600(1-3) - (07-19)</t>
  </si>
  <si>
    <t>PA600(1-4) - (07-19)</t>
  </si>
  <si>
    <t>PA300 KORG</t>
  </si>
  <si>
    <t>PA300 KORG NT</t>
  </si>
  <si>
    <t>PA300 KORG NT(1)</t>
  </si>
  <si>
    <t>PA300 KORG NT(6)</t>
  </si>
  <si>
    <t>PA300 KORG NT(8)</t>
  </si>
  <si>
    <t>PSR-E253</t>
  </si>
  <si>
    <t>PSR-E253 NT (5)</t>
  </si>
  <si>
    <t>PSR-E253 NT (2)</t>
  </si>
  <si>
    <t>PSRE443</t>
  </si>
  <si>
    <t>PSR-E453</t>
  </si>
  <si>
    <t>PSR-E453 NT (5)</t>
  </si>
  <si>
    <t>PSR-E453 NT (2)</t>
  </si>
  <si>
    <t>KB-12</t>
  </si>
  <si>
    <t>KB-12(2)</t>
  </si>
  <si>
    <t>KB-16C</t>
  </si>
  <si>
    <t>KB-16C(2)_768x960</t>
  </si>
  <si>
    <t>ATV-KM1</t>
  </si>
  <si>
    <t>ATV-KM1(1) - (10-18)</t>
  </si>
  <si>
    <t>ATV-KM1(2) - (10-18)</t>
  </si>
  <si>
    <t>FY1118U</t>
  </si>
  <si>
    <t>FY1118U(1)</t>
  </si>
  <si>
    <t>FY1118U(2)</t>
  </si>
  <si>
    <t>FY-1113D OF</t>
  </si>
  <si>
    <t>FY-1113D</t>
  </si>
  <si>
    <t>HV-K300</t>
  </si>
  <si>
    <t>HV-K300(1)</t>
  </si>
  <si>
    <t>HV-K300(2)</t>
  </si>
  <si>
    <t>TMW-U2.200R</t>
  </si>
  <si>
    <t>TMW-U2-200R_960x768</t>
  </si>
  <si>
    <t>TMW-U2-200R(2)_960x768</t>
  </si>
  <si>
    <t>TMW-U2-200R(5-6)_768x960</t>
  </si>
  <si>
    <t>TMW-U2-200R(4)_960x768</t>
  </si>
  <si>
    <t>FY-1112B AZUL</t>
  </si>
  <si>
    <t>FY-1112B BL_960x768</t>
  </si>
  <si>
    <t>FY-1112B BL(3)_960x768</t>
  </si>
  <si>
    <t>FY-1112B BL(2)_768x960</t>
  </si>
  <si>
    <t>FY-1112B MORADO</t>
  </si>
  <si>
    <t>FY-1112B PR_960x768</t>
  </si>
  <si>
    <t>FY-1112B PR(3)_960x768</t>
  </si>
  <si>
    <t>FY-1112B PR(2)_768x960</t>
  </si>
  <si>
    <t>FY-1112B</t>
  </si>
  <si>
    <t>FY1112B - (05-19)</t>
  </si>
  <si>
    <t>FY1112B(2-1) - (05-19)</t>
  </si>
  <si>
    <t>FY1112B(1-3) - (05-19)</t>
  </si>
  <si>
    <t>FY1112B(3) - (05-19)</t>
  </si>
  <si>
    <t>FY-1112B ROSADO</t>
  </si>
  <si>
    <t>FY-1112B PK_960x768</t>
  </si>
  <si>
    <t>FY-1112B PK(3)_960x768</t>
  </si>
  <si>
    <t>FY-1112B PK(2)_768x960</t>
  </si>
  <si>
    <t>FY-1112B VERDE</t>
  </si>
  <si>
    <t>FY-1112B GR_960x768</t>
  </si>
  <si>
    <t>FY-1112B GR(3)_960x768</t>
  </si>
  <si>
    <t>FY-1112B GR(2)_768x960</t>
  </si>
  <si>
    <t>K201 OF</t>
  </si>
  <si>
    <t>K201(1)</t>
  </si>
  <si>
    <t>HV-KB327 USB</t>
  </si>
  <si>
    <t>HV-KB327 USB(2)</t>
  </si>
  <si>
    <t>HV-KB312 OF</t>
  </si>
  <si>
    <t>HV-KB312</t>
  </si>
  <si>
    <t>HV-KB378</t>
  </si>
  <si>
    <t>HV-KB378(2)</t>
  </si>
  <si>
    <t>KBZ02349</t>
  </si>
  <si>
    <t>KBZ02449</t>
  </si>
  <si>
    <t>KBZ02537</t>
  </si>
  <si>
    <t>KBZ02448</t>
  </si>
  <si>
    <t>KBZ02536</t>
  </si>
  <si>
    <t>MTC-1412/ABS OF</t>
  </si>
  <si>
    <t>MTC-1412-ABS</t>
  </si>
  <si>
    <t>TS-403</t>
  </si>
  <si>
    <t>TS-403 - (07-19)</t>
  </si>
  <si>
    <t>TS-403(2) - (07-19)</t>
  </si>
  <si>
    <t>TS-403(3) - (07-19)</t>
  </si>
  <si>
    <t>TS-403(4) - (07-19)</t>
  </si>
  <si>
    <t>TS-401</t>
  </si>
  <si>
    <t>TS-401_960x768</t>
  </si>
  <si>
    <t>TS-401(2)_960x768</t>
  </si>
  <si>
    <t>TS-401(3)_960x768</t>
  </si>
  <si>
    <t>TS-401(4)_768x960</t>
  </si>
  <si>
    <t>SN-394</t>
  </si>
  <si>
    <t>SN-394(2)</t>
  </si>
  <si>
    <t>QX-4034</t>
  </si>
  <si>
    <t>QX-4034_960x768</t>
  </si>
  <si>
    <t>QX-4036</t>
  </si>
  <si>
    <t>QX-4036_960x768</t>
  </si>
  <si>
    <t>HY1.4055</t>
  </si>
  <si>
    <t>HY1.4055_960x768</t>
  </si>
  <si>
    <t>TY-simple case</t>
  </si>
  <si>
    <t>TE-131G</t>
  </si>
  <si>
    <t>TE-131G_960x768</t>
  </si>
  <si>
    <t>TE-133</t>
  </si>
  <si>
    <t>TE-133_960x768</t>
  </si>
  <si>
    <t>REP-TER100</t>
  </si>
  <si>
    <t>REP-TER100(2)</t>
  </si>
  <si>
    <t>TY22-10</t>
  </si>
  <si>
    <t>TY22-10_768x960</t>
  </si>
  <si>
    <t>TY22-4</t>
  </si>
  <si>
    <t>TY22-4_768x960</t>
  </si>
  <si>
    <t>QX-4044</t>
  </si>
  <si>
    <t>QX-4044_960x768</t>
  </si>
  <si>
    <t>QX-4044(2)</t>
  </si>
  <si>
    <t>TE-130</t>
  </si>
  <si>
    <t>TE-130_960x768</t>
  </si>
  <si>
    <t>TE-253</t>
  </si>
  <si>
    <t>TE-255_960x768</t>
  </si>
  <si>
    <t>TE-266 OF</t>
  </si>
  <si>
    <t>TE-266</t>
  </si>
  <si>
    <t>QX-4053</t>
  </si>
  <si>
    <t>QX-4053_960x768</t>
  </si>
  <si>
    <t>BT-705P OF</t>
  </si>
  <si>
    <t>BT-705P</t>
  </si>
  <si>
    <t>TY22-6</t>
  </si>
  <si>
    <t>TY22-6_768x960</t>
  </si>
  <si>
    <t>TY22-6(2)</t>
  </si>
  <si>
    <t>TY22-7</t>
  </si>
  <si>
    <t>TY22-7_768x960</t>
  </si>
  <si>
    <t>TY22-5</t>
  </si>
  <si>
    <t>TY22-5_768x960</t>
  </si>
  <si>
    <t>PBTR-0 OF</t>
  </si>
  <si>
    <t>PBTR-0</t>
  </si>
  <si>
    <t>PBTRP-0 OF</t>
  </si>
  <si>
    <t>PBTRP-0</t>
  </si>
  <si>
    <t>PBTR-4</t>
  </si>
  <si>
    <t>PBTR-4(1-1) - (07-19)</t>
  </si>
  <si>
    <t>PBTR-4(1-2) - (07-19)</t>
  </si>
  <si>
    <t>PBTR-4(1-3) - (07-19)</t>
  </si>
  <si>
    <t>PBTR-8</t>
  </si>
  <si>
    <t>PBTR-8_960x768</t>
  </si>
  <si>
    <t>PBTR-8(2)_768x960</t>
  </si>
  <si>
    <t>PBTRP-8 OF</t>
  </si>
  <si>
    <t>PBTRP-8</t>
  </si>
  <si>
    <t>PBTS-4</t>
  </si>
  <si>
    <t>PBTS-4(1-1) - (07-19)</t>
  </si>
  <si>
    <t>PBTS-4(1-2) - (07-19)</t>
  </si>
  <si>
    <t>PBTS-4(1-3) - (07-19)</t>
  </si>
  <si>
    <t>PBTS-8</t>
  </si>
  <si>
    <t>PBTS-8_960x768</t>
  </si>
  <si>
    <t>PBTS-8(2)_768x960</t>
  </si>
  <si>
    <t>TE-258</t>
  </si>
  <si>
    <t>TE-258_768x960</t>
  </si>
  <si>
    <t>SW-91110</t>
  </si>
  <si>
    <t>SW-91110(3)</t>
  </si>
  <si>
    <t>SW-91115</t>
  </si>
  <si>
    <t>SW-91110_960x768</t>
  </si>
  <si>
    <t>SW-91118</t>
  </si>
  <si>
    <t>SW-91120 OF</t>
  </si>
  <si>
    <t>SW-91120</t>
  </si>
  <si>
    <t>SW-91150</t>
  </si>
  <si>
    <t>SW-91180</t>
  </si>
  <si>
    <t>SW-91180 - (05-19)</t>
  </si>
  <si>
    <t>SW-91180(2) - (05-19)</t>
  </si>
  <si>
    <t>SW-91180(3) - (05-19)</t>
  </si>
  <si>
    <t>SW-91180(4) - (05-19)</t>
  </si>
  <si>
    <t>TV-205 OF</t>
  </si>
  <si>
    <t>TV-205</t>
  </si>
  <si>
    <t>HY1.2354D</t>
  </si>
  <si>
    <t>HY1.2354D - (07-19)</t>
  </si>
  <si>
    <t>HY1.2354D(2) - (07-19)</t>
  </si>
  <si>
    <t>HY1.2354D(3) - (07-19)</t>
  </si>
  <si>
    <t>LJWL-01</t>
  </si>
  <si>
    <t>LJWL-01-01</t>
  </si>
  <si>
    <t>LJWL-01(2)-01</t>
  </si>
  <si>
    <t>HT1314CH</t>
  </si>
  <si>
    <t>HT1314CH(1)</t>
  </si>
  <si>
    <t>STI-1415</t>
  </si>
  <si>
    <t>LT-256C</t>
  </si>
  <si>
    <t>LT-256C(2)</t>
  </si>
  <si>
    <t>MT1415RR-M</t>
  </si>
  <si>
    <t>MT1415RR-M(2)</t>
  </si>
  <si>
    <t>MT1415B</t>
  </si>
  <si>
    <t>MT1415B NT</t>
  </si>
  <si>
    <t>MT1415CH</t>
  </si>
  <si>
    <t>MT1415BN</t>
  </si>
  <si>
    <t>MTT1415BK</t>
  </si>
  <si>
    <t>MTT1415BK(1)</t>
  </si>
  <si>
    <t>MTT1415BK(2)</t>
  </si>
  <si>
    <t>MTT1415BK(1-3)</t>
  </si>
  <si>
    <t>MTT1415BK(1-4)</t>
  </si>
  <si>
    <t>AO-810DC (L-801)</t>
  </si>
  <si>
    <t>AO-810DC (L-801) - (09-20)</t>
  </si>
  <si>
    <t>AO-810DC (L-801)(1-2) - (09-20)</t>
  </si>
  <si>
    <t>AO-810DC (L-801)(1-3) - (09-20)</t>
  </si>
  <si>
    <t>AO-810DC (L-801)(5) - (09-20)</t>
  </si>
  <si>
    <t>M6-45</t>
  </si>
  <si>
    <t>M6-45 - (04-18)</t>
  </si>
  <si>
    <t>M6-45(2) - (04-18)</t>
  </si>
  <si>
    <t>REP-CDB-250T-120-3A</t>
  </si>
  <si>
    <t>REP-CDB-180T-120-2.5</t>
  </si>
  <si>
    <t>REP-CDB-150T-120-2.5</t>
  </si>
  <si>
    <t>TR12012-1A</t>
  </si>
  <si>
    <t>TR12012-1A_768x773</t>
  </si>
  <si>
    <t>TR12012-2A</t>
  </si>
  <si>
    <t>TR12012-2A - (02-20)</t>
  </si>
  <si>
    <t>TR12012-2A(3) - (02-20)</t>
  </si>
  <si>
    <t>TR12012-2A(4) - (02-20)</t>
  </si>
  <si>
    <t>TR12012-3A</t>
  </si>
  <si>
    <t>TR12012-3A_768x778</t>
  </si>
  <si>
    <t>TR12012-500MA</t>
  </si>
  <si>
    <t>TR12012-500MA - (07-19)</t>
  </si>
  <si>
    <t>TR12012-500MA(3) - (07-19)</t>
  </si>
  <si>
    <t>TR12012-500MA(4) - (07-19)</t>
  </si>
  <si>
    <t>TR606-1A</t>
  </si>
  <si>
    <t>TR606-1A_768x778</t>
  </si>
  <si>
    <t>TR606-500MA</t>
  </si>
  <si>
    <t>TR606-500MA_768x778</t>
  </si>
  <si>
    <t>TR909-1A</t>
  </si>
  <si>
    <t>TR909-1A_768x778</t>
  </si>
  <si>
    <t>TR909-2A</t>
  </si>
  <si>
    <t>TR909-2A - (07-19)</t>
  </si>
  <si>
    <t>TR909-2A(3) - (07-19)</t>
  </si>
  <si>
    <t>TR909-2A(4) - (07-19)</t>
  </si>
  <si>
    <t>TR909-500MA</t>
  </si>
  <si>
    <t>TR909-500MA - (07-18)</t>
  </si>
  <si>
    <t>TR-410</t>
  </si>
  <si>
    <t>TR-410_960x768</t>
  </si>
  <si>
    <t>FD-25W (EI57*30 25W)</t>
  </si>
  <si>
    <t>FD-25W (EI57x30 25W) - (07-18)</t>
  </si>
  <si>
    <t>EI66*28 50W</t>
  </si>
  <si>
    <t>EI6628 50W</t>
  </si>
  <si>
    <t>TR-406 (FD-6W)</t>
  </si>
  <si>
    <t>TR-406_960x768</t>
  </si>
  <si>
    <t>REP-RXA15P220U</t>
  </si>
  <si>
    <t>REP-RXA15P220U (230VA)(1)</t>
  </si>
  <si>
    <t>REP-TDB-258D1-115</t>
  </si>
  <si>
    <t>REP-TDB-258D1-115_230-40(1)</t>
  </si>
  <si>
    <t>TR-180T</t>
  </si>
  <si>
    <t>TR-180T - (05-19)</t>
  </si>
  <si>
    <t>TR-180T(2) - (05-19)</t>
  </si>
  <si>
    <t>TR-180T(3) - (05-19)</t>
  </si>
  <si>
    <t>TR-180T(4) - (05-19)</t>
  </si>
  <si>
    <t>TR-250T</t>
  </si>
  <si>
    <t>TR-250T(3)</t>
  </si>
  <si>
    <t>TR-280T</t>
  </si>
  <si>
    <t>TR-280T(3) - (10-18)</t>
  </si>
  <si>
    <t>TR-280T(2) - (10-18)</t>
  </si>
  <si>
    <t>TR-280T(4) - (10-18)</t>
  </si>
  <si>
    <t>TR-280T - (10-18)</t>
  </si>
  <si>
    <t>REP-PM75</t>
  </si>
  <si>
    <t>REP-PC15A-250WD</t>
  </si>
  <si>
    <t>REP-PC15A-250WD(2)</t>
  </si>
  <si>
    <t>REP-HS303RT</t>
  </si>
  <si>
    <t>REP-POB-258D9</t>
  </si>
  <si>
    <t>REP-DJ750</t>
  </si>
  <si>
    <t>REP-POB-258D7</t>
  </si>
  <si>
    <t>REP-TDB-198L</t>
  </si>
  <si>
    <t>REP-11N65C3</t>
  </si>
  <si>
    <t>REP-11N65C3(1)</t>
  </si>
  <si>
    <t>REP-FB-4212</t>
  </si>
  <si>
    <t>REP-FB-4212(2)</t>
  </si>
  <si>
    <t>REP-FQP44N10</t>
  </si>
  <si>
    <t>44N10 (1)</t>
  </si>
  <si>
    <t>44N10</t>
  </si>
  <si>
    <t>REP-G20N50C</t>
  </si>
  <si>
    <t>G20N50C</t>
  </si>
  <si>
    <t>REP-CS3205</t>
  </si>
  <si>
    <t>REP-CS3205(2)</t>
  </si>
  <si>
    <t>REP-IRFB4227</t>
  </si>
  <si>
    <t>REP-KSP10/C9018</t>
  </si>
  <si>
    <t>REP-KSP10_C9018(1)</t>
  </si>
  <si>
    <t>KTX</t>
  </si>
  <si>
    <t>KTX(1)</t>
  </si>
  <si>
    <t>KTX(2)</t>
  </si>
  <si>
    <t>SC-BM5_TR1 OF</t>
  </si>
  <si>
    <t>SC-BM5+TR1</t>
  </si>
  <si>
    <t>SC-BM5+TR1(2)</t>
  </si>
  <si>
    <t>SC-BM5 OF</t>
  </si>
  <si>
    <t>SC-BM5</t>
  </si>
  <si>
    <t>LT01 CR</t>
  </si>
  <si>
    <t>LT01 CR_960x768</t>
  </si>
  <si>
    <t>LT01 CR(3)_768x960</t>
  </si>
  <si>
    <t>LT03 CR</t>
  </si>
  <si>
    <t>LT03 CR_960x768</t>
  </si>
  <si>
    <t>LT03 CR(3)_768x960</t>
  </si>
  <si>
    <t>LT01 BK</t>
  </si>
  <si>
    <t>LT01 BK_960x768</t>
  </si>
  <si>
    <t>LT01 BK(3)_768x960</t>
  </si>
  <si>
    <t>LT03 BK</t>
  </si>
  <si>
    <t>LT03 BK_960x768</t>
  </si>
  <si>
    <t>LT03 BK(3)_768x960</t>
  </si>
  <si>
    <t>BT07</t>
  </si>
  <si>
    <t>BT07(2) - (01-19)</t>
  </si>
  <si>
    <t>BT07 (Incluir)</t>
  </si>
  <si>
    <t>BT09</t>
  </si>
  <si>
    <t>BT09 - (01-20)</t>
  </si>
  <si>
    <t>BT09(2) - (01-20)</t>
  </si>
  <si>
    <t>BT09(1-3) - (01-20)</t>
  </si>
  <si>
    <t>BT09(5) - (01-20)</t>
  </si>
  <si>
    <t>BT01</t>
  </si>
  <si>
    <t>BT03 OF</t>
  </si>
  <si>
    <t>BT03(1)</t>
  </si>
  <si>
    <t>6418L-H</t>
  </si>
  <si>
    <t>6418L-H(2)</t>
  </si>
  <si>
    <t>6418L-H(2-1)_960x768</t>
  </si>
  <si>
    <t>6418L-M</t>
  </si>
  <si>
    <t>6418L-M(2)</t>
  </si>
  <si>
    <t>6418L-M(2-1)_960x768</t>
  </si>
  <si>
    <t>525/A OF</t>
  </si>
  <si>
    <t>525-A</t>
  </si>
  <si>
    <t>525/B OF</t>
  </si>
  <si>
    <t>525-B</t>
  </si>
  <si>
    <t>20 OF</t>
  </si>
  <si>
    <t>20</t>
  </si>
  <si>
    <t>I50B143</t>
  </si>
  <si>
    <t>I50B143_768x960</t>
  </si>
  <si>
    <t>PS02 OF</t>
  </si>
  <si>
    <t>PS02</t>
  </si>
  <si>
    <t>PS01 OF</t>
  </si>
  <si>
    <t>PS01</t>
  </si>
  <si>
    <t>PS03 OF</t>
  </si>
  <si>
    <t>PS03</t>
  </si>
  <si>
    <t>CT1250 NHG OF</t>
  </si>
  <si>
    <t>CT1250 NHG</t>
  </si>
  <si>
    <t>CT1250 RBHG OF</t>
  </si>
  <si>
    <t>CT1250 RBHG</t>
  </si>
  <si>
    <t>LC1212NT-M</t>
  </si>
  <si>
    <t>MCC1212CB</t>
  </si>
  <si>
    <t>GTW1250 OFM OF</t>
  </si>
  <si>
    <t>GTW1250 OFM</t>
  </si>
  <si>
    <t>GTFS1250 BM OF</t>
  </si>
  <si>
    <t>GTFS1250 BM</t>
  </si>
  <si>
    <t>DT-162</t>
  </si>
  <si>
    <t>DT-162(1)_960x768</t>
  </si>
  <si>
    <t>DT-162 (5)_960x768</t>
  </si>
  <si>
    <t>DT-1623</t>
  </si>
  <si>
    <t>DT-1623(3) - (05-19)</t>
  </si>
  <si>
    <t>DT-1623(2) - (05-19)</t>
  </si>
  <si>
    <t>DT-1623 - (05-19)</t>
  </si>
  <si>
    <t>DT-1623(4) - (05-19)</t>
  </si>
  <si>
    <t>AXT-203</t>
  </si>
  <si>
    <t>AXT-203(1)</t>
  </si>
  <si>
    <t>AXT-202</t>
  </si>
  <si>
    <t>DT-185</t>
  </si>
  <si>
    <t>DT-185(3) - (05-19)</t>
  </si>
  <si>
    <t>DT-185(2) - (05-19)</t>
  </si>
  <si>
    <t>DT-185 - (05-19)</t>
  </si>
  <si>
    <t>DT-185(4) - (05-19)</t>
  </si>
  <si>
    <t>SPT-1628 OF</t>
  </si>
  <si>
    <t>SPT-1628</t>
  </si>
  <si>
    <t>DT-1632</t>
  </si>
  <si>
    <t>DT-1632(3) - (05-19)</t>
  </si>
  <si>
    <t>DT-1632(2) - (05-19)</t>
  </si>
  <si>
    <t>DT-1632 - (05-19)</t>
  </si>
  <si>
    <t>DT-1632(4) - (05-19)</t>
  </si>
  <si>
    <t>SPT-207</t>
  </si>
  <si>
    <t>SPT-207 (3)_960x768</t>
  </si>
  <si>
    <t>SPT-207 (5)_768x960</t>
  </si>
  <si>
    <t>SPT-205</t>
  </si>
  <si>
    <t>SPT-205(5)_960x768</t>
  </si>
  <si>
    <t>SPT-205(4)_768x960</t>
  </si>
  <si>
    <t>SPT-205(2)_960x768</t>
  </si>
  <si>
    <t>GP-301 OF</t>
  </si>
  <si>
    <t>GP-301</t>
  </si>
  <si>
    <t>GP-100</t>
  </si>
  <si>
    <t>GP-100 - (08-19)</t>
  </si>
  <si>
    <t>GP-100(2) - (08-19)</t>
  </si>
  <si>
    <t>GP-100(1-3) - (08-19)</t>
  </si>
  <si>
    <t>GP-100(4) - (08-19)</t>
  </si>
  <si>
    <t>GP-105</t>
  </si>
  <si>
    <t>GP-105 - (08-19)</t>
  </si>
  <si>
    <t>GP-105(2) - (08-19)</t>
  </si>
  <si>
    <t>GP-105(1-3) - (08-19)</t>
  </si>
  <si>
    <t>GP-105(3) - (08-19)</t>
  </si>
  <si>
    <t>GP-111 OF</t>
  </si>
  <si>
    <t>GP-111</t>
  </si>
  <si>
    <t>GP-303A</t>
  </si>
  <si>
    <t>GP-303A_960x768</t>
  </si>
  <si>
    <t>GP-311A</t>
  </si>
  <si>
    <t>GP-311A_768x960</t>
  </si>
  <si>
    <t>GP-314</t>
  </si>
  <si>
    <t>GP-314_768x960</t>
  </si>
  <si>
    <t>GP-309CL</t>
  </si>
  <si>
    <t>GP-309CL_768x960</t>
  </si>
  <si>
    <t>GP-100S OF</t>
  </si>
  <si>
    <t>GP-100S</t>
  </si>
  <si>
    <t>GP-307</t>
  </si>
  <si>
    <t>GP-307_960x768</t>
  </si>
  <si>
    <t>SPT-951S</t>
  </si>
  <si>
    <t>SPT-951S_960x768</t>
  </si>
  <si>
    <t>SPT-951S(4)_960x768</t>
  </si>
  <si>
    <t>GP-307B OF</t>
  </si>
  <si>
    <t>GP-307B</t>
  </si>
  <si>
    <t>SPT-951PI OF</t>
  </si>
  <si>
    <t>SPT-951PI</t>
  </si>
  <si>
    <t>GP-307S OF</t>
  </si>
  <si>
    <t>GP-307S</t>
  </si>
  <si>
    <t>I73B1902</t>
  </si>
  <si>
    <t>I73B1902 - (07-19)</t>
  </si>
  <si>
    <t>I73B1902(2) - (07-19)</t>
  </si>
  <si>
    <t>I73B1902(3) - (07-19)</t>
  </si>
  <si>
    <t>I73B1902(1-4) - (07-19)</t>
  </si>
  <si>
    <t>GC-020 OF</t>
  </si>
  <si>
    <t>GC-020</t>
  </si>
  <si>
    <t>S-251</t>
  </si>
  <si>
    <t>S-251(2)</t>
  </si>
  <si>
    <t>GC-003</t>
  </si>
  <si>
    <t>GC-003_960x768</t>
  </si>
  <si>
    <t>GC-003 (2)_768x960</t>
  </si>
  <si>
    <t>NTC-1525 OF</t>
  </si>
  <si>
    <t>NTC-1525</t>
  </si>
  <si>
    <t>APHE-S200 OF</t>
  </si>
  <si>
    <t>APHE-S200</t>
  </si>
  <si>
    <t>GMI-446</t>
  </si>
  <si>
    <t>GMI-446_960x768</t>
  </si>
  <si>
    <t>GMI-446(2)_960x768</t>
  </si>
  <si>
    <t>GMI-446(4)_960x768</t>
  </si>
  <si>
    <t>GMI-446(3)_960x768</t>
  </si>
  <si>
    <t>GMI-186</t>
  </si>
  <si>
    <t>GMI-186_960x768</t>
  </si>
  <si>
    <t>GMI-186(2)_960x768</t>
  </si>
  <si>
    <t>GMI-186(4)_960x768</t>
  </si>
  <si>
    <t>GMI-186(3)_960x768</t>
  </si>
  <si>
    <t>SPT-247</t>
  </si>
  <si>
    <t>SPT-247 - (11-18)</t>
  </si>
  <si>
    <t>SPT-247(2) - (11-18)</t>
  </si>
  <si>
    <t>SPT-247(1) - (11-18)</t>
  </si>
  <si>
    <t>SPT-903BK</t>
  </si>
  <si>
    <t>SPT-903BK_768x960</t>
  </si>
  <si>
    <t>SPT-903BK(2)_960x768</t>
  </si>
  <si>
    <t>SPT-903BK(3)_768x960</t>
  </si>
  <si>
    <t>SPT-903BK(4)_960x768</t>
  </si>
  <si>
    <t>SPT-944</t>
  </si>
  <si>
    <t>SPT-944(1)_768x960</t>
  </si>
  <si>
    <t>SPT-944(2)_960x768</t>
  </si>
  <si>
    <t>SPT-941</t>
  </si>
  <si>
    <t>SPT-941_768x960</t>
  </si>
  <si>
    <t>SPT-941(2)_960x768</t>
  </si>
  <si>
    <t>SPT-944BL</t>
  </si>
  <si>
    <t>SPT-944BL(1)_960x768</t>
  </si>
  <si>
    <t>SPT-944BL(2)_960x768</t>
  </si>
  <si>
    <t>SPT-941BL</t>
  </si>
  <si>
    <t>SPT-941BL_960x768</t>
  </si>
  <si>
    <t>SPT-941BL(2)_960x768</t>
  </si>
  <si>
    <t>SPT-944C</t>
  </si>
  <si>
    <t>SPT-944C(1)_960x768</t>
  </si>
  <si>
    <t>SPT-944C(2)_960x768</t>
  </si>
  <si>
    <t>SPT-941C</t>
  </si>
  <si>
    <t>SPT-941C_960x768</t>
  </si>
  <si>
    <t>SPT-941C(2)_960x768</t>
  </si>
  <si>
    <t>SPT-942BL</t>
  </si>
  <si>
    <t>SPT-942BL_960x768</t>
  </si>
  <si>
    <t>SPT-942BL(2)_960x768</t>
  </si>
  <si>
    <t>SPT-942C</t>
  </si>
  <si>
    <t>SPT-942C(1)_960x768</t>
  </si>
  <si>
    <t>SPT-942C(2)_960x768</t>
  </si>
  <si>
    <t>SPT-904SI</t>
  </si>
  <si>
    <t>SPT-904SI_960x768</t>
  </si>
  <si>
    <t>SPT-904SI(2)_960x768</t>
  </si>
  <si>
    <t>SPT-904SI(3)_768x960</t>
  </si>
  <si>
    <t>SPT-904SI(4)_960x768</t>
  </si>
  <si>
    <t>SPT-942</t>
  </si>
  <si>
    <t>SPT-942_768x960</t>
  </si>
  <si>
    <t>SPT-942(2)_960x768</t>
  </si>
  <si>
    <t>SPT-918</t>
  </si>
  <si>
    <t>SPT-918_768x960</t>
  </si>
  <si>
    <t>SPT-918(2)_960x768</t>
  </si>
  <si>
    <t>SPT-918(3)_768x960</t>
  </si>
  <si>
    <t>SPT-918BL</t>
  </si>
  <si>
    <t>SPT-918BL_960x768</t>
  </si>
  <si>
    <t>SPT-918BL(2)_960x768</t>
  </si>
  <si>
    <t>SPT-918C</t>
  </si>
  <si>
    <t>SPT-918C(1)_960x768</t>
  </si>
  <si>
    <t>SPT-918C(2)_960x768</t>
  </si>
  <si>
    <t>SPT-919</t>
  </si>
  <si>
    <t>SPT-919_960x768</t>
  </si>
  <si>
    <t>SPT-919(2)_960x768</t>
  </si>
  <si>
    <t>SPT-919BL</t>
  </si>
  <si>
    <t>SPT-919BL_960x768</t>
  </si>
  <si>
    <t>SPT-919BL(2)_960x768</t>
  </si>
  <si>
    <t>SPT-919C</t>
  </si>
  <si>
    <t>SPT-919C_960x768</t>
  </si>
  <si>
    <t>SPT-919C(2)_960x768</t>
  </si>
  <si>
    <t>COMPOSER UKULELE</t>
  </si>
  <si>
    <t>AP-M</t>
  </si>
  <si>
    <t>AP-M(3)</t>
  </si>
  <si>
    <t>AP-N</t>
  </si>
  <si>
    <t>AP-N(3)</t>
  </si>
  <si>
    <t>478810</t>
  </si>
  <si>
    <t>00478810</t>
  </si>
  <si>
    <t>00478810(2)</t>
  </si>
  <si>
    <t>479800</t>
  </si>
  <si>
    <t>00479800</t>
  </si>
  <si>
    <t>00479800(2)</t>
  </si>
  <si>
    <t>478800</t>
  </si>
  <si>
    <t>00478800</t>
  </si>
  <si>
    <t>00478800(2)</t>
  </si>
  <si>
    <t>479790</t>
  </si>
  <si>
    <t>00479790</t>
  </si>
  <si>
    <t>00479790(2)</t>
  </si>
  <si>
    <t>QX-1770B</t>
  </si>
  <si>
    <t>QX-1770B(2)</t>
  </si>
  <si>
    <t>QX-1768B</t>
  </si>
  <si>
    <t>QX-1768B_1024x648</t>
  </si>
  <si>
    <t>RPAN285 OF</t>
  </si>
  <si>
    <t>RPAN285</t>
  </si>
  <si>
    <t>AD-361</t>
  </si>
  <si>
    <t>AD-361_1024x618</t>
  </si>
  <si>
    <t>HY1.1769B</t>
  </si>
  <si>
    <t>HY1.1769B_1024x551</t>
  </si>
  <si>
    <t>CN-321</t>
  </si>
  <si>
    <t>CN-321(2)</t>
  </si>
  <si>
    <t>QX-2853</t>
  </si>
  <si>
    <t>CN-281NW</t>
  </si>
  <si>
    <t>CN-281NW(2)</t>
  </si>
  <si>
    <t>CN-281NW-G</t>
  </si>
  <si>
    <t>FUNDA-EVL-PEQ-PP</t>
  </si>
  <si>
    <t>QX-2994 OF</t>
  </si>
  <si>
    <t>QX-2994</t>
  </si>
  <si>
    <t>QX-2900</t>
  </si>
  <si>
    <t>QX-2900(2)</t>
  </si>
  <si>
    <t>HDE-8010</t>
  </si>
  <si>
    <t>HDE-8010 - (05-19)</t>
  </si>
  <si>
    <t>HDE-8010(2) - (05-19)</t>
  </si>
  <si>
    <t>HDE-8010(1-3) - (05-19)</t>
  </si>
  <si>
    <t>HDE-8010(3) - (05-19)</t>
  </si>
  <si>
    <t>HDC-890</t>
  </si>
  <si>
    <t>HDC-890 - (11-17)</t>
  </si>
  <si>
    <t>HDC-890(2) - (11-17)</t>
  </si>
  <si>
    <t>HDC-890(3) - (11-17)</t>
  </si>
  <si>
    <t>HDC-890(5) - (11-17)</t>
  </si>
  <si>
    <t>HDC-892</t>
  </si>
  <si>
    <t>HDC-892 - (11-17)</t>
  </si>
  <si>
    <t>HDC-892(2) - (11-17)</t>
  </si>
  <si>
    <t>HDC-892(3) - (11-17)</t>
  </si>
  <si>
    <t>HDC-892(5) - (11-17)</t>
  </si>
  <si>
    <t>RA3XFF OF</t>
  </si>
  <si>
    <t>RA3XFF</t>
  </si>
  <si>
    <t>AD-353</t>
  </si>
  <si>
    <t>QX-2945 OF</t>
  </si>
  <si>
    <t>QX-2945</t>
  </si>
  <si>
    <t>RA3XMM</t>
  </si>
  <si>
    <t>RA3XMM(2) - (05-19)</t>
  </si>
  <si>
    <t>AD-351</t>
  </si>
  <si>
    <t>HY1.1775</t>
  </si>
  <si>
    <t>HY1.1775_1024x653</t>
  </si>
  <si>
    <t>Q-120 OF</t>
  </si>
  <si>
    <t>Q-120</t>
  </si>
  <si>
    <t>HY1.1772</t>
  </si>
  <si>
    <t>HY1.1772_1024x528</t>
  </si>
  <si>
    <t>HY1.1817A</t>
  </si>
  <si>
    <t>HY1.1817A(3)_960x768</t>
  </si>
  <si>
    <t>Q-119 OF</t>
  </si>
  <si>
    <t>Q-119</t>
  </si>
  <si>
    <t>HY1.1773</t>
  </si>
  <si>
    <t>HY1.1773_1024x677</t>
  </si>
  <si>
    <t>HY1.1777</t>
  </si>
  <si>
    <t>HY1.1777_1024x641</t>
  </si>
  <si>
    <t>QX-7001-6P4C</t>
  </si>
  <si>
    <t>QX-7001-6P4C_960x768</t>
  </si>
  <si>
    <t>TA-174</t>
  </si>
  <si>
    <t>QX-7001-8P8C</t>
  </si>
  <si>
    <t>QX-7001-8P8C_930x768</t>
  </si>
  <si>
    <t>CC-722</t>
  </si>
  <si>
    <t>CC-722(2)</t>
  </si>
  <si>
    <t>CC-021FB</t>
  </si>
  <si>
    <t>CC-021FB - (07-19)</t>
  </si>
  <si>
    <t>CC-021FB(2) - (07-19)</t>
  </si>
  <si>
    <t>CC-021FB(3) - (07-19)</t>
  </si>
  <si>
    <t>CC-021FB(4) - (07-19)</t>
  </si>
  <si>
    <t>CC-711</t>
  </si>
  <si>
    <t>CC-711(2)</t>
  </si>
  <si>
    <t>CC-020MB</t>
  </si>
  <si>
    <t>CC-020MB - (05-19)</t>
  </si>
  <si>
    <t>CC-020MB(2) - (05-19)</t>
  </si>
  <si>
    <t>CC-020MB(3) - (05-19)</t>
  </si>
  <si>
    <t>CC-020MB(5) - (05-19)</t>
  </si>
  <si>
    <t>CC-155FF</t>
  </si>
  <si>
    <t>CC-155FF(3)</t>
  </si>
  <si>
    <t>CC-155FM</t>
  </si>
  <si>
    <t>CC-155FM(2)</t>
  </si>
  <si>
    <t>CC-155MM</t>
  </si>
  <si>
    <t>CC-155MM(2)</t>
  </si>
  <si>
    <t>EU-1200VA</t>
  </si>
  <si>
    <t>EU-1200VA(1) - (06-17)</t>
  </si>
  <si>
    <t>EU-1200VA(2) - (06-17)</t>
  </si>
  <si>
    <t>EU-500VA</t>
  </si>
  <si>
    <t>EU-500VA(1) - (06-17)</t>
  </si>
  <si>
    <t>EU-500VA(2) - (06-17)</t>
  </si>
  <si>
    <t>EU-750VA</t>
  </si>
  <si>
    <t>EU-750VA(1) - (06-17)</t>
  </si>
  <si>
    <t>EU-750VA(2) - (06-17)</t>
  </si>
  <si>
    <t>KBZ02198</t>
  </si>
  <si>
    <t>KBZ00374</t>
  </si>
  <si>
    <t>KBZ02197</t>
  </si>
  <si>
    <t>KBZ02473</t>
  </si>
  <si>
    <t>VN-382</t>
  </si>
  <si>
    <t>VN-382_1024x682</t>
  </si>
  <si>
    <t>VN-562</t>
  </si>
  <si>
    <t>VN-562_1024x682</t>
  </si>
  <si>
    <t>VN-583</t>
  </si>
  <si>
    <t>VN-583_1024x682</t>
  </si>
  <si>
    <t>VN-5150</t>
  </si>
  <si>
    <t>VN-5150_1024x682</t>
  </si>
  <si>
    <t>HV-F2030</t>
  </si>
  <si>
    <t>HV-F2030(2)</t>
  </si>
  <si>
    <t>FY-4158P OF</t>
  </si>
  <si>
    <t>FY-4158P</t>
  </si>
  <si>
    <t>FY-4158P(2)</t>
  </si>
  <si>
    <t>FY-4149</t>
  </si>
  <si>
    <t>FY-4149 - (07-20)</t>
  </si>
  <si>
    <t>FY-4149(2) - (07-20)</t>
  </si>
  <si>
    <t>FY-4149(3) - (07-20)</t>
  </si>
  <si>
    <t>FY-4149(4) - (07-20)</t>
  </si>
  <si>
    <t>IBM-FAN-200 OF</t>
  </si>
  <si>
    <t>IBM-FAN-200</t>
  </si>
  <si>
    <t>VN-2251</t>
  </si>
  <si>
    <t>VN-2251_960x768</t>
  </si>
  <si>
    <t>VN-2050</t>
  </si>
  <si>
    <t>VN-2050_1024x682</t>
  </si>
  <si>
    <t>VN-2350</t>
  </si>
  <si>
    <t>VN-2350_1024x682</t>
  </si>
  <si>
    <t>VN-351</t>
  </si>
  <si>
    <t>VN-351_1024x682</t>
  </si>
  <si>
    <t>VN-4051</t>
  </si>
  <si>
    <t>VN-4051_1024x682</t>
  </si>
  <si>
    <t>VN-551</t>
  </si>
  <si>
    <t>VN-551_1024x682</t>
  </si>
  <si>
    <t>HV-F2050</t>
  </si>
  <si>
    <t>HV-F2050(2) - (07-20)</t>
  </si>
  <si>
    <t>REP-VIDRIO-91-DVD-1</t>
  </si>
  <si>
    <t>REP-VIDRIO-DVD-1G/2G</t>
  </si>
  <si>
    <t>REP-VIDRIO-DVD-1G2G</t>
  </si>
  <si>
    <t>TY17-1</t>
  </si>
  <si>
    <t>TY17-1_960x768</t>
  </si>
  <si>
    <t>L1412P-1/2</t>
  </si>
  <si>
    <t>L1412P-1-4</t>
  </si>
  <si>
    <t>L1412P-1-4(2.1)</t>
  </si>
  <si>
    <t>L1412C-1/2 BL</t>
  </si>
  <si>
    <t>L1412C-1-4 BL</t>
  </si>
  <si>
    <t>L1412C-1-4 BL(2.1)</t>
  </si>
  <si>
    <t>L1412C-1/2 RD</t>
  </si>
  <si>
    <t>L1412C-3-4 RD</t>
  </si>
  <si>
    <t>L1412C-1-4 RD(2.1)</t>
  </si>
  <si>
    <t>L1412C-1/2 PK</t>
  </si>
  <si>
    <t>L1412C-1-4 PK</t>
  </si>
  <si>
    <t>L1412C-1-4 PK(2.1)</t>
  </si>
  <si>
    <t>L1412P-1/4</t>
  </si>
  <si>
    <t>L1412C-1/4 BL OF</t>
  </si>
  <si>
    <t>L1412C-1/4 RD OF</t>
  </si>
  <si>
    <t>L1412C-1/4 PK OF</t>
  </si>
  <si>
    <t>L1412P-3/4</t>
  </si>
  <si>
    <t>L1412C-3/4 BL OF</t>
  </si>
  <si>
    <t>L1412C-3/4 RD OF</t>
  </si>
  <si>
    <t>L1412C-3/4 PK OF</t>
  </si>
  <si>
    <t>V-1(4/4)</t>
  </si>
  <si>
    <t>V1(4-4)(1)</t>
  </si>
  <si>
    <t>V1(4-4)(2.1)</t>
  </si>
  <si>
    <t>L1412P-4/4</t>
  </si>
  <si>
    <t>L1412P</t>
  </si>
  <si>
    <t>L1412P(2)_960x768</t>
  </si>
  <si>
    <t>L1412P(2.2)_960x768</t>
  </si>
  <si>
    <t>L1412P-1-2(5)_960x768</t>
  </si>
  <si>
    <t>L1412C-4/4 BL</t>
  </si>
  <si>
    <t>L1412C-4/4 RD</t>
  </si>
  <si>
    <t>L1412C-4/4 PK</t>
  </si>
  <si>
    <t>LV012B</t>
  </si>
  <si>
    <t>LV012B(2)</t>
  </si>
  <si>
    <t>ETV4/4P2</t>
  </si>
  <si>
    <t>ETV4-4P2</t>
  </si>
  <si>
    <t>ETV4-4P2(2)</t>
  </si>
  <si>
    <t>479540</t>
  </si>
  <si>
    <t>00479540</t>
  </si>
  <si>
    <t>00479540(2)</t>
  </si>
  <si>
    <t>479550</t>
  </si>
  <si>
    <t>00479550</t>
  </si>
  <si>
    <t>00479550(2)</t>
  </si>
  <si>
    <t>3336</t>
  </si>
  <si>
    <t>3335</t>
  </si>
  <si>
    <t>3334</t>
  </si>
  <si>
    <t>3333</t>
  </si>
  <si>
    <t>3332</t>
  </si>
  <si>
    <t>3331</t>
  </si>
  <si>
    <t>3343</t>
  </si>
  <si>
    <t>3345</t>
  </si>
  <si>
    <t>3342</t>
  </si>
  <si>
    <t>3346</t>
  </si>
  <si>
    <t>3341</t>
  </si>
  <si>
    <t>3344</t>
  </si>
  <si>
    <t>479490</t>
  </si>
  <si>
    <t>00479490</t>
  </si>
  <si>
    <t>00479490(2)</t>
  </si>
  <si>
    <t>479480</t>
  </si>
  <si>
    <t>00479480</t>
  </si>
  <si>
    <t>00479480(2)</t>
  </si>
  <si>
    <t>479470</t>
  </si>
  <si>
    <t>00479470</t>
  </si>
  <si>
    <t>00479470(2)</t>
  </si>
  <si>
    <t>479500</t>
  </si>
  <si>
    <t>00479500</t>
  </si>
  <si>
    <t>00479500(2)</t>
  </si>
  <si>
    <t>479710</t>
  </si>
  <si>
    <t>00479710</t>
  </si>
  <si>
    <t>00479710(2)</t>
  </si>
  <si>
    <t>479720</t>
  </si>
  <si>
    <t>00479720</t>
  </si>
  <si>
    <t>00479720(2)</t>
  </si>
  <si>
    <t>479730</t>
  </si>
  <si>
    <t>00479730</t>
  </si>
  <si>
    <t>00479730(2)</t>
  </si>
  <si>
    <t>479740</t>
  </si>
  <si>
    <t>00479740</t>
  </si>
  <si>
    <t>00479740(2)</t>
  </si>
  <si>
    <t>BL-58368</t>
  </si>
  <si>
    <t>BL-58368(4)_960x768</t>
  </si>
  <si>
    <t>BL-58368-3</t>
  </si>
  <si>
    <t>BL-58368-3(4)_960x768</t>
  </si>
  <si>
    <t>TL25S YW</t>
  </si>
  <si>
    <t>TL25S YW(5)</t>
  </si>
  <si>
    <t>TL25S YW(4)</t>
  </si>
  <si>
    <t>TL25S BL</t>
  </si>
  <si>
    <t>TL25S BL(5)</t>
  </si>
  <si>
    <t>TL25S BL(4)</t>
  </si>
  <si>
    <t>BLC-25E</t>
  </si>
  <si>
    <t>BLC-25E(1)</t>
  </si>
  <si>
    <t>TL25S PK</t>
  </si>
  <si>
    <t>TL25S PK(5)</t>
  </si>
  <si>
    <t>TL25S PK(4)</t>
  </si>
  <si>
    <t>M2002 OF</t>
  </si>
  <si>
    <t>YUG00020</t>
  </si>
  <si>
    <t>YUG-153-022A OF</t>
  </si>
  <si>
    <t>YUG-153-022A</t>
  </si>
  <si>
    <t>YUG-153-047A OF</t>
  </si>
  <si>
    <t>YUG-153-047A</t>
  </si>
  <si>
    <t>BS-120</t>
  </si>
  <si>
    <t>BS-120_1024x374</t>
  </si>
  <si>
    <t>BS-128</t>
  </si>
  <si>
    <t>BS-128_1024x348</t>
  </si>
  <si>
    <t>BS-140</t>
  </si>
  <si>
    <t>BS-140(2)_1024x546</t>
  </si>
  <si>
    <t>BS-140_1024x536</t>
  </si>
  <si>
    <t>BS-242</t>
  </si>
  <si>
    <t>BS-242_1024x346</t>
  </si>
  <si>
    <t>BS-142 OF</t>
  </si>
  <si>
    <t>BS-142</t>
  </si>
  <si>
    <t>BS-248</t>
  </si>
  <si>
    <t>BS-248_1024x294</t>
  </si>
  <si>
    <t>BS-252</t>
  </si>
  <si>
    <t>BS-252_1024x554</t>
  </si>
  <si>
    <t>BS-252-1_1024x554</t>
  </si>
  <si>
    <t>BS-256</t>
  </si>
  <si>
    <t>BS-256-1_1024x542</t>
  </si>
  <si>
    <t>BS-256_1024x542</t>
  </si>
  <si>
    <t>BS-108</t>
  </si>
  <si>
    <t>BS-108_1024x488</t>
  </si>
  <si>
    <t>BS-114</t>
  </si>
  <si>
    <t>BS-114_1024x417</t>
  </si>
  <si>
    <t>BS-116</t>
  </si>
  <si>
    <t>BS-116_1024x445</t>
  </si>
  <si>
    <t>BS-118</t>
  </si>
  <si>
    <t>BS-118_1024x403</t>
  </si>
  <si>
    <t>GZS 8-6-5</t>
  </si>
  <si>
    <t>GZS 8-6-5_987x768</t>
  </si>
  <si>
    <t>GZS10-2-5</t>
  </si>
  <si>
    <t>GZS10-2-5 - (05-19)</t>
  </si>
  <si>
    <t>GZS10-2-5(2) - (05-19)</t>
  </si>
  <si>
    <t>GZS10-2-5(3) - (05-19)</t>
  </si>
  <si>
    <t>GZS10-2-5(4) - (05-19)</t>
  </si>
  <si>
    <t>GZS 10-2-4 OF</t>
  </si>
  <si>
    <t>GZS 10-2-4</t>
  </si>
  <si>
    <t>GZS 10-2-6 OF</t>
  </si>
  <si>
    <t>GZS 10-2-6</t>
  </si>
  <si>
    <t>GZS 8-6-402 OF</t>
  </si>
  <si>
    <t>GZS 8-6-402</t>
  </si>
  <si>
    <t>GZS 8-6-8</t>
  </si>
  <si>
    <t>GZS 8-6-8 - (05-19)</t>
  </si>
  <si>
    <t>GZS 8-6-8(2) - (05-19)</t>
  </si>
  <si>
    <t>GZS 8-6-8(3) - (05-19)</t>
  </si>
  <si>
    <t>GZS 8-6-8(4) - (05-19)</t>
  </si>
  <si>
    <t>REP-RX264.4</t>
  </si>
  <si>
    <t>REP-RX239.4</t>
  </si>
  <si>
    <t>EVS-D13</t>
  </si>
  <si>
    <t>EVS-D13 - (10-18)</t>
  </si>
  <si>
    <t>EVS-D13(2-1) - (10-18)</t>
  </si>
  <si>
    <t>REP-TWM-925-TRANS</t>
  </si>
  <si>
    <t>REP-TWM-925-TRANS(1)</t>
  </si>
  <si>
    <t>REP-TWM-925-TRANS(2)</t>
  </si>
  <si>
    <t>HV-KB406L</t>
  </si>
  <si>
    <t>HV-KB406L - (08-17)</t>
  </si>
  <si>
    <t>HV-KB406L(2) - (08-17)</t>
  </si>
  <si>
    <t>HV-KB406L(5) - (08-17)_1599x1280_959x768</t>
  </si>
  <si>
    <t>HV-KB406L(3) - (08-17)_1599x1280_959x768</t>
  </si>
  <si>
    <t>PUBLICIDAD MEINL</t>
  </si>
  <si>
    <t>PUBLICIDAD SIGMA156</t>
  </si>
  <si>
    <t>PUBLICIDAD SIGMA</t>
  </si>
  <si>
    <t>PUBLICIDAD ALFA</t>
  </si>
  <si>
    <t>HV-KB558CM</t>
  </si>
  <si>
    <t>HV-KB558CM(1) - (08-17)</t>
  </si>
  <si>
    <t>HV-KB558CM(2) - (08-17)</t>
  </si>
  <si>
    <t>HV-KB558CM(5) - (08-17)_1599x1280_959x768</t>
  </si>
  <si>
    <t>HV-KB558CM(7) - (08-17)_1599x1280_959x768</t>
  </si>
  <si>
    <t>REP-NEW-BOMBA-F1200-F1500</t>
  </si>
  <si>
    <t>KS LT118A SUB</t>
  </si>
  <si>
    <t>KS LT118A SUB_960x768</t>
  </si>
  <si>
    <t>KS LT118A SUB(2)_960x768</t>
  </si>
  <si>
    <t>KS LT118A SUB(7)_768x960</t>
  </si>
  <si>
    <t>KS LT118A SUB(6)_960x768</t>
  </si>
  <si>
    <t>REP-RX238.3</t>
  </si>
  <si>
    <t>REP-RX262.9</t>
  </si>
  <si>
    <t>REP-KR-XAMP</t>
  </si>
  <si>
    <t>REP-KR-XAMP(1)</t>
  </si>
  <si>
    <t>REP-KR-XAMP(2)</t>
  </si>
  <si>
    <t>REP-KR-MIC268.85</t>
  </si>
  <si>
    <t>REP-KR-MIC268.85(1)</t>
  </si>
  <si>
    <t>REP-KR-MIC268.85(2)</t>
  </si>
  <si>
    <t>REP-KR-REC268.85</t>
  </si>
  <si>
    <t>REP-KR-REC268.85(1)</t>
  </si>
  <si>
    <t>REP-KR-REC268.85(2)</t>
  </si>
  <si>
    <t>HV-H2561BT-BK</t>
  </si>
  <si>
    <t>HV-H2561BT-BK - (08-17)</t>
  </si>
  <si>
    <t>HV-H2561BT-BK(2) - (08-17)</t>
  </si>
  <si>
    <t>HV-H2561BT-BK(5) - (08-17)_1599x1280_959x768</t>
  </si>
  <si>
    <t>HV-H2561BT-BK(3) - (08-17)_1599x1280_959x768</t>
  </si>
  <si>
    <t>HV-H2561BT-GR</t>
  </si>
  <si>
    <t>HV-H2561BT-GR - (08-17)</t>
  </si>
  <si>
    <t>HV-H2561BT-GR(2) - (08-17)</t>
  </si>
  <si>
    <t>HV-H2561BT-GR(5) - (08-17)_1599x1280_959x768</t>
  </si>
  <si>
    <t>HV-H2561BT-GR(3) - (08-17)_1599x1280_959x768</t>
  </si>
  <si>
    <t>HV-H2178D-BK</t>
  </si>
  <si>
    <t>HV-H2178D-BK - (08-17)</t>
  </si>
  <si>
    <t>HV-H2178D-BK(2) - (08-17)</t>
  </si>
  <si>
    <t>HV-H2178D-BK(4) - (08-17)_1599x1280_959x768</t>
  </si>
  <si>
    <t>HV-H2178D-BK(3) - (08-17)_1599x1280_959x768</t>
  </si>
  <si>
    <t>HV-G85BL</t>
  </si>
  <si>
    <t>HV-G85BL(3) - (08-17)_1599x1280_959x768</t>
  </si>
  <si>
    <t>HV-G85BL(2) - (08-17)</t>
  </si>
  <si>
    <t>HV-G85BL(4) - (08-17)_1599x1280_959x768</t>
  </si>
  <si>
    <t>HV-G85BL(6) - (08-17)_1599x1280_959x768</t>
  </si>
  <si>
    <t>HV-G85RD</t>
  </si>
  <si>
    <t>HV-G85RD(3) - (08-17)_1599x1280_959x768</t>
  </si>
  <si>
    <t>HV-G85RD(2) - (08-17)</t>
  </si>
  <si>
    <t>HV-G85RD(4) - (08-17)_1599x1280_959x768</t>
  </si>
  <si>
    <t>HV-G85RD(6) - (08-17)_1599x1280_959x768</t>
  </si>
  <si>
    <t>HV-CB531BK</t>
  </si>
  <si>
    <t>HV-CB531BK - (08-17)</t>
  </si>
  <si>
    <t>HV-CB531BK(2) - (08-17)</t>
  </si>
  <si>
    <t>HV-H11</t>
  </si>
  <si>
    <t>HV-H11 - (08-17)</t>
  </si>
  <si>
    <t>HV-H11(2) - (08-17)</t>
  </si>
  <si>
    <t>HV-H11(4) - (08-17)_1599x1280_959x768</t>
  </si>
  <si>
    <t>HV-H11(5) - (08-17)_1599x1280_959x768</t>
  </si>
  <si>
    <t>HV-SF8300BT</t>
  </si>
  <si>
    <t>HV-SF8300BT - (08-17)</t>
  </si>
  <si>
    <t>HV-SF8300BT(2) - (08-17)</t>
  </si>
  <si>
    <t>HV-SF8300BT(5) - (08-17)_1599x1280_959x768</t>
  </si>
  <si>
    <t>HV-SF8300BT(10) - (08-17)_1024x1280_768x960</t>
  </si>
  <si>
    <t>ECD-W811</t>
  </si>
  <si>
    <t>ECO-W811 - (08-17)_768x960</t>
  </si>
  <si>
    <t>ECO-W811(2) - (08-17)_768x960</t>
  </si>
  <si>
    <t>ECO-W811(5) - (08-17)_959x768</t>
  </si>
  <si>
    <t>HV-MS989GT-RD</t>
  </si>
  <si>
    <t>HV-MS989GT-RD - (08-17)</t>
  </si>
  <si>
    <t>HV-MS989GT-RD(1-2) - (07-20)</t>
  </si>
  <si>
    <t>HV-MS989GT-RD(3) - (08-17)_1024x1280_768x960</t>
  </si>
  <si>
    <t>HV-MS989GT-BL</t>
  </si>
  <si>
    <t>HV-MS989GT-BL(1) - (06-19)</t>
  </si>
  <si>
    <t>HV-MS989GT-BL(1-2) - (07-20)</t>
  </si>
  <si>
    <t>HV-MS989GT-BL(1-3) - (06-19)</t>
  </si>
  <si>
    <t>HV-MS989GT-BL(6) - (06-19)</t>
  </si>
  <si>
    <t>KR-151L</t>
  </si>
  <si>
    <t>KR-151L(1) - (07-18)</t>
  </si>
  <si>
    <t>producto_5104_foto_11407_a</t>
  </si>
  <si>
    <t>KR-151L(4-1) - (07-18)</t>
  </si>
  <si>
    <t>KR-151L(BANNER) - (07-18)</t>
  </si>
  <si>
    <t>KR-152LW</t>
  </si>
  <si>
    <t>KR-152LW(1) - (09-18)</t>
  </si>
  <si>
    <t>kr-152lw 2</t>
  </si>
  <si>
    <t>KR-152LW(1-3) - (09-18)</t>
  </si>
  <si>
    <t>KR-152LW(1-4) - (08-17)</t>
  </si>
  <si>
    <t>ECO-W811</t>
  </si>
  <si>
    <t>ECO-W811 - (08-17)_1024x1280</t>
  </si>
  <si>
    <t>ECO-W811(2) - (08-17)_1024x1280</t>
  </si>
  <si>
    <t>ECO-W811(3) - (08-17)_1024x1280</t>
  </si>
  <si>
    <t>ECO-W811(5) - (08-17)_1599x1280</t>
  </si>
  <si>
    <t>STBN1608L30</t>
  </si>
  <si>
    <t>STBN1608L30 - (08-17)</t>
  </si>
  <si>
    <t>STBN1608L30(5) - (08-17)</t>
  </si>
  <si>
    <t>STBN1608L30(4) - (08-17)</t>
  </si>
  <si>
    <t>STBN1608L30(7) - (08-17 )</t>
  </si>
  <si>
    <t>RAC3MPI</t>
  </si>
  <si>
    <t>RAC3MPI - (08-17)</t>
  </si>
  <si>
    <t>RAC3MPI(2) - (08-17)</t>
  </si>
  <si>
    <t>RAC3MPI(3) - (08-17)</t>
  </si>
  <si>
    <t>RAC3MPI(4) - (08-17)</t>
  </si>
  <si>
    <t>RAC3FCI</t>
  </si>
  <si>
    <t>RAC3FCI - (08-17)</t>
  </si>
  <si>
    <t>RAC3FCI(2) - (08-17)</t>
  </si>
  <si>
    <t>RAC3FCI(3) - (08-17)</t>
  </si>
  <si>
    <t>RAC3FCI(4) - (08-17)</t>
  </si>
  <si>
    <t>RAC3MPO</t>
  </si>
  <si>
    <t>RAC3MPO - (08-17)</t>
  </si>
  <si>
    <t>RAC3MPO(2) - (08-17)</t>
  </si>
  <si>
    <t>RAC3MPO(3) - (08-17)</t>
  </si>
  <si>
    <t>RAC3MPO(4) - (08-17)</t>
  </si>
  <si>
    <t>RAC3FCO</t>
  </si>
  <si>
    <t>RAC3FCO - (08-17)</t>
  </si>
  <si>
    <t>RAC3FCO(2) - (08-17)</t>
  </si>
  <si>
    <t>RAC3FCO(3) - (08-17)</t>
  </si>
  <si>
    <t>RAC3FCO(4) - (08-17)</t>
  </si>
  <si>
    <t>FY1406UF</t>
  </si>
  <si>
    <t>FY1406UF - (03-19)</t>
  </si>
  <si>
    <t>FY1406UF(2) - (03-19)</t>
  </si>
  <si>
    <t>FY1406UF(1-3) - (03-19)</t>
  </si>
  <si>
    <t>FY1406UF(1-4) - (03-19)</t>
  </si>
  <si>
    <t>FY-1405SF</t>
  </si>
  <si>
    <t>FY-1405SF - (08-17)</t>
  </si>
  <si>
    <t>FY-1405SF(2) - (08-17)</t>
  </si>
  <si>
    <t>FY-1405SF(3) - (08-17)</t>
  </si>
  <si>
    <t>FY-1405SF(4) - (08-17)</t>
  </si>
  <si>
    <t>8000</t>
  </si>
  <si>
    <t>8000 - (08-17)</t>
  </si>
  <si>
    <t>8003</t>
  </si>
  <si>
    <t>8003 - (08-17)</t>
  </si>
  <si>
    <t>8001</t>
  </si>
  <si>
    <t>8001 - (08-17)</t>
  </si>
  <si>
    <t>8011</t>
  </si>
  <si>
    <t>8011 - (08-17)</t>
  </si>
  <si>
    <t>2674A</t>
  </si>
  <si>
    <t>2674A - (08-17)</t>
  </si>
  <si>
    <t>1740</t>
  </si>
  <si>
    <t>1740 - (08-17)</t>
  </si>
  <si>
    <t>4780846</t>
  </si>
  <si>
    <t>4780846(6) - (08-17)</t>
  </si>
  <si>
    <t>4780846(2) - (08-17)</t>
  </si>
  <si>
    <t>4780846(7) - (08-17)</t>
  </si>
  <si>
    <t>4780846(11-3) - (08-17)</t>
  </si>
  <si>
    <t>4780861</t>
  </si>
  <si>
    <t>4780861(6) - (08-17)</t>
  </si>
  <si>
    <t>4780861(2) - (08-17)</t>
  </si>
  <si>
    <t>4780861 - (08-17)</t>
  </si>
  <si>
    <t>4780861(7) - (08-17)</t>
  </si>
  <si>
    <t>CCSN10</t>
  </si>
  <si>
    <t>CCSN10 - (08-17)</t>
  </si>
  <si>
    <t>CCSN10(2) - (08-17)</t>
  </si>
  <si>
    <t>CCSN10(2-1) - (08-17)</t>
  </si>
  <si>
    <t>HPSN10</t>
  </si>
  <si>
    <t>HPSN10 - (08-17)</t>
  </si>
  <si>
    <t>HPSN10(2) - (08-17)</t>
  </si>
  <si>
    <t>HPSN10(2-1) - (08-17)</t>
  </si>
  <si>
    <t>ST4</t>
  </si>
  <si>
    <t>ST4 - (08-17)</t>
  </si>
  <si>
    <t>ST4(2) - (08-17)</t>
  </si>
  <si>
    <t>ST4(3) - (08-17)</t>
  </si>
  <si>
    <t>DO2</t>
  </si>
  <si>
    <t>DO2(1) - (08-17)</t>
  </si>
  <si>
    <t>DO2(2) - (08-17)</t>
  </si>
  <si>
    <t>DO2(3) - (08-17)</t>
  </si>
  <si>
    <t>DKP2</t>
  </si>
  <si>
    <t>DKP2 - (08-17)</t>
  </si>
  <si>
    <t>DKP2(2) - (08-17)</t>
  </si>
  <si>
    <t>KP1</t>
  </si>
  <si>
    <t>KP1 - (08-17)</t>
  </si>
  <si>
    <t>KP1(2) - (08-17)</t>
  </si>
  <si>
    <t>CCSN12</t>
  </si>
  <si>
    <t>CCSN12 - (05-19)</t>
  </si>
  <si>
    <t>CCSN12(2) - (05-19)</t>
  </si>
  <si>
    <t>CCSN12(2-2) - (05-19)</t>
  </si>
  <si>
    <t>CCSN12(3) - (05-19)</t>
  </si>
  <si>
    <t>HPSN14</t>
  </si>
  <si>
    <t>HPSN14 - (05-19)</t>
  </si>
  <si>
    <t>HPSN14(2) - (05-19)</t>
  </si>
  <si>
    <t>HPSN14(2-2) - (05-19)</t>
  </si>
  <si>
    <t>TA1</t>
  </si>
  <si>
    <t>TA1(2) - (05-19)</t>
  </si>
  <si>
    <t>TA1 - (05-19)x5</t>
  </si>
  <si>
    <t>TA1 - (05-19) (uso)</t>
  </si>
  <si>
    <t>PA900 KORG</t>
  </si>
  <si>
    <t>PA900 - (08-17)</t>
  </si>
  <si>
    <t>PA900(5) - (08-17)</t>
  </si>
  <si>
    <t>PA900(8) - (08-17)</t>
  </si>
  <si>
    <t>PA900(10) - (08-17)</t>
  </si>
  <si>
    <t>KA-390</t>
  </si>
  <si>
    <t>KA390 - (04-18)</t>
  </si>
  <si>
    <t>KA390(2) - (04-18)</t>
  </si>
  <si>
    <t>KA390(8-1) - (04-18)</t>
  </si>
  <si>
    <t>KA390(8-2) - (04-18)</t>
  </si>
  <si>
    <t>CC18TRC-B</t>
  </si>
  <si>
    <t>CC18TRC-B - (08-17)</t>
  </si>
  <si>
    <t>CC18TRC-B(3) - (08-17)</t>
  </si>
  <si>
    <t>CC18TRC-B(4) - (08-17)</t>
  </si>
  <si>
    <t>CC12TRS-B</t>
  </si>
  <si>
    <t>CC12TRS-B - (08-17)</t>
  </si>
  <si>
    <t>CC12TRS-B(3) - (08-17)</t>
  </si>
  <si>
    <t>CC12TRS-B(4) - (08-17)</t>
  </si>
  <si>
    <t>CC-12STK</t>
  </si>
  <si>
    <t>CC-12STK(1) - (08-17)</t>
  </si>
  <si>
    <t>CC-12STK - (08-17)x2</t>
  </si>
  <si>
    <t>CC-12STK(3) - (08-17)</t>
  </si>
  <si>
    <t>BCS1418</t>
  </si>
  <si>
    <t>BCS1418(1) - (08-17)</t>
  </si>
  <si>
    <t>BCS1418(2) - (08-17)</t>
  </si>
  <si>
    <t>BCS1418(3-1) - (08-17)</t>
  </si>
  <si>
    <t>BCS1418(5) - (08-17)</t>
  </si>
  <si>
    <t>MA-BR-13M</t>
  </si>
  <si>
    <t>MA-BR-13M(1) - (08-17)</t>
  </si>
  <si>
    <t>MA-BR-13M(3) - (08-17)</t>
  </si>
  <si>
    <t>MA-BR-13M(4) - (08-17)</t>
  </si>
  <si>
    <t>MA-BR-13M(5) - (08-17)</t>
  </si>
  <si>
    <t>MKPP-4</t>
  </si>
  <si>
    <t>MKPP-4 - (08-17)</t>
  </si>
  <si>
    <t>MKPP-4(2) - (08-17)</t>
  </si>
  <si>
    <t>MKPP-4(3) - (08-17)</t>
  </si>
  <si>
    <t>MKPP-4(4) - (08-17)</t>
  </si>
  <si>
    <t>MCT</t>
  </si>
  <si>
    <t>MCT(1) - (08-17)</t>
  </si>
  <si>
    <t>MCT(2) - (08-17)</t>
  </si>
  <si>
    <t>MCT(5) - (08-17)</t>
  </si>
  <si>
    <t>MCT(6) - (08-17)</t>
  </si>
  <si>
    <t>CYM-CATALOG17</t>
  </si>
  <si>
    <t>CYM-CATALOG17 - (08-17)</t>
  </si>
  <si>
    <t>CYM-CATALOG17(3) - (08-17)</t>
  </si>
  <si>
    <t>CYM-CATALOG17(4) - (08-17)</t>
  </si>
  <si>
    <t>CYM-CATALOG17(5) - (08-17)</t>
  </si>
  <si>
    <t>PER-CATALOG17</t>
  </si>
  <si>
    <t>PER-CATALOG17 - (08-17)</t>
  </si>
  <si>
    <t>PER-CATALOG17(3) - (08-17)</t>
  </si>
  <si>
    <t>PER-CATALOG17(4) - (08-17)</t>
  </si>
  <si>
    <t>PER-CATALOG17(5) - (08-17)</t>
  </si>
  <si>
    <t>REP-2N5401</t>
  </si>
  <si>
    <t>REP-2N5551</t>
  </si>
  <si>
    <t>AX-WF15 OF</t>
  </si>
  <si>
    <t>AX-WF15 OF(1)</t>
  </si>
  <si>
    <t>AX-WF15 OF(2)</t>
  </si>
  <si>
    <t>NI-MH RTU AAA600MAH-4B</t>
  </si>
  <si>
    <t>NI-MH RTU AA 1.2V 600MA(2) - (09-17)</t>
  </si>
  <si>
    <t>NI-MH RTU AA 1.2V 600MA(3) - (09-17)</t>
  </si>
  <si>
    <t>UR-K3</t>
  </si>
  <si>
    <t>UR-K3 - (09-17)</t>
  </si>
  <si>
    <t>UR-K3(3) - (09-17)</t>
  </si>
  <si>
    <t>UR-K3(4) - (09-17)</t>
  </si>
  <si>
    <t>UR-K3(5) - (09-17)</t>
  </si>
  <si>
    <t>UY-K1</t>
  </si>
  <si>
    <t>UY-K1 - (09-17)</t>
  </si>
  <si>
    <t>UY-K1(3) - (09-17)</t>
  </si>
  <si>
    <t>UY-K1(4) - (09-17)</t>
  </si>
  <si>
    <t>UY-K2</t>
  </si>
  <si>
    <t>UY-K2 - (09-17)</t>
  </si>
  <si>
    <t>UY-K2(3) - (09-17)</t>
  </si>
  <si>
    <t>UY-K2(4) - (09-17)</t>
  </si>
  <si>
    <t>UY-K2(5) - (09-17)</t>
  </si>
  <si>
    <t>WP-31</t>
  </si>
  <si>
    <t>WP-31 - (09-17)</t>
  </si>
  <si>
    <t>WP-31(2) - (09-17)</t>
  </si>
  <si>
    <t>WP-31(3) - (09-17)</t>
  </si>
  <si>
    <t>WP-41</t>
  </si>
  <si>
    <t>WP-41 - (09-17)</t>
  </si>
  <si>
    <t>WP-41(2) - (09-17)</t>
  </si>
  <si>
    <t>WP-41(3) - (09-17)</t>
  </si>
  <si>
    <t>MOD-JSXY</t>
  </si>
  <si>
    <t>MOD-JSXY - (09-17)</t>
  </si>
  <si>
    <t>MOD-JSXY(2) - (09-17)</t>
  </si>
  <si>
    <t>VMM-312</t>
  </si>
  <si>
    <t>VMM-312 - (09-17)</t>
  </si>
  <si>
    <t>VMM-312(3) - (09-17)</t>
  </si>
  <si>
    <t>KD-21U</t>
  </si>
  <si>
    <t>KD-21U(3) - (10-17)</t>
  </si>
  <si>
    <t>KD-21U(2) - (10-17)</t>
  </si>
  <si>
    <t>KD-21U(5) - (10-17)</t>
  </si>
  <si>
    <t>KD-21U(6) - (10-17)</t>
  </si>
  <si>
    <t>ATV-M8Spro</t>
  </si>
  <si>
    <t>ATV-M8S PRO(3) - (10-17)</t>
  </si>
  <si>
    <t>ATV-M8S PRO(2) - (10-17)</t>
  </si>
  <si>
    <t>ATV-M8S PRO(6) - (10-17)</t>
  </si>
  <si>
    <t>ATV-M8S PRO(7) - (10-17)</t>
  </si>
  <si>
    <t>ATV-MX_</t>
  </si>
  <si>
    <t>ATV-MX_ - (10-17)</t>
  </si>
  <si>
    <t>ATV-MX_(2) - (10-17)</t>
  </si>
  <si>
    <t>ATV-MX_(6) - (10-17)</t>
  </si>
  <si>
    <t>ATV-MX_(7) - (10-17)</t>
  </si>
  <si>
    <t>CSP</t>
  </si>
  <si>
    <t>CSP - (10-17)</t>
  </si>
  <si>
    <t>CSP(2) - (10-17)</t>
  </si>
  <si>
    <t>CSP(3) - (10-17)</t>
  </si>
  <si>
    <t>CSP(6) - (10-17)</t>
  </si>
  <si>
    <t>MC-DSH</t>
  </si>
  <si>
    <t>MC-DSH - (10-17)</t>
  </si>
  <si>
    <t>MC-DSH(2) - (10-17)</t>
  </si>
  <si>
    <t>MC-DSH(3) - (10-17)</t>
  </si>
  <si>
    <t>S-5250 CLA</t>
  </si>
  <si>
    <t>S-5250 CLA - (10-17)</t>
  </si>
  <si>
    <t>S-5250 CLA(3) - (10-17)</t>
  </si>
  <si>
    <t>S-5250 CLA(4) - (10-17)</t>
  </si>
  <si>
    <t>CEC7 NAT</t>
  </si>
  <si>
    <t>CEC7 NAT - (10-17)</t>
  </si>
  <si>
    <t>CEC7 NAT(5) - (10-17)</t>
  </si>
  <si>
    <t>CEC7 NAT(8) - (10-17)</t>
  </si>
  <si>
    <t>CEC7 NAT(9) - (10-17)</t>
  </si>
  <si>
    <t>APCLE-1504</t>
  </si>
  <si>
    <t>APCLE-1504 - (11-17)</t>
  </si>
  <si>
    <t>APCLE-1504(2) - (11-17)</t>
  </si>
  <si>
    <t>APCLE-1504(5) - (11-17)</t>
  </si>
  <si>
    <t>APCLE-1504(6) - (11-17)</t>
  </si>
  <si>
    <t>APCLE-2004</t>
  </si>
  <si>
    <t>APCLE-2004 - (11-17)</t>
  </si>
  <si>
    <t>APCLE-2004(2) - (11-17)</t>
  </si>
  <si>
    <t>APCLE-2004(5) - (11-17)</t>
  </si>
  <si>
    <t>APCLE-2004(6) - (11-17)</t>
  </si>
  <si>
    <t>CSL-1402R</t>
  </si>
  <si>
    <t>CSL-1402R(1) - (10-17)</t>
  </si>
  <si>
    <t>CSL-1402R(2) - (11-17)</t>
  </si>
  <si>
    <t>CSL-1402R(4) - (11-17)</t>
  </si>
  <si>
    <t>CSL-1402R(6) - (11-17)</t>
  </si>
  <si>
    <t>CSL-1502R</t>
  </si>
  <si>
    <t>CSL-1502R(1) - (10-17)</t>
  </si>
  <si>
    <t>CSL-1502R(2) - (11-17)</t>
  </si>
  <si>
    <t>CSL-1502R(4) - (11-17)</t>
  </si>
  <si>
    <t>CSL-1502R(6) - (11-17)</t>
  </si>
  <si>
    <t>CSL-1623AR</t>
  </si>
  <si>
    <t>CSL-1623AR(1) - (10-17)</t>
  </si>
  <si>
    <t>CSL-1623AR(2) - (11-17)</t>
  </si>
  <si>
    <t>CSL-1623AR - (11-17)_</t>
  </si>
  <si>
    <t>CSL-1623AR(5) - (11-17)</t>
  </si>
  <si>
    <t>MVH-295BT</t>
  </si>
  <si>
    <t>MVH-295BT(1) - (10-17)</t>
  </si>
  <si>
    <t>MVH-295BT(2) - (11-17)</t>
  </si>
  <si>
    <t>MVH-295BT(3) - (11-17)</t>
  </si>
  <si>
    <t>MVH-295BT(8) - (11-17)</t>
  </si>
  <si>
    <t>DEH-S1050UB</t>
  </si>
  <si>
    <t>DEH-S1050UB(1) - (10-17)</t>
  </si>
  <si>
    <t>DEH-S1050UB(2) - (11-17)</t>
  </si>
  <si>
    <t>DEH-S1050UB(3) - (11-17)</t>
  </si>
  <si>
    <t>DEH-S1050UB(9) - (11-17)</t>
  </si>
  <si>
    <t>DEH-X5</t>
  </si>
  <si>
    <t>DEH-X5(1) - (10-17)</t>
  </si>
  <si>
    <t>DEH-X5(2) - (11-17)</t>
  </si>
  <si>
    <t>DEH-X5(3) - (11-17)</t>
  </si>
  <si>
    <t>DEH-X5(8) - (11-17)</t>
  </si>
  <si>
    <t>AVH-295BT</t>
  </si>
  <si>
    <t>AVH-295BT(1) - (10-17)</t>
  </si>
  <si>
    <t>AVH-295BT(2) - (11-17)</t>
  </si>
  <si>
    <t>AVH-295BT(3) - (11-17)</t>
  </si>
  <si>
    <t>AVH-295BT(8) - (11-17)</t>
  </si>
  <si>
    <t>DDX-417BTR</t>
  </si>
  <si>
    <t>DDX-417BTR(1) - (10-17)</t>
  </si>
  <si>
    <t>DDX-417BTR(2) - (11-17)</t>
  </si>
  <si>
    <t>DDX-417BTR(3) - (11-17)</t>
  </si>
  <si>
    <t>DDX-417BTR(9) - (11-17)</t>
  </si>
  <si>
    <t>EVS-119C1</t>
  </si>
  <si>
    <t>EVS-119C1(3) - (10-17)</t>
  </si>
  <si>
    <t>EVS-119C1(2) - (10-17)</t>
  </si>
  <si>
    <t>EVS-119C1(8) - (10-17)</t>
  </si>
  <si>
    <t>EVS-119C1(10) - (10-17)</t>
  </si>
  <si>
    <t>EVS-PCM3WH</t>
  </si>
  <si>
    <t>EVS-PCM3WH(1) - (10-17)</t>
  </si>
  <si>
    <t>EVS-PCM3WH(1-2) - (08-20)</t>
  </si>
  <si>
    <t>EVS-PCM3WH(4) - (10-17)</t>
  </si>
  <si>
    <t>EVS-PCM3WH(3) - (10-17)</t>
  </si>
  <si>
    <t>KR-150L</t>
  </si>
  <si>
    <t>KR-150L(1) - (10-17)</t>
  </si>
  <si>
    <t>KR-150L(2) - (10-17)</t>
  </si>
  <si>
    <t>KR-150L(6) - (10-17)</t>
  </si>
  <si>
    <t>KR-150L(13) - (10-17)</t>
  </si>
  <si>
    <t>ATV-I8</t>
  </si>
  <si>
    <t>ATV-I8 - (11-17)</t>
  </si>
  <si>
    <t>ATV-I8(2) - (11-17)</t>
  </si>
  <si>
    <t>ATV-I8(11) - (11-17)</t>
  </si>
  <si>
    <t>ATV-I8(4) - (11-17)</t>
  </si>
  <si>
    <t>REP-X15D-AMP</t>
  </si>
  <si>
    <t>REP-X15D-AMP(1)</t>
  </si>
  <si>
    <t>REP-X15D-AMP(2)</t>
  </si>
  <si>
    <t>REP-X12D-AMP</t>
  </si>
  <si>
    <t>REP-X12D-AMP(1)</t>
  </si>
  <si>
    <t>REP-X12D-AMP(2)</t>
  </si>
  <si>
    <t>OMEGA2156</t>
  </si>
  <si>
    <t>OMEGA2156(1) - (07-18)</t>
  </si>
  <si>
    <t>OMEGA2156(2) - (07-18)</t>
  </si>
  <si>
    <t>EVS-19F20</t>
  </si>
  <si>
    <t>EVS-19F20 - (12-17)</t>
  </si>
  <si>
    <t>EVS-19F20(2-4) - (06-18)</t>
  </si>
  <si>
    <t>EVS-19F20(3) - (12-17)</t>
  </si>
  <si>
    <t>EVS-19F20(6) - (12-17)</t>
  </si>
  <si>
    <t>EVO30</t>
  </si>
  <si>
    <t>EVO30(3) - (12-17)</t>
  </si>
  <si>
    <t>EVO30(2) - (12-17)</t>
  </si>
  <si>
    <t>EVO30(7) - (12-17)</t>
  </si>
  <si>
    <t>EVO30(6) - (12-17)</t>
  </si>
  <si>
    <t>SHERWOOD 60R</t>
  </si>
  <si>
    <t>SHERWOOD 60R(4) - (12-17)</t>
  </si>
  <si>
    <t>SHERWOOD 60R(2) - (12-17)</t>
  </si>
  <si>
    <t>SHERWOOD 60R(7) - (12-17)</t>
  </si>
  <si>
    <t>SHERWOOD 60R(6) - (12-17)</t>
  </si>
  <si>
    <t>CSD230</t>
  </si>
  <si>
    <t>csd230 (WEB)</t>
  </si>
  <si>
    <t>CSD500</t>
  </si>
  <si>
    <t>csd500 (WEB)</t>
  </si>
  <si>
    <t>csd500(3) (WEB)</t>
  </si>
  <si>
    <t>csd500(4) (WEB)</t>
  </si>
  <si>
    <t>csd500(5) (WEB)</t>
  </si>
  <si>
    <t>EDA50</t>
  </si>
  <si>
    <t>EDA50 - (12-17)</t>
  </si>
  <si>
    <t>EDA50(2) - (12-17)</t>
  </si>
  <si>
    <t>EDA50(3) - (12-17)</t>
  </si>
  <si>
    <t>EDA50(4) - (12-17)</t>
  </si>
  <si>
    <t>TANK</t>
  </si>
  <si>
    <t>TANK - (12-17)</t>
  </si>
  <si>
    <t>TANK(2) - (12-17)</t>
  </si>
  <si>
    <t>TANK(6) - (12-17)</t>
  </si>
  <si>
    <t>TANK(7) - (12-17)</t>
  </si>
  <si>
    <t>TANK2</t>
  </si>
  <si>
    <t>TANK2 - (12-17)</t>
  </si>
  <si>
    <t>TANK2(2) - (12-17)</t>
  </si>
  <si>
    <t>TANK2(6) - (12-17)</t>
  </si>
  <si>
    <t>TANK2(7) - (12-17)</t>
  </si>
  <si>
    <t>CSD210</t>
  </si>
  <si>
    <t>CSD210 - (12-17)</t>
  </si>
  <si>
    <t>CSD210(6) - (12-17)</t>
  </si>
  <si>
    <t>CSD210(3) - (12-17)</t>
  </si>
  <si>
    <t>CSD210(7) - (12-17)</t>
  </si>
  <si>
    <t>DM7P</t>
  </si>
  <si>
    <t>DM7P - (12-17)</t>
  </si>
  <si>
    <t>DM7P(2) - (12-17)</t>
  </si>
  <si>
    <t>DM7P(4)x4 - (12-17)</t>
  </si>
  <si>
    <t>DM7P(5)x2 - (12-17)</t>
  </si>
  <si>
    <t>DCN2</t>
  </si>
  <si>
    <t>DCN2 - (12-17)</t>
  </si>
  <si>
    <t>DCN2(2) - (12-17)</t>
  </si>
  <si>
    <t>DCN2(3) - (12-17)</t>
  </si>
  <si>
    <t>DCN8</t>
  </si>
  <si>
    <t>DCN8 - (12-17)</t>
  </si>
  <si>
    <t>DCN8(2) - (12-17)</t>
  </si>
  <si>
    <t>DCN8(3) - (12-17)</t>
  </si>
  <si>
    <t>DCN8(4) - (12-17)</t>
  </si>
  <si>
    <t>AX-PAR18UV</t>
  </si>
  <si>
    <t>AX-PAR18UV - (12-17)</t>
  </si>
  <si>
    <t>AX-PAR18UV(2) - (12-18)</t>
  </si>
  <si>
    <t>AX-PAR18UV(3) - (12-17)</t>
  </si>
  <si>
    <t>AX-PAR18UV(5) - (12-17)</t>
  </si>
  <si>
    <t>PL-435S</t>
  </si>
  <si>
    <t>PL-435S - (02-20)</t>
  </si>
  <si>
    <t>PL-435S(2) - (02-20)</t>
  </si>
  <si>
    <t>PL-435S(3) - (02-20)</t>
  </si>
  <si>
    <t>PL-435S(4) - (02-20)</t>
  </si>
  <si>
    <t>PL-335S</t>
  </si>
  <si>
    <t>PL-335S(3) - (02-20)</t>
  </si>
  <si>
    <t>PL-335S(2) - (02-20)</t>
  </si>
  <si>
    <t>PL-335S(4) - (02-20)</t>
  </si>
  <si>
    <t>DL-410</t>
  </si>
  <si>
    <t>DL-410 - (12-17)</t>
  </si>
  <si>
    <t>DL-410(3) - (12-17)</t>
  </si>
  <si>
    <t>DL-410(4) - (12-17)</t>
  </si>
  <si>
    <t>TWM-24L</t>
  </si>
  <si>
    <t>TWM-24L - (02-20)</t>
  </si>
  <si>
    <t>TWM-24L(2) - (02-20)</t>
  </si>
  <si>
    <t>TWM-24L(1-3) - (02-20)</t>
  </si>
  <si>
    <t>TWM-24L(1-4) - (02-20)</t>
  </si>
  <si>
    <t>CA-435-2</t>
  </si>
  <si>
    <t>CA-435-2 - (12-17)</t>
  </si>
  <si>
    <t>CA-435-2(2) - (12-17)</t>
  </si>
  <si>
    <t>CA-435-2(3) - (12-17)</t>
  </si>
  <si>
    <t>CA-435-2(5) - (12-17)</t>
  </si>
  <si>
    <t>KD-20</t>
  </si>
  <si>
    <t>KD-20 - (12-17)</t>
  </si>
  <si>
    <t>KD-20(2) - (12-17)</t>
  </si>
  <si>
    <t>KD-20(3) - (12-17)</t>
  </si>
  <si>
    <t>KD-20(5) - (12-17)</t>
  </si>
  <si>
    <t>AX-PAR91P</t>
  </si>
  <si>
    <t>AX-PAR91P - (12-17)</t>
  </si>
  <si>
    <t>AX-PAR91P(2) - (12-17)</t>
  </si>
  <si>
    <t>AX-PAR91P(3) - (12-17)</t>
  </si>
  <si>
    <t>AX-PAR91P(5) - (12-17)</t>
  </si>
  <si>
    <t>AX-MH30L</t>
  </si>
  <si>
    <t>AX-MH30L(1-1) - (11-19)</t>
  </si>
  <si>
    <t>AX-MH30L(2) - (12-17)</t>
  </si>
  <si>
    <t>AX-MH30L(1-3) - (11-19)</t>
  </si>
  <si>
    <t>AX-MH30L(1-4) - (11-19)</t>
  </si>
  <si>
    <t>B61T-W</t>
  </si>
  <si>
    <t>B61T-W - (12-17)</t>
  </si>
  <si>
    <t>B61T-W(2) - (12-17)</t>
  </si>
  <si>
    <t>B61T-W(7) - (12-17)</t>
  </si>
  <si>
    <t>B61T-W(8) - (12-17)</t>
  </si>
  <si>
    <t>B60-W</t>
  </si>
  <si>
    <t>B60-W - (12-17)</t>
  </si>
  <si>
    <t>B60-W(2) - (12-17)</t>
  </si>
  <si>
    <t>B60-W(6) - (12-17)</t>
  </si>
  <si>
    <t>B60-W(8) - (12-17)</t>
  </si>
  <si>
    <t>AX-PAR9124</t>
  </si>
  <si>
    <t>AX-PAR9124 - (12-17)</t>
  </si>
  <si>
    <t>AX-PAR9124(2) - (12-17)</t>
  </si>
  <si>
    <t>AX-PAR9124(5) - (12-17)</t>
  </si>
  <si>
    <t>AX-PAR9124(6) - (12-17)</t>
  </si>
  <si>
    <t>AX-RCFOG</t>
  </si>
  <si>
    <t>AX-RCFOG - (12-17)</t>
  </si>
  <si>
    <t>AX-RCFOG(2) - (12-17)</t>
  </si>
  <si>
    <t>AX-RCFOG(3) - (12-17)</t>
  </si>
  <si>
    <t>ACD-006A</t>
  </si>
  <si>
    <t>ACD-006A(2) - (12-17)</t>
  </si>
  <si>
    <t>ACD-006A - (12-17)</t>
  </si>
  <si>
    <t>WST-2058A</t>
  </si>
  <si>
    <t>WST-2058A(2)</t>
  </si>
  <si>
    <t>WST-2058A(6)</t>
  </si>
  <si>
    <t>WST-2058A(5)</t>
  </si>
  <si>
    <t>DP-950</t>
  </si>
  <si>
    <t>DP-950 - (12-17)</t>
  </si>
  <si>
    <t>DP-950(2) - (12-17)</t>
  </si>
  <si>
    <t>DP-950(3) - (12-17)</t>
  </si>
  <si>
    <t>DP-950(4) - (12-17)</t>
  </si>
  <si>
    <t>WST-640G</t>
  </si>
  <si>
    <t>WST-640G(2) - (12-17)</t>
  </si>
  <si>
    <t>WST-640G - (12-17)</t>
  </si>
  <si>
    <t>WST-640G(5) - (12-17)</t>
  </si>
  <si>
    <t>WST-530</t>
  </si>
  <si>
    <t>WST-530(2) - (12-17)</t>
  </si>
  <si>
    <t>WST-530(4) - (12-17)</t>
  </si>
  <si>
    <t>WST-530(3) - (12-17)</t>
  </si>
  <si>
    <t>BOOST CORE DELUXE</t>
  </si>
  <si>
    <t>BOOST CORE DELUXE(3) - (12-17)</t>
  </si>
  <si>
    <t>BOOST CORE DELUXE(2) - (12-17)</t>
  </si>
  <si>
    <t>BOOST CORE DELUXE - (12-17)</t>
  </si>
  <si>
    <t>BOOST CORE DELUXE(4) - (12-17)</t>
  </si>
  <si>
    <t>KOMP CORE DELUXE</t>
  </si>
  <si>
    <t>KOMP CORE DELUXE(3) - (12-17)</t>
  </si>
  <si>
    <t>KOMP CORE DELUXE(2) - (12-17)</t>
  </si>
  <si>
    <t>KOMP CORE DELUXE - (12-17)</t>
  </si>
  <si>
    <t>KOMP CORE DELUXE(4) - (12-17)</t>
  </si>
  <si>
    <t>LOOP CORE DELUXE</t>
  </si>
  <si>
    <t>LOOP CORE DELUXE(3) - (12-17)</t>
  </si>
  <si>
    <t>LOOP CORE DELUXE(2) - (12-17)</t>
  </si>
  <si>
    <t>LOOP CORE DELUXE(6) - (12-17)</t>
  </si>
  <si>
    <t>LOOP CORE DELUXE(8) - (12-17)</t>
  </si>
  <si>
    <t>AD-3</t>
  </si>
  <si>
    <t>AD-3(2) - (12-17)</t>
  </si>
  <si>
    <t>AD-3 - (12-17)</t>
  </si>
  <si>
    <t>AD-3(4) - (12-17)</t>
  </si>
  <si>
    <t>DM-5</t>
  </si>
  <si>
    <t>DM-5(2) - (12-17)</t>
  </si>
  <si>
    <t>DM-5(7) - (12-17)</t>
  </si>
  <si>
    <t>DM-5(8) - (12-17)</t>
  </si>
  <si>
    <t>CERBERUS</t>
  </si>
  <si>
    <t>CERBERUS(2-1) - (12-17)</t>
  </si>
  <si>
    <t>CERBERUS - (12-17)</t>
  </si>
  <si>
    <t>CERBERUS(4) - (12-17)</t>
  </si>
  <si>
    <t>STAGEMAN</t>
  </si>
  <si>
    <t>STAGEMAN(2) - (12-17)</t>
  </si>
  <si>
    <t>STAGEMAN(3) - (12-17)</t>
  </si>
  <si>
    <t>STAGEMAN(5) - (12-17)</t>
  </si>
  <si>
    <t>AC-50 STAGEMAN</t>
  </si>
  <si>
    <t>AC-50 STAGEMAN(1-1) - (03-19)</t>
  </si>
  <si>
    <t>AC-50 STAGEMAN(2) - (03-19)</t>
  </si>
  <si>
    <t>AC-50 STAGEMAN(1-3) - (03-19)</t>
  </si>
  <si>
    <t>UC-2</t>
  </si>
  <si>
    <t>UC-2(2) - (12-17)</t>
  </si>
  <si>
    <t>UC-2(3)</t>
  </si>
  <si>
    <t>UC-2 - (12-17)</t>
  </si>
  <si>
    <t>NOD-2</t>
  </si>
  <si>
    <t>NOD-2 - (09-19)</t>
  </si>
  <si>
    <t>NOD-2(2) - (09-19)</t>
  </si>
  <si>
    <t>NOD-2(1-3) - (09-19)</t>
  </si>
  <si>
    <t>NOD-2(8) - (09-19)</t>
  </si>
  <si>
    <t>NDS-2</t>
  </si>
  <si>
    <t>NDS-2(5) - (12-17)</t>
  </si>
  <si>
    <t>NDS-2(4) - (12-17)</t>
  </si>
  <si>
    <t>NDS-2 - (12-17)</t>
  </si>
  <si>
    <t>NCH-1</t>
  </si>
  <si>
    <t>NCH-1 - (12-17)</t>
  </si>
  <si>
    <t>NCH-1(4) - (12-17)</t>
  </si>
  <si>
    <t>NCH-2</t>
  </si>
  <si>
    <t>NCH-2(5) - (12-17)</t>
  </si>
  <si>
    <t>NCH-2 - (12-17)</t>
  </si>
  <si>
    <t>NCH-2(4) - (12-17)</t>
  </si>
  <si>
    <t>NRV-2</t>
  </si>
  <si>
    <t>NRV-2(5) - (12-17)</t>
  </si>
  <si>
    <t>NRV-2 - (12-17)</t>
  </si>
  <si>
    <t>NRV-2(4) - (12-17)</t>
  </si>
  <si>
    <t>NDD-2</t>
  </si>
  <si>
    <t>NDD-2(5) - (12-17)</t>
  </si>
  <si>
    <t>NDD-2 - (12-17)</t>
  </si>
  <si>
    <t>NDD-2(4) - (12-17)</t>
  </si>
  <si>
    <t>REP-BOMBA-F400</t>
  </si>
  <si>
    <t>CLASSIC TC BIM</t>
  </si>
  <si>
    <t>CLASSIC TC BIM - (12-17)</t>
  </si>
  <si>
    <t>CLASSIC TC BIM(5) - (12-17)</t>
  </si>
  <si>
    <t>CLASSIC TC BIM(8) - (12-17)</t>
  </si>
  <si>
    <t>CLASSIC TC SBN</t>
  </si>
  <si>
    <t>CLASSIC TC SBN - (12-17)</t>
  </si>
  <si>
    <t>CLASSIC TC SBN(5) - (12-17)</t>
  </si>
  <si>
    <t>CLASSIC TC SBN(8) - (12-17)</t>
  </si>
  <si>
    <t>G100 HH OPBC</t>
  </si>
  <si>
    <t>G100 HH OPBC - (12-17)</t>
  </si>
  <si>
    <t>G100 HH(5) OPBC - (12-17)</t>
  </si>
  <si>
    <t>G100 HH(8) OPBC - (12-17)</t>
  </si>
  <si>
    <t>G100 HH OPB</t>
  </si>
  <si>
    <t>G100 HH OPB - (12-17)</t>
  </si>
  <si>
    <t>G100 HH OPB(5) - (12-17)</t>
  </si>
  <si>
    <t>G100 HH OPB(8) - (12-17)</t>
  </si>
  <si>
    <t>G200DX NAT</t>
  </si>
  <si>
    <t>G200DX NAT - (12-17)</t>
  </si>
  <si>
    <t>G200DX NAT(5) - (12-17)</t>
  </si>
  <si>
    <t>G200DX NAT(8) - (12-17)</t>
  </si>
  <si>
    <t>G250LH BK</t>
  </si>
  <si>
    <t>G250LH BK - (12-17)</t>
  </si>
  <si>
    <t>G250LH BK(5) - (12-17)</t>
  </si>
  <si>
    <t>G250LH BK(8) - (12-17)</t>
  </si>
  <si>
    <t>G280DX JSS</t>
  </si>
  <si>
    <t>G280DX JSS - (12-17)</t>
  </si>
  <si>
    <t>G280DX JSS(8) - (12-17)</t>
  </si>
  <si>
    <t>M600 BC</t>
  </si>
  <si>
    <t>M600 BC - (12-17)</t>
  </si>
  <si>
    <t>M600 BC(5) - (12-17)</t>
  </si>
  <si>
    <t>M600 BC(8) - (12-17)</t>
  </si>
  <si>
    <t>M-JET MBLK</t>
  </si>
  <si>
    <t>M-JET MBLK - (12-17)</t>
  </si>
  <si>
    <t>M-JET MBLK(5) - (12-17)</t>
  </si>
  <si>
    <t>M-JET MBLK(8) - (12-17)</t>
  </si>
  <si>
    <t>C4 PLUS ZBMH TBB</t>
  </si>
  <si>
    <t>C4 PLUS ZBMH TBB - (12-17)</t>
  </si>
  <si>
    <t>C4 PLUS ZBMH TBB(5) - (12-17)</t>
  </si>
  <si>
    <t>C4 PLUS ZBMH TBB(8) - (12-17)</t>
  </si>
  <si>
    <t>C5 PLUS ZBMH TBB</t>
  </si>
  <si>
    <t>C5 PLUS ZBMH TBB - (12-17)</t>
  </si>
  <si>
    <t>C5 PLUS ZBMH TBB(5) - (12-17)</t>
  </si>
  <si>
    <t>C5 PLUS ZBMH TBB(8) - (12-17)</t>
  </si>
  <si>
    <t>GB14 PJ 2T</t>
  </si>
  <si>
    <t>GB14 PJ 2T - (12-17)</t>
  </si>
  <si>
    <t>GB14 PJ 2T(5) - (12-17)</t>
  </si>
  <si>
    <t>GB14 PJ 2T(8) - (12-17)</t>
  </si>
  <si>
    <t>GB34JJ 3TS</t>
  </si>
  <si>
    <t>GB34JJ 3TS - (12-17)</t>
  </si>
  <si>
    <t>GB34JJ 3TS(5) - (12-17)</t>
  </si>
  <si>
    <t>GB34JJ 3TS(8) - (12-17)</t>
  </si>
  <si>
    <t>GB74JH TBK</t>
  </si>
  <si>
    <t>GB74JH TBK - (12-17)</t>
  </si>
  <si>
    <t>GB74JH TBK(5) - (12-17)</t>
  </si>
  <si>
    <t>GB74JH TBK(8) - (12-17)</t>
  </si>
  <si>
    <t>GB74JH TR</t>
  </si>
  <si>
    <t>GB74JH TR - (12-17)</t>
  </si>
  <si>
    <t>GB74JH TR(5) - (12-17)</t>
  </si>
  <si>
    <t>GB74JH TR(8) - (12-17)</t>
  </si>
  <si>
    <t>GB74JJ AB</t>
  </si>
  <si>
    <t>GB74JJ AB - (12-17)</t>
  </si>
  <si>
    <t>GB74JJ AB(5) - (12-17)</t>
  </si>
  <si>
    <t>GB74JJ AB(8) - (12-17)</t>
  </si>
  <si>
    <t>GB74JJ AM</t>
  </si>
  <si>
    <t>GB74JJ AM - (12-17)</t>
  </si>
  <si>
    <t>GB74JJ AM(5) - (12-17)</t>
  </si>
  <si>
    <t>GB74JJ AM(8) - (12-17)</t>
  </si>
  <si>
    <t>GB75JH TBK</t>
  </si>
  <si>
    <t>GB75JH TBK - (12-17)</t>
  </si>
  <si>
    <t>GB75JH TBK(5) - (12-17)</t>
  </si>
  <si>
    <t>GB75JH TBK(8) - (12-17)</t>
  </si>
  <si>
    <t>GB75JH TR</t>
  </si>
  <si>
    <t>GB75JH TR - (12-17)</t>
  </si>
  <si>
    <t>GB75JH TR(5) - (12-17)</t>
  </si>
  <si>
    <t>GB75JH TR(8) - (12-17)</t>
  </si>
  <si>
    <t>GB75JJ AB</t>
  </si>
  <si>
    <t>GB75JJ AB - (12-17)</t>
  </si>
  <si>
    <t>GB75JJ AB(5) - (12-17)</t>
  </si>
  <si>
    <t>GB75JJ AB(8) - (12-17)</t>
  </si>
  <si>
    <t>GB75JJ AM</t>
  </si>
  <si>
    <t>GB75JJ AM - (12-17)</t>
  </si>
  <si>
    <t>GB75JJ AM(5) - (12-17)</t>
  </si>
  <si>
    <t>GB75JJ AM(8) - (12-17)</t>
  </si>
  <si>
    <t>CM15R US BK</t>
  </si>
  <si>
    <t>CM15R US BK - (12-17)</t>
  </si>
  <si>
    <t>CM15R US BK(2) - (12-17)</t>
  </si>
  <si>
    <t>CM15R US BK(5) - (12-17)</t>
  </si>
  <si>
    <t>CM15R US BK(6) - (12-17)</t>
  </si>
  <si>
    <t>CM15R US DB</t>
  </si>
  <si>
    <t>CM15R US DB - (12-17)</t>
  </si>
  <si>
    <t>CM15R US DB(2) - (12-17)</t>
  </si>
  <si>
    <t>CM15R US DB(5) - (12-17)</t>
  </si>
  <si>
    <t>CM15R US DB(6) - (12-17)</t>
  </si>
  <si>
    <t>CM15R US DR</t>
  </si>
  <si>
    <t>CM15R US DR - (12-17)</t>
  </si>
  <si>
    <t>CM15R US DR(5) - (12-17)</t>
  </si>
  <si>
    <t>CM15R US DR(6) - (12-17)</t>
  </si>
  <si>
    <t>6505 MICRO</t>
  </si>
  <si>
    <t>6505 MICRO(2-2) - (12-17)</t>
  </si>
  <si>
    <t>6505 MICRO - (12-17)</t>
  </si>
  <si>
    <t>6505 MICRO(5) - (12-17)</t>
  </si>
  <si>
    <t>6505 PIRANHA</t>
  </si>
  <si>
    <t>6505 PIRANHA(2-2) - (12-17)</t>
  </si>
  <si>
    <t>6505 PIRANHA(4) - (12-17)</t>
  </si>
  <si>
    <t>6505 PIRANHA(6) - (12-17)</t>
  </si>
  <si>
    <t>PV6(web)</t>
  </si>
  <si>
    <t>PV6(2-2) - (12-17)</t>
  </si>
  <si>
    <t>PV6 - (12-17)</t>
  </si>
  <si>
    <t>PV6(3) - (12-17)</t>
  </si>
  <si>
    <t>PVI1000</t>
  </si>
  <si>
    <t>PVI 1000(3) - (12-17)</t>
  </si>
  <si>
    <t>PVI 1000(2) - (12-17)</t>
  </si>
  <si>
    <t>PVI 1000 - (12-17)</t>
  </si>
  <si>
    <t>PVI 1000(4) - (12-17)</t>
  </si>
  <si>
    <t>PVI2000</t>
  </si>
  <si>
    <t>PVI 2000(3) - (12-17)</t>
  </si>
  <si>
    <t>PVI 2000(2) - (12-17)</t>
  </si>
  <si>
    <t>PVI 2000 - (12-17)</t>
  </si>
  <si>
    <t>producto_5266_foto_12563_a</t>
  </si>
  <si>
    <t>PVI2500</t>
  </si>
  <si>
    <t>PVI 2500(3) - (12-17)</t>
  </si>
  <si>
    <t>PVI 2500(2) - (12-17)</t>
  </si>
  <si>
    <t>PVI 2500 - (12-17)</t>
  </si>
  <si>
    <t>producto_5267_foto_12567_a</t>
  </si>
  <si>
    <t>PVI3000</t>
  </si>
  <si>
    <t>PVI 3000(3) - (12-17)</t>
  </si>
  <si>
    <t>PVI 3000(2) - (12-17)</t>
  </si>
  <si>
    <t>PVI 3000 - (12-17)</t>
  </si>
  <si>
    <t>producto_5268_foto_12571_a</t>
  </si>
  <si>
    <t>PVXP15 DSP 120US</t>
  </si>
  <si>
    <t>PVXP15 DSP 120US(3) - (12-17)</t>
  </si>
  <si>
    <t>PVXP15 DSP 120US(2) - (12-17)</t>
  </si>
  <si>
    <t>PVXP15 DSP 120US(5) - (12-17)</t>
  </si>
  <si>
    <t>PVXP15 DSP 120US(7) - (12-17)</t>
  </si>
  <si>
    <t>VSX26e</t>
  </si>
  <si>
    <t>VSX 26E(2) - (12-17)</t>
  </si>
  <si>
    <t>VSX 26E - (12-17)</t>
  </si>
  <si>
    <t>VSX 26E(3) - (12-17)</t>
  </si>
  <si>
    <t>RX3FP-NT</t>
  </si>
  <si>
    <t>RX3FP-NT(2) - (12-17)</t>
  </si>
  <si>
    <t>RX3MP-NT</t>
  </si>
  <si>
    <t>RX3MP-NT(2) - (12-17)</t>
  </si>
  <si>
    <t>RF2C-NG</t>
  </si>
  <si>
    <t>RF2C-NG(2) - (12-17)</t>
  </si>
  <si>
    <t>RP-017</t>
  </si>
  <si>
    <t>RP-017(2) - (12-17)</t>
  </si>
  <si>
    <t>FY-1408FS</t>
  </si>
  <si>
    <t>FY-1408FS - (01-18)</t>
  </si>
  <si>
    <t>FY-1408FS(2) - (01-18)</t>
  </si>
  <si>
    <t>FY-1408FS(1-3) - (01-18)</t>
  </si>
  <si>
    <t>FY-1408FS(1-4) - (01-18)</t>
  </si>
  <si>
    <t>HV-KB553GCM</t>
  </si>
  <si>
    <t>HV-KB553GCM(1) - (01-18)</t>
  </si>
  <si>
    <t>HV-KB553GCM(2) - (01-18)</t>
  </si>
  <si>
    <t>HV-KB553GCM(3) - (01-18)</t>
  </si>
  <si>
    <t>HV-KB553GCM(8) - (01-18)</t>
  </si>
  <si>
    <t>HV-KB559GCM</t>
  </si>
  <si>
    <t>HV-KB559GCM(1) - (01-18)</t>
  </si>
  <si>
    <t>HV-KB559GCM(2) - (01-18)</t>
  </si>
  <si>
    <t>HV-KB559GCM(3) - (01-18)</t>
  </si>
  <si>
    <t>HV-KB559GCM(6) - (01-18)</t>
  </si>
  <si>
    <t>HV-G85RD 3-EN-1</t>
  </si>
  <si>
    <t>HV-G85RD(3) - (08-17)</t>
  </si>
  <si>
    <t>HV-G85RD 3-EN-1(1-2) - (12-20)</t>
  </si>
  <si>
    <t>HV-G85RD(4) - (08-17)</t>
  </si>
  <si>
    <t>HV-G85RD(6) - (08-17)</t>
  </si>
  <si>
    <t>HV-CB532WH</t>
  </si>
  <si>
    <t>HV-CB532(2) - (01-18)</t>
  </si>
  <si>
    <t>HV-CB532(4) - (01-18)</t>
  </si>
  <si>
    <t>HV-CB532(5) - (01-18)</t>
  </si>
  <si>
    <t>HV-CB531WH</t>
  </si>
  <si>
    <t>HV-CB531(2) - (01-18)</t>
  </si>
  <si>
    <t>HV-CB531(4) - (01-18)</t>
  </si>
  <si>
    <t>HV-CB531(5) - (01-18)</t>
  </si>
  <si>
    <t>HV-H2561BT-RD</t>
  </si>
  <si>
    <t>HV-H2116D-RD</t>
  </si>
  <si>
    <t>HV-H2116D - (01-18)</t>
  </si>
  <si>
    <t>HV-H2116D-RD(1-2) - (07-20)</t>
  </si>
  <si>
    <t>HV-H2116D(3) - (01-18)</t>
  </si>
  <si>
    <t>HV-H2116D(6) - (01-18)</t>
  </si>
  <si>
    <t>HV-H2178D-BL</t>
  </si>
  <si>
    <t>HV-H2178D-BL(2)</t>
  </si>
  <si>
    <t>HV-SK570BT-BK</t>
  </si>
  <si>
    <t>HV-SK570BT - (06-19)</t>
  </si>
  <si>
    <t>HV-SK570BT(2) - (06-19)</t>
  </si>
  <si>
    <t>HV-SK570BT(1-3) - (06-19)</t>
  </si>
  <si>
    <t>HV-SK570BT(1-4) - (06-19)</t>
  </si>
  <si>
    <t>HV-E25P-RD</t>
  </si>
  <si>
    <t>HV-E25P - (01-18)</t>
  </si>
  <si>
    <t>HV-E25P(2) - (01-18)</t>
  </si>
  <si>
    <t>HV-E25P(4) - (01-18)</t>
  </si>
  <si>
    <t>HV-E25P(5) - (01-18)</t>
  </si>
  <si>
    <t>HV-H2105D-RD</t>
  </si>
  <si>
    <t>HV-H2105D - (01-18)</t>
  </si>
  <si>
    <t>HV-H2105D-RD(1-2) - (11-20)</t>
  </si>
  <si>
    <t>HV-H2105D(3) - (01-18)</t>
  </si>
  <si>
    <t>HV-H2105D(5) - (01-18)</t>
  </si>
  <si>
    <t>HV-UC8801</t>
  </si>
  <si>
    <t>HV-UC8801(3) - (01-18)</t>
  </si>
  <si>
    <t>HV-UC8801(2) - (01-18)</t>
  </si>
  <si>
    <t>HV-UC8801(6) - (01-18)</t>
  </si>
  <si>
    <t>HV-UC8801(4) - (01-18)</t>
  </si>
  <si>
    <t>T2208</t>
  </si>
  <si>
    <t>T2208 - (01-18)</t>
  </si>
  <si>
    <t>T2208(2-2) - (01-18)</t>
  </si>
  <si>
    <t>T2208(3) - (01-18)</t>
  </si>
  <si>
    <t>T2208(6) - (01-18)</t>
  </si>
  <si>
    <t>FORZA15A (UL)</t>
  </si>
  <si>
    <t>FORZA 15A(3) - (01-08)</t>
  </si>
  <si>
    <t>FORZA 15A(2) - (01-08)</t>
  </si>
  <si>
    <t>FORZA 15A(6) - (01-08)</t>
  </si>
  <si>
    <t>FORZA 15A(7) - (01-08)</t>
  </si>
  <si>
    <t>APX28HA</t>
  </si>
  <si>
    <t>APX 28HA - (01-18)</t>
  </si>
  <si>
    <t>APX 28HA(2) - (01-18)</t>
  </si>
  <si>
    <t>APX 28HA(6) - (01-18)</t>
  </si>
  <si>
    <t>APX 28HA(1) - (01-18)</t>
  </si>
  <si>
    <t>APX18SA</t>
  </si>
  <si>
    <t>APX 18SA(5) - (02-08)</t>
  </si>
  <si>
    <t>APX 18SA(2) - (02-08)</t>
  </si>
  <si>
    <t>APX18SA(1-3) (01-18)</t>
  </si>
  <si>
    <t>APX 18SA(7) - (02-08)</t>
  </si>
  <si>
    <t>DLM808</t>
  </si>
  <si>
    <t>RT-DRIVE DLM808 - (01-18)</t>
  </si>
  <si>
    <t>RT-DRIVE DLM808(2) - (01-18)</t>
  </si>
  <si>
    <t>RT-DRIVE DLM808(3) - (01-18)</t>
  </si>
  <si>
    <t>RT-DRIVE DLM808(4) - (01-18)</t>
  </si>
  <si>
    <t>FLYBAR-A</t>
  </si>
  <si>
    <t>FLYBAR-A - (01-18)</t>
  </si>
  <si>
    <t>FLYBAR-A(4) - (01-18)</t>
  </si>
  <si>
    <t>FLYBAR-A(5) - (01-18)</t>
  </si>
  <si>
    <t>FLYBAR-A(1) - (01-18)</t>
  </si>
  <si>
    <t>FLYBAR-B</t>
  </si>
  <si>
    <t>FLYBAR-B - (01-18)</t>
  </si>
  <si>
    <t>FLYBAR-B(3) - (01-18)</t>
  </si>
  <si>
    <t>FLYBAR-B(5) - (01-18)</t>
  </si>
  <si>
    <t>FLYBAR-B(1) - (01-18)</t>
  </si>
  <si>
    <t>FLX5</t>
  </si>
  <si>
    <t>FLX5 - (01-18)</t>
  </si>
  <si>
    <t>FLX5(2) - (01-18)</t>
  </si>
  <si>
    <t>FLX5(5) - (01-18)</t>
  </si>
  <si>
    <t>FLX5(1-1) - (01-18)</t>
  </si>
  <si>
    <t>STACK POLE FLX5</t>
  </si>
  <si>
    <t>STACK POLE FLX5 - (01-18)</t>
  </si>
  <si>
    <t>STACK POLE FLX5(4) - (01-18)</t>
  </si>
  <si>
    <t>STACK POLE FLX5(3) - (01-18)</t>
  </si>
  <si>
    <t>STACK POLE FLX5(1) - (01-18)</t>
  </si>
  <si>
    <t>SOHO S15FLX</t>
  </si>
  <si>
    <t>SOHO S15(1-1) - (12-19)</t>
  </si>
  <si>
    <t>SOHO S15(2) - (12-19)</t>
  </si>
  <si>
    <t>SOHO S15(1-3) - (12-19)</t>
  </si>
  <si>
    <t>SOHO S15(1-4) - (12-19)</t>
  </si>
  <si>
    <t>X3(1-1) - (01-18)</t>
  </si>
  <si>
    <t>X3(2) - (01-18)</t>
  </si>
  <si>
    <t>X3(1-2) - (01-18)</t>
  </si>
  <si>
    <t>X3(1-3) - (01-18)</t>
  </si>
  <si>
    <t>MINI ARRAY BRACKET</t>
  </si>
  <si>
    <t>MINI ARRAY BRACKET - (01-18)</t>
  </si>
  <si>
    <t>MINI ARRAY BRACKET(2) - (01-18)</t>
  </si>
  <si>
    <t>MINI ARRAY BRACKET(3) - (01-18)</t>
  </si>
  <si>
    <t>MINI ARRAY BRACKET(1) - (01-18)</t>
  </si>
  <si>
    <t>MINI ARRAY POLE</t>
  </si>
  <si>
    <t>MINI ARRAY POLE(1-1) - (01-18)</t>
  </si>
  <si>
    <t>MINI ARRAY POLE(2) - (01-18)</t>
  </si>
  <si>
    <t>MINI ARRAY POLE(8) - (01-18)</t>
  </si>
  <si>
    <t>MINI ARRAY POLE(1-2) - (01-18)</t>
  </si>
  <si>
    <t>SOHO V8 BK</t>
  </si>
  <si>
    <t>SOHO V8(1-1) - (01-18)</t>
  </si>
  <si>
    <t>SOHO V8(2) - (01-18)</t>
  </si>
  <si>
    <t>SOHO V8(1-2) - (01-18)</t>
  </si>
  <si>
    <t>SOHO V8(1-3) - (01-18)</t>
  </si>
  <si>
    <t>TMA500.4</t>
  </si>
  <si>
    <t>TMA 500-4 - (01-18)</t>
  </si>
  <si>
    <t>TMA 500-4(3) - (01-18)</t>
  </si>
  <si>
    <t>TMA 500-4(4) - (01-18)</t>
  </si>
  <si>
    <t>TMA 500-4(5 - (01-18)</t>
  </si>
  <si>
    <t>THA-6</t>
  </si>
  <si>
    <t>THA-6 - (01-18)</t>
  </si>
  <si>
    <t>THA-6(2)</t>
  </si>
  <si>
    <t>THA-6(2)- (01-18)</t>
  </si>
  <si>
    <t>THA-6(4)</t>
  </si>
  <si>
    <t>REP-HK15386</t>
  </si>
  <si>
    <t>ALTEA-415A</t>
  </si>
  <si>
    <t>ALTEA-415A-115(1-1) - (09-19)</t>
  </si>
  <si>
    <t>ALTEA-415A-115(1-2) - (09-19)</t>
  </si>
  <si>
    <t>ALTEA-415A-115(1-3) - (09-19)</t>
  </si>
  <si>
    <t>ALTEA-415A-115(1-4) - (09-19)</t>
  </si>
  <si>
    <t>ALTEA-715A</t>
  </si>
  <si>
    <t>ALTEA-715A(3) - (01-18)</t>
  </si>
  <si>
    <t>ALTEA-715A(2-2) - (01-18)</t>
  </si>
  <si>
    <t>ALTEA-715A(6) - (01-18)</t>
  </si>
  <si>
    <t>ALTEA-715A(7) - (01-18)</t>
  </si>
  <si>
    <t>ACTION215A 115V</t>
  </si>
  <si>
    <t>ACTION-215A-115(5) - (03-19)</t>
  </si>
  <si>
    <t>ACTION15A 115V</t>
  </si>
  <si>
    <t>ACTION15A(3) - (01-18)</t>
  </si>
  <si>
    <t>ACTION15A(7) - (01-18)</t>
  </si>
  <si>
    <t>ACTION15A(5) - (01-18)</t>
  </si>
  <si>
    <t>ACTION15A(8) - (01-18)</t>
  </si>
  <si>
    <t>ACTION12A 115V</t>
  </si>
  <si>
    <t>ACTION12A(3) - (01-18)</t>
  </si>
  <si>
    <t>ACTION12A(7) - (01-18)</t>
  </si>
  <si>
    <t>ACTION12A(5) - (01-18)</t>
  </si>
  <si>
    <t>ACTION12A(8) - (01-18)</t>
  </si>
  <si>
    <t>ACTION M-12A 115V</t>
  </si>
  <si>
    <t>ACTION M-12A - (01-18)</t>
  </si>
  <si>
    <t>ACTION M-12A(6) - (01-18)</t>
  </si>
  <si>
    <t>ACTION M-12A(7) - (01-18)</t>
  </si>
  <si>
    <t>ACTION M-12A(8) - (01-18)</t>
  </si>
  <si>
    <t>ACTION18A 115V</t>
  </si>
  <si>
    <t>ACTION 18A - (01-18)</t>
  </si>
  <si>
    <t>ACTION 18A(3) - (01-18)</t>
  </si>
  <si>
    <t>ACTION 18A(6) - (01-18)</t>
  </si>
  <si>
    <t>ACTION 18A(7) - (01-18)</t>
  </si>
  <si>
    <t>EVENT208A 115V</t>
  </si>
  <si>
    <t>EVENT-208A-115(1-1) - (09-19)</t>
  </si>
  <si>
    <t>EVENT-208A-115(1-3) - (09-19)</t>
  </si>
  <si>
    <t>EVENT-208A-115(1-4) - (09-19)</t>
  </si>
  <si>
    <t>EVENT218A</t>
  </si>
  <si>
    <t>EVENT218A - (01-18)</t>
  </si>
  <si>
    <t>EVENT218A(3) - (01-18)</t>
  </si>
  <si>
    <t>EVENT218A(6) - (01-18)</t>
  </si>
  <si>
    <t>EVENT218A(7) - (01-18)</t>
  </si>
  <si>
    <t>AX-EVENT208</t>
  </si>
  <si>
    <t>AX-EVENT208 -3</t>
  </si>
  <si>
    <t>PL-EVENT218S</t>
  </si>
  <si>
    <t>PL-EVENT218S - (01-18)</t>
  </si>
  <si>
    <t>PL-EVENT218S(3) - (01-18)</t>
  </si>
  <si>
    <t>PL-EVENT218S(4) - (01-18)</t>
  </si>
  <si>
    <t>PL-EVENT218S(5) - (01-18)</t>
  </si>
  <si>
    <t>AXS-EVENT208</t>
  </si>
  <si>
    <t>AXS-EVENT208 -3</t>
  </si>
  <si>
    <t>AXS-EVENT208 -4</t>
  </si>
  <si>
    <t>AXS-EVENT208 -5</t>
  </si>
  <si>
    <t>PL-EVENT208S</t>
  </si>
  <si>
    <t>PL-EVENT208S - (01-18)</t>
  </si>
  <si>
    <t>PL-EVENT208S(3) - (01-18)</t>
  </si>
  <si>
    <t>PL-EVENT208S(4) - (01-18)</t>
  </si>
  <si>
    <t>PL-EVENT208S(5) - (01-18)</t>
  </si>
  <si>
    <t>VANTEC-12A</t>
  </si>
  <si>
    <t>VANTEC-12A(3) - (01-18)</t>
  </si>
  <si>
    <t>VANTEC-12A(2) - (01-18)</t>
  </si>
  <si>
    <t>VANTEC-12A(6) - (01-18)</t>
  </si>
  <si>
    <t>VANTEC-12A(8) - (01-18)</t>
  </si>
  <si>
    <t>VANTEC-15A</t>
  </si>
  <si>
    <t>VANTEC-15A(1-1) - (09-19)</t>
  </si>
  <si>
    <t>VANTEC-15A(2) - (09-19)</t>
  </si>
  <si>
    <t>VANTEC-15A(1-3) - (09-19)</t>
  </si>
  <si>
    <t>VANTEC-15A(1-4) - (09-19)</t>
  </si>
  <si>
    <t>VANTEC-18A</t>
  </si>
  <si>
    <t>VANTEC-18A(1-1) - (09-19)</t>
  </si>
  <si>
    <t>VANTEC-18A(2) - (09-19)</t>
  </si>
  <si>
    <t>VANTEC-18A(1-3) - (09-19)</t>
  </si>
  <si>
    <t>VANTEC-18A(1-4) - (09-19)</t>
  </si>
  <si>
    <t>LCOC-6B BK</t>
  </si>
  <si>
    <t>LCOC-6B BK(3) - (01-19)</t>
  </si>
  <si>
    <t>LCOC-6B BK(2) - (01-19)</t>
  </si>
  <si>
    <t>LCOC-6B BK(4) - (01-19)</t>
  </si>
  <si>
    <t>LCOC-6B BK(5) - (01-19)</t>
  </si>
  <si>
    <t>O-STV-1</t>
  </si>
  <si>
    <t>O-STV-1(2-1) - (01-20)</t>
  </si>
  <si>
    <t>O-STV-1(2-2) - (01-20)</t>
  </si>
  <si>
    <t>O-STV-1(3) - (01-20)</t>
  </si>
  <si>
    <t>O-SLY-1</t>
  </si>
  <si>
    <t>O-SLY-1 - (02-18)</t>
  </si>
  <si>
    <t>O-SLY-1(2) - (02-18)</t>
  </si>
  <si>
    <t>O-SGL-YW</t>
  </si>
  <si>
    <t>O-SGL-YW - (02-18)</t>
  </si>
  <si>
    <t>O-SGL-YW(2) - (02-18)</t>
  </si>
  <si>
    <t>O-SGL-BL</t>
  </si>
  <si>
    <t>O-SGL-BL(1) - (02-18)</t>
  </si>
  <si>
    <t>O-SGL-BL(2) - (02-18)</t>
  </si>
  <si>
    <t>O-PME</t>
  </si>
  <si>
    <t>O-PME - (02-18)</t>
  </si>
  <si>
    <t>O-PME(2) - (02-18)</t>
  </si>
  <si>
    <t>O-PME(3) - (02-18)</t>
  </si>
  <si>
    <t>O-PME(4) - (02-18)</t>
  </si>
  <si>
    <t>VG-TB-1</t>
  </si>
  <si>
    <t>VG-TB-1(1) - (02-18)</t>
  </si>
  <si>
    <t>VG-TB-1(2) - (02-18)</t>
  </si>
  <si>
    <t>VG-TB-1(3) - (02-18)</t>
  </si>
  <si>
    <t>GK-825</t>
  </si>
  <si>
    <t>GK-825 - (02-18)</t>
  </si>
  <si>
    <t>GK-825(3) - (02-18)</t>
  </si>
  <si>
    <t>GK-825(6) - (02-18)</t>
  </si>
  <si>
    <t>GK-825(8) - (02-18)</t>
  </si>
  <si>
    <t>GK-T939</t>
  </si>
  <si>
    <t>GK-T939 - (02-18)</t>
  </si>
  <si>
    <t>GK-T939(3) - (02-18)</t>
  </si>
  <si>
    <t>GK-T939(5) - (02-18)</t>
  </si>
  <si>
    <t>GK-T939(7) - (02-18)</t>
  </si>
  <si>
    <t>GK-T900</t>
  </si>
  <si>
    <t>GK-T900 - (02-18)</t>
  </si>
  <si>
    <t>GK-T900(3) - (02-18)</t>
  </si>
  <si>
    <t>GK-T900(5) - (02-18)</t>
  </si>
  <si>
    <t>GK-T900(7) - (02-18)</t>
  </si>
  <si>
    <t>GK-TU935</t>
  </si>
  <si>
    <t>GK-TU935 - (02-18)</t>
  </si>
  <si>
    <t>GK-TU935(3) - (02-18)</t>
  </si>
  <si>
    <t>GK-TU935(5) - (02-18)</t>
  </si>
  <si>
    <t>GK-TU935(7) - (02-18)</t>
  </si>
  <si>
    <t>TU-V012WM</t>
  </si>
  <si>
    <t>TU-V012WM(2-5) - (02-18)</t>
  </si>
  <si>
    <t>TU-V012WM(6) - (02-18)</t>
  </si>
  <si>
    <t>TU-V012WM(4) - (02-18)</t>
  </si>
  <si>
    <t>TU-V012WM(detalles) - (02-18)</t>
  </si>
  <si>
    <t>LC17511DIR</t>
  </si>
  <si>
    <t>LC17511(5) - (02-08)</t>
  </si>
  <si>
    <t>LC17511(2) - (02-08)</t>
  </si>
  <si>
    <t>LC17511(4) - (02-08)</t>
  </si>
  <si>
    <t>LC17511(10) - (02-08)</t>
  </si>
  <si>
    <t>LC17514DIR</t>
  </si>
  <si>
    <t>LC17514(5) - (02-08)</t>
  </si>
  <si>
    <t>LC17514(2) - (02-08)</t>
  </si>
  <si>
    <t>LC17514(4) - (02-08)</t>
  </si>
  <si>
    <t>LC17515(10) - (02-08)</t>
  </si>
  <si>
    <t>LC17519DIR</t>
  </si>
  <si>
    <t>LC17519(5) - (02-08)</t>
  </si>
  <si>
    <t>LC17519(3) - (02-08)</t>
  </si>
  <si>
    <t>LC17515DIR</t>
  </si>
  <si>
    <t>LC17515(5) - (02-08)</t>
  </si>
  <si>
    <t>LC17515(3) - (02-08)</t>
  </si>
  <si>
    <t>LC17515(7) - (02-08)</t>
  </si>
  <si>
    <t>LCF52G023DIR</t>
  </si>
  <si>
    <t>LCF52G023DIR (web)</t>
  </si>
  <si>
    <t>LCF52G023(2) - (02-18)</t>
  </si>
  <si>
    <t>LCF52G023(5) - (02-18)</t>
  </si>
  <si>
    <t>LCF52G025DIR</t>
  </si>
  <si>
    <t>LCF52G025DIR (web)</t>
  </si>
  <si>
    <t>LCF52G025(2) - (02-18)</t>
  </si>
  <si>
    <t>LCF52G025(5) - (02-18)</t>
  </si>
  <si>
    <t>LCF52G025(10) - (02-18)</t>
  </si>
  <si>
    <t>EVS-F14CB</t>
  </si>
  <si>
    <t>EVS-F14CB(3) - (02-18)</t>
  </si>
  <si>
    <t>EVS-F14CB(2-1) - (02-18)</t>
  </si>
  <si>
    <t>EVS-F14CB(5) - (02-18)</t>
  </si>
  <si>
    <t>EVS-F14CB(6) - (02-18)</t>
  </si>
  <si>
    <t>EVS-WS001</t>
  </si>
  <si>
    <t>EVS-WS001(3) - (02-08)</t>
  </si>
  <si>
    <t>EVS-WS001(2) - (02-08)</t>
  </si>
  <si>
    <t>EVS-WS001(7) - (02-08)</t>
  </si>
  <si>
    <t>EVS-WS001(4) - (02-08)</t>
  </si>
  <si>
    <t>KBZ03251</t>
  </si>
  <si>
    <t>KBZ03251(web) - (09-20)</t>
  </si>
  <si>
    <t>KBZ03251(2) - (09-20)</t>
  </si>
  <si>
    <t>KBZ03251(1-3)(web) - (09-20)</t>
  </si>
  <si>
    <t>KBZ03252</t>
  </si>
  <si>
    <t>KBZ03252(web) - (09-20)</t>
  </si>
  <si>
    <t>KBZ03252(2) - (09-20)</t>
  </si>
  <si>
    <t>KBZ03252(1-3)(web) - (09-20)</t>
  </si>
  <si>
    <t>REP-AD6852</t>
  </si>
  <si>
    <t>REP-AD6852(1)</t>
  </si>
  <si>
    <t>REP-AD6852(2)</t>
  </si>
  <si>
    <t>REP-OSCIN-PI</t>
  </si>
  <si>
    <t>REP-OSCIN-PI(1)</t>
  </si>
  <si>
    <t>REP-OSCIN-PI(2)</t>
  </si>
  <si>
    <t>REP-OSCOUT-PI</t>
  </si>
  <si>
    <t>REP-OSCOUT-PI(1)</t>
  </si>
  <si>
    <t>REP-OSCOUT-PI(2)</t>
  </si>
  <si>
    <t>REP-6852-RECEP</t>
  </si>
  <si>
    <t>REP-6852-RECEP(1)</t>
  </si>
  <si>
    <t>REP-6852-RECEP(2)</t>
  </si>
  <si>
    <t>REP-6852-TRANS</t>
  </si>
  <si>
    <t>REP-6852-TRANS(1)</t>
  </si>
  <si>
    <t>REP-6852-TRANS(2)</t>
  </si>
  <si>
    <t>REP-MP3-740B</t>
  </si>
  <si>
    <t>REP-MP3-740B(1)</t>
  </si>
  <si>
    <t>REP-MP3-740B(2)</t>
  </si>
  <si>
    <t>REP-SR764.8</t>
  </si>
  <si>
    <t>REP-SR745.8</t>
  </si>
  <si>
    <t>REP-SR761.2</t>
  </si>
  <si>
    <t>REP-SR742.2</t>
  </si>
  <si>
    <t>REP-SR760.4</t>
  </si>
  <si>
    <t>REP-SR741.4</t>
  </si>
  <si>
    <t>REP-ST764.8</t>
  </si>
  <si>
    <t>REP-ST745.8</t>
  </si>
  <si>
    <t>REP-ST761.2</t>
  </si>
  <si>
    <t>REP-ST742.2</t>
  </si>
  <si>
    <t>REP-ST760.4</t>
  </si>
  <si>
    <t>REP-ST741.4</t>
  </si>
  <si>
    <t>XS-GW103B</t>
  </si>
  <si>
    <t>XS-GW103B - (03-18)</t>
  </si>
  <si>
    <t>XS-GW103B(6) - (03-18)</t>
  </si>
  <si>
    <t>XS-GW103B(7) - (03-18)</t>
  </si>
  <si>
    <t>XS-GW104B</t>
  </si>
  <si>
    <t>XS-GW104B - (03-18)</t>
  </si>
  <si>
    <t>XS-GW104B(6) - (03-18)</t>
  </si>
  <si>
    <t>XS-GW104B(7) - (03-18)</t>
  </si>
  <si>
    <t>REP-DKRH-925</t>
  </si>
  <si>
    <t>REP-DKRH-925(1)</t>
  </si>
  <si>
    <t>REP-DKRH-925(2)</t>
  </si>
  <si>
    <t>YB1-080</t>
  </si>
  <si>
    <t>YB1-080 - (03-18)</t>
  </si>
  <si>
    <t>YB1-080(2) - (03-18)</t>
  </si>
  <si>
    <t>YB1-080(6) - (03-18)</t>
  </si>
  <si>
    <t>CA-U3HD</t>
  </si>
  <si>
    <t>CA-U3HD - (12-18)</t>
  </si>
  <si>
    <t>CA-U3HD(2) - (12-18)</t>
  </si>
  <si>
    <t>CA-U3HD(1) - (12-18)</t>
  </si>
  <si>
    <t>CA-U3HD(7) - (12-18)</t>
  </si>
  <si>
    <t>CA-U3VGA</t>
  </si>
  <si>
    <t>CA-U3VGA - (12-18)</t>
  </si>
  <si>
    <t>CA-U3VGA(2) - (12-18)</t>
  </si>
  <si>
    <t>CA-U3VGA(1) - (12-18)</t>
  </si>
  <si>
    <t>MT-1206</t>
  </si>
  <si>
    <t>MT-1206(1) - (03-18)</t>
  </si>
  <si>
    <t>MT-1206(7) - (03-18)</t>
  </si>
  <si>
    <t>MT-1206(8) - (03-18)</t>
  </si>
  <si>
    <t>CA-MDP01</t>
  </si>
  <si>
    <t>CA-MDP01 - (03-18)</t>
  </si>
  <si>
    <t>CA-MDP01(2) - (03-18)</t>
  </si>
  <si>
    <t>CA-MDP01(5) - (03-18)</t>
  </si>
  <si>
    <t>CA-MDP02</t>
  </si>
  <si>
    <t>CA-MDP02 - (03-18)</t>
  </si>
  <si>
    <t>CA-MDP02(2) - (03-18)</t>
  </si>
  <si>
    <t>CA-MDP02(3-1) - (03-18)</t>
  </si>
  <si>
    <t>FY1210</t>
  </si>
  <si>
    <t>FY1210 - (03-18)</t>
  </si>
  <si>
    <t>FY1210(2) - (03-18)</t>
  </si>
  <si>
    <t>FY1210(5) - (03-18)</t>
  </si>
  <si>
    <t>FY-1036SH-RD</t>
  </si>
  <si>
    <t>FY-1036SH-RD - (03-18)</t>
  </si>
  <si>
    <t>FY-1036SH-RD(2) - (03-18)</t>
  </si>
  <si>
    <t>FY-1036SH-RD(7) - (03-18)</t>
  </si>
  <si>
    <t>YB8-001</t>
  </si>
  <si>
    <t>YB8-001 - (03-18)</t>
  </si>
  <si>
    <t>YB8-001(2) - (03-18)</t>
  </si>
  <si>
    <t>YB8-001(3) - (03-18)</t>
  </si>
  <si>
    <t>XS-MSP5BK</t>
  </si>
  <si>
    <t>XS-MSP5BK(1)x5 - (03-18)</t>
  </si>
  <si>
    <t>XS-MSP5BK(2) - (02-20)</t>
  </si>
  <si>
    <t>XS-MSP5BK(5)x5 - (03-18)</t>
  </si>
  <si>
    <t>XS-MSP5MIX</t>
  </si>
  <si>
    <t>XS-MSP5MIX(1) - (03-18)</t>
  </si>
  <si>
    <t>XS-MSP5MIX(2) - (03-18)</t>
  </si>
  <si>
    <t>XS-K800</t>
  </si>
  <si>
    <t>XS-K800 - (03-19)</t>
  </si>
  <si>
    <t>XS-K800(2) - (03-19)</t>
  </si>
  <si>
    <t>XS-K800(1-3) - (03-19)</t>
  </si>
  <si>
    <t>XS-K800(detalles) - (03-18)</t>
  </si>
  <si>
    <t>XS-K117</t>
  </si>
  <si>
    <t>XS-K117 - (03-19)</t>
  </si>
  <si>
    <t>XS-K117(2) - (03-18)</t>
  </si>
  <si>
    <t>XS-K117(1-3) - (03-19)</t>
  </si>
  <si>
    <t>XS-K117(9) - (03-19)</t>
  </si>
  <si>
    <t>CA-353AV</t>
  </si>
  <si>
    <t>CA-353AV - (03-18)</t>
  </si>
  <si>
    <t>CA-353AV(2) - (03-18)</t>
  </si>
  <si>
    <t>CA-353AV(4) - (03-18)</t>
  </si>
  <si>
    <t>CA-353AV(5) - (03-18)</t>
  </si>
  <si>
    <t>REP-MP3-SIGMA</t>
  </si>
  <si>
    <t>REP-MP3-SIGMA(1)</t>
  </si>
  <si>
    <t>REP-MP3-SIGMA(2)</t>
  </si>
  <si>
    <t>REP-MP3-SIGMA-OMEGA-DELTA-IMPACT</t>
  </si>
  <si>
    <t>REP-MP3-SIGMA-OMEGA-DELTA-IMPACT - DORSAL</t>
  </si>
  <si>
    <t>KBZ03254</t>
  </si>
  <si>
    <t>KBZ03254(3) - (11-20)</t>
  </si>
  <si>
    <t>KBZ03254(1-2) - (11-20)</t>
  </si>
  <si>
    <t>KBZ03254(1-3) - (11-20)</t>
  </si>
  <si>
    <t>KBZ03254(1-4) - (11-20)</t>
  </si>
  <si>
    <t>MHG302CR</t>
  </si>
  <si>
    <t>MHG302CR - (01-19)</t>
  </si>
  <si>
    <t>MHG302CR(2) - (01-19)</t>
  </si>
  <si>
    <t>MHG302CR(3) - (01-19)</t>
  </si>
  <si>
    <t>MHG302CR(5) - (01-19)</t>
  </si>
  <si>
    <t>ACP B01</t>
  </si>
  <si>
    <t>ACP B01 - (04-18)</t>
  </si>
  <si>
    <t>ACP B01(2) - (04-18)</t>
  </si>
  <si>
    <t>LM-601B-R-BL</t>
  </si>
  <si>
    <t>LM601B-R-BL - (04-18)</t>
  </si>
  <si>
    <t>LM601B-R-BL(2) - (04-18)</t>
  </si>
  <si>
    <t>LM601B-R-BL(6) - (04-18)</t>
  </si>
  <si>
    <t>LM601B-R-BL(7) - (04-18)</t>
  </si>
  <si>
    <t>LM-601B-R-BK</t>
  </si>
  <si>
    <t>LM601B-R-BK - (04-18)</t>
  </si>
  <si>
    <t>LM601B-R-BK(2) - (04-18)</t>
  </si>
  <si>
    <t>LM601B-R-BK(6) - (04-18)</t>
  </si>
  <si>
    <t>LM601B-R-BK(8) - (04-18)</t>
  </si>
  <si>
    <t>LM-601B-R-WR</t>
  </si>
  <si>
    <t>LM601B-R-WR - (04-18)</t>
  </si>
  <si>
    <t>LM601B-R-WR(2) - (04-18)</t>
  </si>
  <si>
    <t>LM601B-R-WR(6) - (04-18)</t>
  </si>
  <si>
    <t>LM601B-R-WR(8) - (04-18)</t>
  </si>
  <si>
    <t>LSN-303</t>
  </si>
  <si>
    <t>LSN-303(3) - (04-18)</t>
  </si>
  <si>
    <t>LSN-303(2) - (04-18)</t>
  </si>
  <si>
    <t>LSN-303 - (04-18)</t>
  </si>
  <si>
    <t>LSN-303(6) - (04-18)</t>
  </si>
  <si>
    <t>HP14-8S/2.0</t>
  </si>
  <si>
    <t>HP14-8S-2.0 - (04-18)</t>
  </si>
  <si>
    <t>HP14-8S-2.0(3) - (04-18)</t>
  </si>
  <si>
    <t>EGS-850</t>
  </si>
  <si>
    <t>EGS-850(2) - (04-18)</t>
  </si>
  <si>
    <t>EGS-850(2-2) - (04-18)</t>
  </si>
  <si>
    <t>EGS-850 - (04-18)</t>
  </si>
  <si>
    <t>EGS-850(2-3) - (04-18)</t>
  </si>
  <si>
    <t>EGS-500</t>
  </si>
  <si>
    <t>EGS-500(2) - (04-18)</t>
  </si>
  <si>
    <t>EGS-500(2-2) - (04-18)</t>
  </si>
  <si>
    <t>EGS-500 - (04-18)</t>
  </si>
  <si>
    <t>EGS-500(2-3) - (04-18)</t>
  </si>
  <si>
    <t>AGS-800</t>
  </si>
  <si>
    <t>AGS-800(2) - (04-18)</t>
  </si>
  <si>
    <t>AGS-800(2-2) - (04-18)</t>
  </si>
  <si>
    <t>AGS-800 - (04-18)</t>
  </si>
  <si>
    <t>AGS-800(2-3) - (04-18)</t>
  </si>
  <si>
    <t>AGS-801</t>
  </si>
  <si>
    <t>AGS-801(2) - (04-18)</t>
  </si>
  <si>
    <t>AGS-801(2-2) - (04-18)</t>
  </si>
  <si>
    <t>AGS-801 - (04-18)</t>
  </si>
  <si>
    <t>AGS-801(2-3) - (04-18)</t>
  </si>
  <si>
    <t>EBS-410</t>
  </si>
  <si>
    <t>EBS-410(2) - (04-18)</t>
  </si>
  <si>
    <t>EBS-410(2-2) - (04-18)</t>
  </si>
  <si>
    <t>EBS-410 - (04-18)</t>
  </si>
  <si>
    <t>EBS-410(2-3) - (04-18)</t>
  </si>
  <si>
    <t>EBS-455</t>
  </si>
  <si>
    <t>EBS-455(2) - (04-18)</t>
  </si>
  <si>
    <t>EBS-455(2-2) - (04-18)</t>
  </si>
  <si>
    <t>EBS-455 - (04-18)</t>
  </si>
  <si>
    <t>EBS-455(2-3) - (04-18)</t>
  </si>
  <si>
    <t>VIS-25</t>
  </si>
  <si>
    <t>VIS-25(2) - (04-18)</t>
  </si>
  <si>
    <t>VIS-25(2-2) - (04-18)</t>
  </si>
  <si>
    <t>VIS-25 - (04-18)</t>
  </si>
  <si>
    <t>VIS-25(2-3) - (04-18)</t>
  </si>
  <si>
    <t>WBS-630</t>
  </si>
  <si>
    <t>WBS-630(2) - (04-18)</t>
  </si>
  <si>
    <t>WBS-630(2-2) - (04-18)</t>
  </si>
  <si>
    <t>WBS-630 - (04-18)</t>
  </si>
  <si>
    <t>WBS-630(2-3) - (04-18)</t>
  </si>
  <si>
    <t>UKS-100</t>
  </si>
  <si>
    <t>UKS-100(2) - (04-18)</t>
  </si>
  <si>
    <t>UKS-100(2-2) - (04-18)</t>
  </si>
  <si>
    <t>UKS-100 - (04-18)</t>
  </si>
  <si>
    <t>UKS-100(2-3) - (04-18)</t>
  </si>
  <si>
    <t>HQC-2845N</t>
  </si>
  <si>
    <t>HQC-2845N(2) - (04-18)</t>
  </si>
  <si>
    <t>HQC-2845N(2-2) - (04-18)</t>
  </si>
  <si>
    <t>HQC-2845N - (04-18)</t>
  </si>
  <si>
    <t>HQC-2845N(2-3) - (04-18)</t>
  </si>
  <si>
    <t>HQE-0942</t>
  </si>
  <si>
    <t>HQE-0942(2) - (04-18)</t>
  </si>
  <si>
    <t>HQE-0942(2-2) - (04-18)</t>
  </si>
  <si>
    <t>HQE-0942 - (04-18)</t>
  </si>
  <si>
    <t>HQE-0942(2-3) - (04-18)</t>
  </si>
  <si>
    <t>HQA-1047</t>
  </si>
  <si>
    <t>HQA-1047(2) - (04-18)</t>
  </si>
  <si>
    <t>HQA-1047(2-2) - (04-18)</t>
  </si>
  <si>
    <t>HQA-1047 - (04-18)</t>
  </si>
  <si>
    <t>HQA-1047(2-3) - (04-18)</t>
  </si>
  <si>
    <t>HQA 1152PB</t>
  </si>
  <si>
    <t>HQA-1152PB(2) - (04-18)</t>
  </si>
  <si>
    <t>HQA-1152PB(2-2) - (04-18)</t>
  </si>
  <si>
    <t>HQA-1152PB - (04-18)</t>
  </si>
  <si>
    <t>HQA-1152PB(2-3) - (04-18)</t>
  </si>
  <si>
    <t>HQB-4095</t>
  </si>
  <si>
    <t>HQB-4095(2) - (04-18)</t>
  </si>
  <si>
    <t>HQB-4095(2-2) - (04-18)</t>
  </si>
  <si>
    <t>HQB-4095 - (04-18)</t>
  </si>
  <si>
    <t>HQB-4095(2-3) - (04-18)</t>
  </si>
  <si>
    <t>KBZ03257</t>
  </si>
  <si>
    <t>T400 CLA</t>
  </si>
  <si>
    <t>T400MC - (05-18)</t>
  </si>
  <si>
    <t>T400MC(2) - (05-18)</t>
  </si>
  <si>
    <t>T400MC(P) - (05-18)</t>
  </si>
  <si>
    <t>REP-32210242</t>
  </si>
  <si>
    <t>REP-32210242(1)</t>
  </si>
  <si>
    <t>REP-32210242(2)</t>
  </si>
  <si>
    <t>DC1075CE</t>
  </si>
  <si>
    <t>DC 1075 CE - (04-18)</t>
  </si>
  <si>
    <t>DC 1075 CE(2) - (04-18)</t>
  </si>
  <si>
    <t>DC 1075 CE(4) - (04-18)</t>
  </si>
  <si>
    <t>DC 1075 CE(6) - (04-18)</t>
  </si>
  <si>
    <t>DC1290CE</t>
  </si>
  <si>
    <t>DC1290CE - (04-18)</t>
  </si>
  <si>
    <t>DC1290CE(2) - (04-18)</t>
  </si>
  <si>
    <t>DC1290CE(4) - (04-18)</t>
  </si>
  <si>
    <t>DC1290CE(6) - (04-18)</t>
  </si>
  <si>
    <t>CSL-6924R</t>
  </si>
  <si>
    <t>CSL-6924R(3) - (04-18)</t>
  </si>
  <si>
    <t>CSL-6924R(2) - (04-18)</t>
  </si>
  <si>
    <t>CSL-6924R(4) - (04-18)</t>
  </si>
  <si>
    <t>CSL-6924R - (04-18)</t>
  </si>
  <si>
    <t>TS-300D4</t>
  </si>
  <si>
    <t>TS-300D4 - (04-18)</t>
  </si>
  <si>
    <t>TS-300D4(2) - (04-18)</t>
  </si>
  <si>
    <t>TS-300D4(4) - (04-18)</t>
  </si>
  <si>
    <t>TS-300D4(3) - (04-18)</t>
  </si>
  <si>
    <t>AVH-A205BT</t>
  </si>
  <si>
    <t>AVH-A205BT(4) - (04-18)</t>
  </si>
  <si>
    <t>AVH-A205BT(2) - (04-18)</t>
  </si>
  <si>
    <t>AVH-A205BT(6) - (04-18)</t>
  </si>
  <si>
    <t>AVH-A205BT(13) - (04-18)</t>
  </si>
  <si>
    <t>KROSS2-61</t>
  </si>
  <si>
    <t>KROSS2-61(3) - (04-18)</t>
  </si>
  <si>
    <t>KROSS2-61(2) - (04-18)</t>
  </si>
  <si>
    <t>KROSS2-61(10) - (04-18)</t>
  </si>
  <si>
    <t>KROSS2-61(11) - (04-18)</t>
  </si>
  <si>
    <t>DELTA15</t>
  </si>
  <si>
    <t>DELTA15(1-1) - (07-19)</t>
  </si>
  <si>
    <t>DELTA15(1-2) - (07-19)</t>
  </si>
  <si>
    <t>DELTA15(1-3) - (07-19)</t>
  </si>
  <si>
    <t>DELTA15 Afiche</t>
  </si>
  <si>
    <t>HT-U1 HEADTUNE</t>
  </si>
  <si>
    <t>HT-U1 - (04-18)</t>
  </si>
  <si>
    <t>HT-U1(2) - (04-18)</t>
  </si>
  <si>
    <t>HT-U1(8) - (04-18)</t>
  </si>
  <si>
    <t>HT-U1(7) - (04-18)</t>
  </si>
  <si>
    <t>MR6MK3</t>
  </si>
  <si>
    <t>MR6MK3(3-2) - (04-18)</t>
  </si>
  <si>
    <t>MR6MK3(2) - (04-18)</t>
  </si>
  <si>
    <t>MR6MK3(10-1) - (04-18)</t>
  </si>
  <si>
    <t>MR6MK3(10-2) - (04-18)</t>
  </si>
  <si>
    <t>ORION-C0120</t>
  </si>
  <si>
    <t>ORION-C0120(1-1) - (10-19)</t>
  </si>
  <si>
    <t>ORION-C0120(2) - (10-19)</t>
  </si>
  <si>
    <t>ORION-C0120(1-3) - (10-19)</t>
  </si>
  <si>
    <t>ORION-C0120(6) - (10-19)</t>
  </si>
  <si>
    <t>ORION-D0120</t>
  </si>
  <si>
    <t>D0120 - (04-18)</t>
  </si>
  <si>
    <t>D0120(3) - (04-18)</t>
  </si>
  <si>
    <t>D0120(4) - (04-18)</t>
  </si>
  <si>
    <t>ORION-E3221</t>
  </si>
  <si>
    <t>E3221 - (04-18)</t>
  </si>
  <si>
    <t>E3221(3) - (04-18)</t>
  </si>
  <si>
    <t>E3221(4) - (04-18)</t>
  </si>
  <si>
    <t>MERCURY-E</t>
  </si>
  <si>
    <t>MERCURY-E - (04-18)</t>
  </si>
  <si>
    <t>MERCURY-E(3) - (04-18)</t>
  </si>
  <si>
    <t>MERCURY-E(4) - (04-18)</t>
  </si>
  <si>
    <t>MERCURY-D</t>
  </si>
  <si>
    <t>MERCURY-D - (04-18)</t>
  </si>
  <si>
    <t>MERCURY-D(3) - (04-18)</t>
  </si>
  <si>
    <t>MERCURY-D(4) - (04-18)</t>
  </si>
  <si>
    <t>AD-2501</t>
  </si>
  <si>
    <t>AD-2501 - (04-18)</t>
  </si>
  <si>
    <t>AD-2501(2) - (04-18)</t>
  </si>
  <si>
    <t>AD-2501(5) - (04-18)</t>
  </si>
  <si>
    <t>AD-2501(10) - (04-18)</t>
  </si>
  <si>
    <t>RAYC130L3</t>
  </si>
  <si>
    <t>RAYC130L3(2) - (05-18)</t>
  </si>
  <si>
    <t>RAYC130L3(3) - (05-18)</t>
  </si>
  <si>
    <t>RAYC130L6</t>
  </si>
  <si>
    <t>RAYC130L6(2) - (05-18)</t>
  </si>
  <si>
    <t>RAYC130L6(3) - (05-18)</t>
  </si>
  <si>
    <t>STBN1204L20</t>
  </si>
  <si>
    <t>STBN1204L20 - (04-18)</t>
  </si>
  <si>
    <t>STBN1204L20(2) - (04-18)</t>
  </si>
  <si>
    <t>STBN1204L20(5) - (04-18)</t>
  </si>
  <si>
    <t>STBN1204L20(7) - (04-18)</t>
  </si>
  <si>
    <t>JBA-332</t>
  </si>
  <si>
    <t>JBA-332 - (05-18)</t>
  </si>
  <si>
    <t>JBA-332(2-1) - (05-18)</t>
  </si>
  <si>
    <t>JBA-332(3) - (05-18)</t>
  </si>
  <si>
    <t>JBA-332(5) - (05-18)</t>
  </si>
  <si>
    <t>WK-1</t>
  </si>
  <si>
    <t>WK-1(3) - (07-18)</t>
  </si>
  <si>
    <t>WK-1(2-1) - (07-18)</t>
  </si>
  <si>
    <t>WK-1(4) - (07-18)</t>
  </si>
  <si>
    <t>WK-1(2-2) - (07-18)</t>
  </si>
  <si>
    <t>CODRA-EC39</t>
  </si>
  <si>
    <t>CODRA-EC39(1) - (06-18)</t>
  </si>
  <si>
    <t>CODRA-EC39(4) - (06-18)</t>
  </si>
  <si>
    <t>CODRA-EC39(6) - (06-18)</t>
  </si>
  <si>
    <t>CODRA-EA41</t>
  </si>
  <si>
    <t>CODRA-EA41(1) - (06-18)</t>
  </si>
  <si>
    <t>CODRA-EA41(4) - (06-18)</t>
  </si>
  <si>
    <t>CODRA-EA41(6) - (06-18)</t>
  </si>
  <si>
    <t>CODRA-ET61</t>
  </si>
  <si>
    <t>CODRA-ET61(1) - (06-18)</t>
  </si>
  <si>
    <t>CODRA-ET61(4) - (06-18)</t>
  </si>
  <si>
    <t>CODRA-ET61(5) - (06-18)</t>
  </si>
  <si>
    <t>ERGO-GTR</t>
  </si>
  <si>
    <t>ERGO-GTR - (06-18)</t>
  </si>
  <si>
    <t>ERGO-GTR(2) - (06-18)</t>
  </si>
  <si>
    <t>ERGO-GTR(8-1) - (06-18)</t>
  </si>
  <si>
    <t>PGH-001</t>
  </si>
  <si>
    <t>PGH-001 - (06-18)</t>
  </si>
  <si>
    <t>PGH-001(2) - (06-18)</t>
  </si>
  <si>
    <t>PGH-001(3) - (06-18)</t>
  </si>
  <si>
    <t>PKS-511</t>
  </si>
  <si>
    <t>PKS-511(3) - (06-18)</t>
  </si>
  <si>
    <t>PKS-511(2) - (06-18)</t>
  </si>
  <si>
    <t>PKS-511(4) - (06-18)</t>
  </si>
  <si>
    <t>P950-BOOM ARM</t>
  </si>
  <si>
    <t>P950 BOOM ARM - (06-18)</t>
  </si>
  <si>
    <t>P950 BOOM ARM(2) - (06-18)</t>
  </si>
  <si>
    <t>PMB760</t>
  </si>
  <si>
    <t>PMB760 - (06-18)</t>
  </si>
  <si>
    <t>PMB760(2) - (06-18)</t>
  </si>
  <si>
    <t>PMB760(4) - (06-18)</t>
  </si>
  <si>
    <t>PMB960</t>
  </si>
  <si>
    <t>PMB-960BK - (06-18)</t>
  </si>
  <si>
    <t>PMB-960BK(2) - (06-18)</t>
  </si>
  <si>
    <t>PMB-960BK(7-2) - (06-18)</t>
  </si>
  <si>
    <t>PMS560</t>
  </si>
  <si>
    <t>PMS560 - (06-18)</t>
  </si>
  <si>
    <t>PMS560(2-3) - (06-18)</t>
  </si>
  <si>
    <t>PMS560(3) - (06-18)</t>
  </si>
  <si>
    <t>PMS500</t>
  </si>
  <si>
    <t>PMS-500 - (06-18)</t>
  </si>
  <si>
    <t>PMS-500(2) - (06-18)</t>
  </si>
  <si>
    <t>PMS-500(3) - (06-18)</t>
  </si>
  <si>
    <t>PMS-210</t>
  </si>
  <si>
    <t>PMS-210 - (06-18)</t>
  </si>
  <si>
    <t>PMS-210(2) - (06-18)</t>
  </si>
  <si>
    <t>PMS-210(5) - (06-18)</t>
  </si>
  <si>
    <t>PMS-240WB</t>
  </si>
  <si>
    <t>PMS240WB - (06-18)</t>
  </si>
  <si>
    <t>PMS-240WB(2) - (09-19)</t>
  </si>
  <si>
    <t>PMS240WB(5) - (06-18)</t>
  </si>
  <si>
    <t>PMS360</t>
  </si>
  <si>
    <t>PMS360 - (06-18)</t>
  </si>
  <si>
    <t>PMS360(2) - (06-18)</t>
  </si>
  <si>
    <t>PMS360(3) - (06-18)</t>
  </si>
  <si>
    <t>PMS380</t>
  </si>
  <si>
    <t>PMS-380 - (06-18)</t>
  </si>
  <si>
    <t>PMS-380(2) - (09-19)</t>
  </si>
  <si>
    <t>PMS-380(3) - (06-18)</t>
  </si>
  <si>
    <t>PPOP FILTER200</t>
  </si>
  <si>
    <t>PPOP FILTER200 - (06-18)</t>
  </si>
  <si>
    <t>PPOP FILTER200(2) - (06-18)</t>
  </si>
  <si>
    <t>PPOP FILTER200(4-1) - (06-18)</t>
  </si>
  <si>
    <t>PSS-912</t>
  </si>
  <si>
    <t>PSS-912 - (06-18)</t>
  </si>
  <si>
    <t>PSS-912(2) - (09-19)</t>
  </si>
  <si>
    <t>PSS-912(3) - (06-18)</t>
  </si>
  <si>
    <t>PSS-900</t>
  </si>
  <si>
    <t>PSS-900-AL - (09-19)</t>
  </si>
  <si>
    <t>PSS-900-AL(2) - (09-19)</t>
  </si>
  <si>
    <t>PSS-900-AL(1-3) - (09-19)</t>
  </si>
  <si>
    <t>PSS-900-AL(3) - (09-19)</t>
  </si>
  <si>
    <t>REP-1504B-AMP</t>
  </si>
  <si>
    <t>KBZ03274</t>
  </si>
  <si>
    <t>KBZ03274 - (12-20)</t>
  </si>
  <si>
    <t>KBZ03274(2) - (12-20)</t>
  </si>
  <si>
    <t>KBZ03274(1-3) - (12-20)</t>
  </si>
  <si>
    <t>AX-EV208</t>
  </si>
  <si>
    <t>AX-EV210 - (06-18)</t>
  </si>
  <si>
    <t>AX-EV210(2) - (06-18)</t>
  </si>
  <si>
    <t>AX-EV210</t>
  </si>
  <si>
    <t>AXS-EV210</t>
  </si>
  <si>
    <t>AXS-EVENT210(3) - (06-12)</t>
  </si>
  <si>
    <t>AXS-EVENT210(2) - (06-12)</t>
  </si>
  <si>
    <t>AXS-EVENT210 - (06-12)</t>
  </si>
  <si>
    <t>TRD-6</t>
  </si>
  <si>
    <t>TRD-6 - (06-18)</t>
  </si>
  <si>
    <t>TRD-6(2) - (06-18)</t>
  </si>
  <si>
    <t>20180626</t>
  </si>
  <si>
    <t>AX-VT20</t>
  </si>
  <si>
    <t>AX-VT20 - (09-19)</t>
  </si>
  <si>
    <t>AX-VT20(2) - (09-19)</t>
  </si>
  <si>
    <t>AX-VT20(1-3) - (09-19)</t>
  </si>
  <si>
    <t>AX-VT20(7) - (09-19)</t>
  </si>
  <si>
    <t>VANTEC-118A</t>
  </si>
  <si>
    <t>VANTEC-118A - (06-18)</t>
  </si>
  <si>
    <t>VANTEC-118A(2) - (06-18)</t>
  </si>
  <si>
    <t>EVENT-210A-115V</t>
  </si>
  <si>
    <t>EVENT-210A-115(1) - (06-18)</t>
  </si>
  <si>
    <t>EVENT-210A-115(2) - (06-18)</t>
  </si>
  <si>
    <t>EVENT-210A-115 - (06-18)</t>
  </si>
  <si>
    <t>VANTEC-20A</t>
  </si>
  <si>
    <t>VANTEC-20A(1-1) - (09-19)</t>
  </si>
  <si>
    <t>VANTEC-20A(2) - (09-19)</t>
  </si>
  <si>
    <t>VANTEC-20A(1-3) - (09-19)</t>
  </si>
  <si>
    <t>VANTEC-20A(1-4) - (09-19)</t>
  </si>
  <si>
    <t>CL-6-T</t>
  </si>
  <si>
    <t>CL-6T(1) - (06-18)</t>
  </si>
  <si>
    <t>CL-6T(2) - (06-18)</t>
  </si>
  <si>
    <t>CL-6T(5) - (06-18)</t>
  </si>
  <si>
    <t>CL-6T(9) - (06-18)</t>
  </si>
  <si>
    <t>CL-8-T</t>
  </si>
  <si>
    <t>CL-8T(1) - (06-18)</t>
  </si>
  <si>
    <t>CL-8T(2) - (06-18)</t>
  </si>
  <si>
    <t>CL-8T(5) - (06-18)</t>
  </si>
  <si>
    <t>CL-8T(9) - (06-18)</t>
  </si>
  <si>
    <t>ALTEA-718A-115</t>
  </si>
  <si>
    <t>ALTEA-718A-115(1) - (06-18)</t>
  </si>
  <si>
    <t>ALTEA-718A-115(2) - (06-18)</t>
  </si>
  <si>
    <t>ALTEA-718A-115 - (06-18)</t>
  </si>
  <si>
    <t>KBZ03275</t>
  </si>
  <si>
    <t>TL-WA850RE3_1479969255340o</t>
  </si>
  <si>
    <t>TL-WA850RE9_1479969469658n</t>
  </si>
  <si>
    <t>RC-AALG1</t>
  </si>
  <si>
    <t>RC-AALG1(1) - (07-18)</t>
  </si>
  <si>
    <t>RC-AALG1(3) - (07-18)</t>
  </si>
  <si>
    <t>RC-AALG1(6) - (07-18)</t>
  </si>
  <si>
    <t>RC-AALG1(7) - (07-18)</t>
  </si>
  <si>
    <t>RC-AAPAN1</t>
  </si>
  <si>
    <t>RC-AAPAN1(1) - (07-18)</t>
  </si>
  <si>
    <t>RC-AAPAN1(3) - (07-18)</t>
  </si>
  <si>
    <t>RC-AAPAN1(6) - (07-18)</t>
  </si>
  <si>
    <t>RC-AAPAN1(7) - (07-18)</t>
  </si>
  <si>
    <t>RC-AASAM1</t>
  </si>
  <si>
    <t>RC-AASAM1(1) - (07-18)</t>
  </si>
  <si>
    <t>RC-AASAM1(3) - (07-18)</t>
  </si>
  <si>
    <t>RC-AASAM1(6) - (07-18)</t>
  </si>
  <si>
    <t>RM-L1130_8</t>
  </si>
  <si>
    <t>RM-L1130+8(3) - (02-19)</t>
  </si>
  <si>
    <t>RM-L1130+8(2) - (02-19)</t>
  </si>
  <si>
    <t>RM-L1130+8(1-3) - (02-19)</t>
  </si>
  <si>
    <t>RM-L1130+8 - (02-19)</t>
  </si>
  <si>
    <t>AX-WLFOG</t>
  </si>
  <si>
    <t>AX-WLFOG(1) - (07-18)</t>
  </si>
  <si>
    <t>AX-WLFOG(4-1) - (07-18)</t>
  </si>
  <si>
    <t>AX-WLFOG(5) - (07-18)</t>
  </si>
  <si>
    <t>F900-L</t>
  </si>
  <si>
    <t>F900-L - (07-18)</t>
  </si>
  <si>
    <t>F900-L(2) - (07-18)</t>
  </si>
  <si>
    <t>DISCO240</t>
  </si>
  <si>
    <t>DISCO240(3) - (07-18)</t>
  </si>
  <si>
    <t>DISCO240(2) - (07-18)</t>
  </si>
  <si>
    <t>DISCO240 - (07-18)</t>
  </si>
  <si>
    <t>DMX-1024</t>
  </si>
  <si>
    <t>DMX-1024(3)- (07-18)</t>
  </si>
  <si>
    <t>DMX-1024(2-1)- (07-18)</t>
  </si>
  <si>
    <t>DMX-1024(2-2)- (07-18)</t>
  </si>
  <si>
    <t>AX-MH710UV</t>
  </si>
  <si>
    <t>AX-MH710UV(1) - (07-18)</t>
  </si>
  <si>
    <t>AX-MH710UV(2) - (07-18)</t>
  </si>
  <si>
    <t>AX-MH710UV(11) - (07-18)</t>
  </si>
  <si>
    <t>AX-MH710UV(promo) - (07-18)</t>
  </si>
  <si>
    <t>AX-MH88</t>
  </si>
  <si>
    <t>AX-MH88(1) - (07-18)</t>
  </si>
  <si>
    <t>AX-MH88(2) - (07-18)</t>
  </si>
  <si>
    <t>AX-MH88(12) - (07-18)</t>
  </si>
  <si>
    <t>AX-MH88(promo) - (07-18)</t>
  </si>
  <si>
    <t>AX-MH812</t>
  </si>
  <si>
    <t>AX-MH812(1) - (07-18)</t>
  </si>
  <si>
    <t>AX-MH812(2) - (07-18)</t>
  </si>
  <si>
    <t>AX-MH812(11) - (07-18)</t>
  </si>
  <si>
    <t>AX-MH812(promo) - (07-18)</t>
  </si>
  <si>
    <t>AX-MH20</t>
  </si>
  <si>
    <t>AX-MH20(1-1) - (11-19)</t>
  </si>
  <si>
    <t>AX-MH20(2) - (07-18)</t>
  </si>
  <si>
    <t>AX-MH20(1-3) - (11-19)</t>
  </si>
  <si>
    <t>AX-MH20(1-4) - (11-19)</t>
  </si>
  <si>
    <t>AX-MH94A</t>
  </si>
  <si>
    <t>AX-MH94A(1) - (07-18)</t>
  </si>
  <si>
    <t>AX-MH94A(2) - (07-18)</t>
  </si>
  <si>
    <t>AX-MH94A(11) - (07-18)</t>
  </si>
  <si>
    <t>AX-MH94A(promo) - (07-18)</t>
  </si>
  <si>
    <t>AX-MH58B</t>
  </si>
  <si>
    <t>AX-MH58B(1) - (07-18)</t>
  </si>
  <si>
    <t>AX-MH58B(2) - (07-18)</t>
  </si>
  <si>
    <t>AX-MH58B(12) - (07-18)</t>
  </si>
  <si>
    <t>AX-MH58B(promo) - (07-18)</t>
  </si>
  <si>
    <t>AX-PAR61A</t>
  </si>
  <si>
    <t>AX-PAR61A(1) - (07-18)</t>
  </si>
  <si>
    <t>AX-PAR61A(2-1) - (07-18)</t>
  </si>
  <si>
    <t>AX-PAR61A(11) - (07-18)</t>
  </si>
  <si>
    <t>AX-PAR61A(promo) - (07-18)</t>
  </si>
  <si>
    <t>AX-PAR101</t>
  </si>
  <si>
    <t>AX-PAR101(1) - (07-18)</t>
  </si>
  <si>
    <t>AX-PAR101(2) - (07-18)</t>
  </si>
  <si>
    <t>AX-PAR101(11) - (07-18)</t>
  </si>
  <si>
    <t>AX-PAR101(promo) - (07-18)</t>
  </si>
  <si>
    <t>AX-MH230</t>
  </si>
  <si>
    <t>AX-MH230(1-1) - (11-19)</t>
  </si>
  <si>
    <t>AX-MH230(1-2) - (11-19)</t>
  </si>
  <si>
    <t>AX-MH230(1-3) - (11-19)</t>
  </si>
  <si>
    <t>AX-MH230(1-4) - (11-19)</t>
  </si>
  <si>
    <t>AX-CASE230</t>
  </si>
  <si>
    <t>AX-CASE230 - (07-18)</t>
  </si>
  <si>
    <t>AX-CASE230(1-2) - (07-18)</t>
  </si>
  <si>
    <t>KBZ03287</t>
  </si>
  <si>
    <t>KBZ03287(1)(web) - (10-20)</t>
  </si>
  <si>
    <t>KBZ03287(1-3)(web) - (10-20)</t>
  </si>
  <si>
    <t>JFD-705</t>
  </si>
  <si>
    <t>JFD-705 - (07-18)</t>
  </si>
  <si>
    <t>JFD-705(2) - (07-18)</t>
  </si>
  <si>
    <t>JFD-705(3) - (07-18)</t>
  </si>
  <si>
    <t>JFD-705(4) - (07-18)</t>
  </si>
  <si>
    <t>JFD-725</t>
  </si>
  <si>
    <t>JFD-725 - (07-18)</t>
  </si>
  <si>
    <t>JFD-725(2) - (07-18)</t>
  </si>
  <si>
    <t>JFD-725(3) - (07-18)</t>
  </si>
  <si>
    <t>JFD-725(4) - (07-18)</t>
  </si>
  <si>
    <t>WP-1023L</t>
  </si>
  <si>
    <t>WP-1023L - (07-18)</t>
  </si>
  <si>
    <t>WP-1023L(2) - (07-18)</t>
  </si>
  <si>
    <t>WP-1023L(7) - (07-18)</t>
  </si>
  <si>
    <t>WP-1023L(8) - (07-18)</t>
  </si>
  <si>
    <t>WP-1024L</t>
  </si>
  <si>
    <t>WP-1024L - (07-18)</t>
  </si>
  <si>
    <t>WP-1024L(2) - (07-18)</t>
  </si>
  <si>
    <t>WP-1024L(7) - (07-18)</t>
  </si>
  <si>
    <t>WP-1024L(8) - (07-18)</t>
  </si>
  <si>
    <t>WP-1023W</t>
  </si>
  <si>
    <t>WP-1023W - (07-18)</t>
  </si>
  <si>
    <t>WP-1023W(2) - (07-18)</t>
  </si>
  <si>
    <t>WP-1023W(6) - (07-18)</t>
  </si>
  <si>
    <t>WP-1023W(8) - (07-18)</t>
  </si>
  <si>
    <t>WP-1024W</t>
  </si>
  <si>
    <t>WP-1024W - (07-18)</t>
  </si>
  <si>
    <t>WP-1024W(2) - (07-18)</t>
  </si>
  <si>
    <t>WP-1024W(6) - (07-18)</t>
  </si>
  <si>
    <t>WP-1024W(9) - (07-18)</t>
  </si>
  <si>
    <t>EVS-123M</t>
  </si>
  <si>
    <t>EVS-123M - (07-18)</t>
  </si>
  <si>
    <t>EVS-123M(2) - (07-18)</t>
  </si>
  <si>
    <t>EVS-123M(3) - (07-18)</t>
  </si>
  <si>
    <t>EVS-123M(7) - (07-18)</t>
  </si>
  <si>
    <t>GS-2</t>
  </si>
  <si>
    <t>GS-2 - (07-18)</t>
  </si>
  <si>
    <t>GS-2(5) - (07-18)</t>
  </si>
  <si>
    <t>FRONTLINE 50</t>
  </si>
  <si>
    <t>FRONTLINE 50(1) - (07-18)</t>
  </si>
  <si>
    <t>FRONTLINE 50(2) - (07-18)</t>
  </si>
  <si>
    <t>FRONTLINE 30</t>
  </si>
  <si>
    <t>FRONTLINE 30(1) - (07-18)</t>
  </si>
  <si>
    <t>FRONTLINE 30(2) - (07-18)</t>
  </si>
  <si>
    <t>DA30</t>
  </si>
  <si>
    <t>DA30(1) - (07-18)</t>
  </si>
  <si>
    <t>DA30(2) - (07-18)</t>
  </si>
  <si>
    <t>NMP-4</t>
  </si>
  <si>
    <t>NMP-4 - (07-18)</t>
  </si>
  <si>
    <t>NMP-4(2-1) - (07-18)</t>
  </si>
  <si>
    <t>NMP-4(2-3) - (07-18)</t>
  </si>
  <si>
    <t>NOD-3 MORNING STAR</t>
  </si>
  <si>
    <t>NOD-3(3) - (07-18)</t>
  </si>
  <si>
    <t>NOD-3(2) - (07-18)</t>
  </si>
  <si>
    <t>NOD-3 - (07-18)</t>
  </si>
  <si>
    <t>MC-2 MUSEDO</t>
  </si>
  <si>
    <t>MC-2 MUSEDO (tem)</t>
  </si>
  <si>
    <t>MC-4 MUSEDO</t>
  </si>
  <si>
    <t>MC-4 MUSEDO (tem)</t>
  </si>
  <si>
    <t>MS-01</t>
  </si>
  <si>
    <t>MS-OI - (07-18)</t>
  </si>
  <si>
    <t>MS-OI(2-1) - (07-18)</t>
  </si>
  <si>
    <t>MS-OI(5) - (07-18)</t>
  </si>
  <si>
    <t>MS-OI(6) - (07-18)</t>
  </si>
  <si>
    <t>B-2</t>
  </si>
  <si>
    <t>B-2(3) - (07-18)</t>
  </si>
  <si>
    <t>B-2(2) - (07-18)</t>
  </si>
  <si>
    <t>B-2(4) - (07-18)</t>
  </si>
  <si>
    <t>B-2(10) - (07-18)</t>
  </si>
  <si>
    <t>NDL-2</t>
  </si>
  <si>
    <t>NDL-2(3) - (07-18)</t>
  </si>
  <si>
    <t>NDL-2(2) - (07-18)</t>
  </si>
  <si>
    <t>NDL-2 - (07-18)</t>
  </si>
  <si>
    <t>NTU-2</t>
  </si>
  <si>
    <t>NTU-2(3) - (07-18)</t>
  </si>
  <si>
    <t>NTU-2(2) - (07-18)</t>
  </si>
  <si>
    <t>NTU-2 - (07-18)</t>
  </si>
  <si>
    <t>NSS-5</t>
  </si>
  <si>
    <t>NSS-5 SOLID STUDIO - (07-18)</t>
  </si>
  <si>
    <t>NSS-5 SOLID STUDIO(2) - (07-18)</t>
  </si>
  <si>
    <t>NSS-5 SOLID STUDIO(5) - (07-18)</t>
  </si>
  <si>
    <t>NDR-5</t>
  </si>
  <si>
    <t>NDR-5 ATLANTIC - (07-18)</t>
  </si>
  <si>
    <t>NDR-5 ATLANTIC(2) - (07-18)</t>
  </si>
  <si>
    <t>NDR-5 ATLANTIC(5) - (07-18)</t>
  </si>
  <si>
    <t>NBK-5</t>
  </si>
  <si>
    <t>NBK-5 MASAMUNE(3) - (07-18)</t>
  </si>
  <si>
    <t>NBK-5 MASAMUNE(2) - (07-18)</t>
  </si>
  <si>
    <t>NBK-5 MASAMUNE(4) - (07-18)</t>
  </si>
  <si>
    <t>IMPACT TWO</t>
  </si>
  <si>
    <t>IMPACT TWO(1) - (07-18)</t>
  </si>
  <si>
    <t>IMPACT TWO(2-1) - (07-18)</t>
  </si>
  <si>
    <t>IMPACT TWO(luces) - (07-18)</t>
  </si>
  <si>
    <t>AD-123S</t>
  </si>
  <si>
    <t>AD-123S - (02-20)</t>
  </si>
  <si>
    <t>AD-123S(2) - (02-20)</t>
  </si>
  <si>
    <t>AD-123S(1-3) - (02-20)</t>
  </si>
  <si>
    <t>KBZ03297</t>
  </si>
  <si>
    <t>KBZ03297 - (01-21)</t>
  </si>
  <si>
    <t>KBZ03297(1-2) - (01-21)</t>
  </si>
  <si>
    <t>KBZ03297(1-3) - (01-21)</t>
  </si>
  <si>
    <t>ELP-36.2</t>
  </si>
  <si>
    <t>ELP-36.2 - (07-18)</t>
  </si>
  <si>
    <t>ELP-36.2(2-2) - (07-18)</t>
  </si>
  <si>
    <t>ELP-36.2(3-1) - (07-18)</t>
  </si>
  <si>
    <t>ELP-36.2(4-1) - (07-18)</t>
  </si>
  <si>
    <t>RC-1804</t>
  </si>
  <si>
    <t>RC-1804 - (07-18)</t>
  </si>
  <si>
    <t>RC-1804(2-2) - (07-18)</t>
  </si>
  <si>
    <t>RC-1804(4-1) - (07-18)</t>
  </si>
  <si>
    <t>RC-1804(3) - (07-18)</t>
  </si>
  <si>
    <t>RM-2008BT</t>
  </si>
  <si>
    <t>RM-2008BT - (07-18)</t>
  </si>
  <si>
    <t>RM-2008BT(2-1) - (07-18)</t>
  </si>
  <si>
    <t>RM-2008BT(3) - (07-18)</t>
  </si>
  <si>
    <t>RM-2008BT(6) - (07-18)</t>
  </si>
  <si>
    <t>RM-2018BT</t>
  </si>
  <si>
    <t>RM-2018BT - (07-18)</t>
  </si>
  <si>
    <t>RM-2018BT(2-1) - (07-18)</t>
  </si>
  <si>
    <t>RM-2018BT(3) - (07-18)</t>
  </si>
  <si>
    <t>LCDRHT</t>
  </si>
  <si>
    <t>LCDRHT - (08-18)</t>
  </si>
  <si>
    <t>LCDRHT(2) - (08-18)</t>
  </si>
  <si>
    <t>LCDCLAVE</t>
  </si>
  <si>
    <t>LCDCLAVE - (08-18)</t>
  </si>
  <si>
    <t>LCDCLAVE(2) - (08-18)</t>
  </si>
  <si>
    <t>ORION-B0123</t>
  </si>
  <si>
    <t>ORION B0123 - (07-18)</t>
  </si>
  <si>
    <t>ORION B0123(3) - (07-18)</t>
  </si>
  <si>
    <t>K5-61</t>
  </si>
  <si>
    <t>K5-61 - (07-18)</t>
  </si>
  <si>
    <t>MERCURY-C</t>
  </si>
  <si>
    <t>MERCURY-C - (07-18)</t>
  </si>
  <si>
    <t>MERCURY-C(3) - (07-18)</t>
  </si>
  <si>
    <t>TS-SW3002S4</t>
  </si>
  <si>
    <t>TS-SW3002S4(1) - (07-18)</t>
  </si>
  <si>
    <t>TS-SW3002S4(2-2) - (07-18)</t>
  </si>
  <si>
    <t>TS-SW2502S4</t>
  </si>
  <si>
    <t>TS-SW2502S4(1) - (07-18)</t>
  </si>
  <si>
    <t>TS-SW2502S4(2-2) - (07-18)</t>
  </si>
  <si>
    <t>TS-W1200PRO</t>
  </si>
  <si>
    <t>TS-W1200PRO(1) - (07-18)</t>
  </si>
  <si>
    <t>TS-W1200PRO(2-2) - (07-18)</t>
  </si>
  <si>
    <t>TS-G1610F</t>
  </si>
  <si>
    <t>TS-G1610F(1) - (07-17)</t>
  </si>
  <si>
    <t>TS-G1610F(2-2) - (07-17)</t>
  </si>
  <si>
    <t>PA1000</t>
  </si>
  <si>
    <t>PA1000(3) - (07-18)</t>
  </si>
  <si>
    <t>KBZ03304</t>
  </si>
  <si>
    <t>KBZ03304 - (11-20)</t>
  </si>
  <si>
    <t>KBZ03304(1-2) - (11-20)</t>
  </si>
  <si>
    <t>KBZ03304(1-3) - (11-20)</t>
  </si>
  <si>
    <t>KBZ03304(1-4) - (11-20)</t>
  </si>
  <si>
    <t>STBN1604L30</t>
  </si>
  <si>
    <t>STBN1604L30 - (08-18)</t>
  </si>
  <si>
    <t>STBN1604L30(2-1) - (08-18)</t>
  </si>
  <si>
    <t>STBN1604L30(8) - (08-18)</t>
  </si>
  <si>
    <t>PD15U</t>
  </si>
  <si>
    <t>PD15U(1-1) - (09-20)</t>
  </si>
  <si>
    <t>PD15U(1-2) - (09-20)</t>
  </si>
  <si>
    <t>PD15U(1-3) - (09-20)</t>
  </si>
  <si>
    <t>PD15U(1-4) - (09-20)</t>
  </si>
  <si>
    <t>OPTIMUS1504</t>
  </si>
  <si>
    <t>OPTIMUS1504(2-1) - (08-18)</t>
  </si>
  <si>
    <t>OPTIMUS1504 (promo)</t>
  </si>
  <si>
    <t>OPTIMUS1504 PASSIVE</t>
  </si>
  <si>
    <t>OPTIMUS1504PASSIVE</t>
  </si>
  <si>
    <t>OPTIMUS1504 PASSIVE(2-1) - (08-18)</t>
  </si>
  <si>
    <t>KBZ03308</t>
  </si>
  <si>
    <t>KBZ03308(1)(web) - (10-20)</t>
  </si>
  <si>
    <t>KBZ03308(1-3)(web) - (10-20)</t>
  </si>
  <si>
    <t>KBZ03310</t>
  </si>
  <si>
    <t>KBZ03310(1)(web) - (10-20)</t>
  </si>
  <si>
    <t>KBZ03310(1-3)(web) - (10-20)</t>
  </si>
  <si>
    <t>STBN2408L30</t>
  </si>
  <si>
    <t>STBN2408L30 - (08-18)</t>
  </si>
  <si>
    <t>STBN2408L30(2) - (08-18)</t>
  </si>
  <si>
    <t>STBN2408L30(8) - (08-18)</t>
  </si>
  <si>
    <t>SOHO S12X</t>
  </si>
  <si>
    <t>SOHO S12X(3) - (08-18)</t>
  </si>
  <si>
    <t>SOHO S12X(2) - (08-18)</t>
  </si>
  <si>
    <t>SOHO S12X(8-1) - (08-18)</t>
  </si>
  <si>
    <t>SOHO S12X(4) - (08-18)</t>
  </si>
  <si>
    <t>MXi.5</t>
  </si>
  <si>
    <t>MXi.5(3) - (08-18)</t>
  </si>
  <si>
    <t>MXi.5(2) - (08-18)</t>
  </si>
  <si>
    <t>MXi.5(6) - (08-18)</t>
  </si>
  <si>
    <t>MXi.5(8) - (08-18)</t>
  </si>
  <si>
    <t>MXi.10</t>
  </si>
  <si>
    <t>MXi.10(3) - (08-18)</t>
  </si>
  <si>
    <t>MXi.10(2) - (08-18)</t>
  </si>
  <si>
    <t>MXi.10(6) - (08-18)</t>
  </si>
  <si>
    <t>MXi.10(8) - (08-18)</t>
  </si>
  <si>
    <t>MXi.12</t>
  </si>
  <si>
    <t>MXi.12(3) - (08-18)</t>
  </si>
  <si>
    <t>MXi.12(2) - (08-18)</t>
  </si>
  <si>
    <t>MXi.12(6) - (08-18)</t>
  </si>
  <si>
    <t>MXi.12(8) - (08-18)</t>
  </si>
  <si>
    <t>MXi.12USB</t>
  </si>
  <si>
    <t>MXi.12USB(3) - (08-18)</t>
  </si>
  <si>
    <t>MXi.12USB(2) - (08-18)</t>
  </si>
  <si>
    <t>MXi.12USB(6) - (08-18)</t>
  </si>
  <si>
    <t>MXi.12USB(8) - (08-18)</t>
  </si>
  <si>
    <t>MXi.6FX</t>
  </si>
  <si>
    <t>MXi.6FX - (08-18) (temp)</t>
  </si>
  <si>
    <t>MXi.6FX(6) - (08-18) (temp)</t>
  </si>
  <si>
    <t>MXi.6FX(3) - (08-18) (temp)</t>
  </si>
  <si>
    <t>MXi.12FX</t>
  </si>
  <si>
    <t>MXi.12FX(3) - (08-18)</t>
  </si>
  <si>
    <t>MXi.12FX(2) - (08-18)</t>
  </si>
  <si>
    <t>MXi.12FX(6) - (08-18)</t>
  </si>
  <si>
    <t>MXi.12FX(8) - (08-18)</t>
  </si>
  <si>
    <t>MXi.1222CFX</t>
  </si>
  <si>
    <t>MXi.1222CFX(3) - (08-18)</t>
  </si>
  <si>
    <t>MXi.1222CFX(2) - (08-18)</t>
  </si>
  <si>
    <t>MXi.1222CFX(6) - (08-18)</t>
  </si>
  <si>
    <t>MXi.1222CFX(7-1) - (08-18)</t>
  </si>
  <si>
    <t>MXi.1422CFX</t>
  </si>
  <si>
    <t>MXi.1422CFX(3) - (08-18)</t>
  </si>
  <si>
    <t>MXi.1422CFX(2) - (08-18)</t>
  </si>
  <si>
    <t>MXi.1422CFX(6) - (08-18)</t>
  </si>
  <si>
    <t>MXi.1422CFX(8-1) - (08-18)</t>
  </si>
  <si>
    <t>MXi.1622CFX</t>
  </si>
  <si>
    <t>MXi.1622CFX(3) - (08-18)</t>
  </si>
  <si>
    <t>MXi.1622CFX(2) - (08-18)</t>
  </si>
  <si>
    <t>MXi.1622CFX(6) - (08-18)</t>
  </si>
  <si>
    <t>MXi.1622CFX(8-1) - (08-18)</t>
  </si>
  <si>
    <t>SOHO S12 BK</t>
  </si>
  <si>
    <t>SOHO S12 BK(3) - (08-18)</t>
  </si>
  <si>
    <t>SOHO S12 BK(2) - (08-18)</t>
  </si>
  <si>
    <t>SOHO S12 BK(7) - (08-18)</t>
  </si>
  <si>
    <t>SOHO S12 BK(4) - (08-18)</t>
  </si>
  <si>
    <t>TMW-U2.100R</t>
  </si>
  <si>
    <t>TMW U2.100R(4) - (08-18)</t>
  </si>
  <si>
    <t>TMW U2.100R(2) - (08-18)</t>
  </si>
  <si>
    <t>TMW U2.100R(3-3) - (08-18)</t>
  </si>
  <si>
    <t>TMW U2.100R(8) - (08-18)</t>
  </si>
  <si>
    <t>V42.12 SYSTEM</t>
  </si>
  <si>
    <t>V42.12 SYSTEM(1) - (08-18)</t>
  </si>
  <si>
    <t>V42.12 SYSTEM(2) - (08-18)</t>
  </si>
  <si>
    <t>V42.12 SYSTEM(4-1) - (08-18)</t>
  </si>
  <si>
    <t>FLYBAR FLX5</t>
  </si>
  <si>
    <t>FLX 5 ARRAY BRACKET(5) - (08-18)</t>
  </si>
  <si>
    <t>FLX 5 ARRAY BRACKET(2) - (08-18)</t>
  </si>
  <si>
    <t>FLX 5 ARRAY BRACKET(9-3) - (08-18)</t>
  </si>
  <si>
    <t>FLYBAR-C</t>
  </si>
  <si>
    <t>FLYBAR-C(3) - (08-18)</t>
  </si>
  <si>
    <t>FLYBAR-C(2-3) - (08-18)</t>
  </si>
  <si>
    <t>FLYBAR-C(5) - (08-18)</t>
  </si>
  <si>
    <t>REP-HK19262</t>
  </si>
  <si>
    <t>REP-LED12W-RGB-UV</t>
  </si>
  <si>
    <t>REP-PWR-MH80M</t>
  </si>
  <si>
    <t>REP-PCB-LED-MH88</t>
  </si>
  <si>
    <t>REP-PCB-LED-MH88-RGB</t>
  </si>
  <si>
    <t>REP-LED10W-RGBWA-UV</t>
  </si>
  <si>
    <t>REP-LED10W-RGB-UV-12P</t>
  </si>
  <si>
    <t>REP-PCB-LED-MH812-7482</t>
  </si>
  <si>
    <t>REP-PCB-LED-MH812-7483</t>
  </si>
  <si>
    <t>REP-MOTOR-4W-SYN</t>
  </si>
  <si>
    <t>AX-XB6951</t>
  </si>
  <si>
    <t>AX-XB6951(1) - (09-18)</t>
  </si>
  <si>
    <t>AX-XB6951(2-1) - (09-18)</t>
  </si>
  <si>
    <t>AX-XB6951(4) - (09-18)</t>
  </si>
  <si>
    <t>AX-XB6951(7) - (09-18)</t>
  </si>
  <si>
    <t>KBZ03314</t>
  </si>
  <si>
    <t>KBZ03314 - (09-20)</t>
  </si>
  <si>
    <t>KBZ03314(2) - (12-20)</t>
  </si>
  <si>
    <t>KBZ03314(1-3) - (09-20)</t>
  </si>
  <si>
    <t>KBZ03315</t>
  </si>
  <si>
    <t>KBZ03315(1-1) - (09-20)</t>
  </si>
  <si>
    <t>KBZ03315(2) - (09-20)</t>
  </si>
  <si>
    <t>KBZ03315(1-3) - (09-20)</t>
  </si>
  <si>
    <t>KBZ03315(1-4) - (09-20)</t>
  </si>
  <si>
    <t>MILESTONE 5 BLK</t>
  </si>
  <si>
    <t>MILESTONE 5 BLK(1) - (09-18)</t>
  </si>
  <si>
    <t>DIGITOOL LIVE 120US</t>
  </si>
  <si>
    <t>DIGITOOL LIVE 120US - (09-18)</t>
  </si>
  <si>
    <t>DIGITOOL LIVE 120US(2) - (09-18)</t>
  </si>
  <si>
    <t>DIGITOOL LIVE 120US(1-1) - (09-18)</t>
  </si>
  <si>
    <t>DIGITOOL LIVE 120US(1-2) - (09-18)</t>
  </si>
  <si>
    <t>XR-S 120US</t>
  </si>
  <si>
    <t>XR-S 120US - (09-18)</t>
  </si>
  <si>
    <t>XR-S 120US(2-3) - (09-18)</t>
  </si>
  <si>
    <t>XR-S 120US(1-2) - (09-18)</t>
  </si>
  <si>
    <t>XR-S 120US(1-3) - (09-18)</t>
  </si>
  <si>
    <t>DPE 2P USLC W/O CB</t>
  </si>
  <si>
    <t>DPE 2P USLC W-O CB(1-1) - (09-18)</t>
  </si>
  <si>
    <t>DPE 2P USLC W-O CB(2) - (09-18)</t>
  </si>
  <si>
    <t>DPE 2P USLC W-O CB(1-2) - (09-18)</t>
  </si>
  <si>
    <t>DPE 4P USLC</t>
  </si>
  <si>
    <t>DPE 4P USLC(1-1) - (09-18)</t>
  </si>
  <si>
    <t>DPE 4P USLC(2) - (09-18)</t>
  </si>
  <si>
    <t>DPE 4P USLC(1-2) - (09-18)</t>
  </si>
  <si>
    <t>DPE SUB 118P USLC</t>
  </si>
  <si>
    <t>DPE 118P USLC - (09-18)</t>
  </si>
  <si>
    <t>DPE 118P USLC(2) - (09-18)</t>
  </si>
  <si>
    <t>DPE 118P USLC(3) - (09-18)</t>
  </si>
  <si>
    <t>DPE 118P USLC(8-1) - (09-18)</t>
  </si>
  <si>
    <t>P2-120US</t>
  </si>
  <si>
    <t>P2 120US(1) - (09-18)</t>
  </si>
  <si>
    <t>PVI12 120V</t>
  </si>
  <si>
    <t>PVI12 120V(3) - (09-18)</t>
  </si>
  <si>
    <t>PVI12 120V(6) - (09-18)</t>
  </si>
  <si>
    <t>PVI12 120V - (09-18)</t>
  </si>
  <si>
    <t>IMPULSE 5C WHITE</t>
  </si>
  <si>
    <t>IMPULSE 5C WHITE(1-1) - (09-18)</t>
  </si>
  <si>
    <t>IMPULSE 5C WHITE(2) - (09-18)</t>
  </si>
  <si>
    <t>CS6000 120V</t>
  </si>
  <si>
    <t>CS6000 120V - (09-18)</t>
  </si>
  <si>
    <t>CS6000 120V(2) - (09-18)</t>
  </si>
  <si>
    <t>CS6000 120V(1-2) - (09-18)</t>
  </si>
  <si>
    <t>CS6000 120V(1-3) - (09-18)</t>
  </si>
  <si>
    <t>CS4000 120V</t>
  </si>
  <si>
    <t>CS4000 120V - (09-18)</t>
  </si>
  <si>
    <t>CS4000 120V(2) - (09-18)</t>
  </si>
  <si>
    <t>CS4000 120V(1-2) - (09-18)</t>
  </si>
  <si>
    <t>CS4000 120V(1-3) - (09-18)</t>
  </si>
  <si>
    <t>AX-XB1641</t>
  </si>
  <si>
    <t>AX-XB1641(1) - (09-18)</t>
  </si>
  <si>
    <t>AX-XB1641(2-1) - (09-18)</t>
  </si>
  <si>
    <t>AX-XB1641(4) - (09-18)</t>
  </si>
  <si>
    <t>AX-XB1641(7) - (09-18)</t>
  </si>
  <si>
    <t>AX-XB1331</t>
  </si>
  <si>
    <t>AX-XB1331(1) - (09-18)</t>
  </si>
  <si>
    <t>AX-XB1331(2-1) - (09-18)</t>
  </si>
  <si>
    <t>AX-XB1331(4) - (09-18)</t>
  </si>
  <si>
    <t>AX-XB1331(7) - (09-18)</t>
  </si>
  <si>
    <t>AX-XB1021</t>
  </si>
  <si>
    <t>AX-XB1021(1) - (09-18)</t>
  </si>
  <si>
    <t>AX-XB1021(2-1) - (09-18)</t>
  </si>
  <si>
    <t>AX-XB1021(4) - (09-18)</t>
  </si>
  <si>
    <t>AX-XB1021(7) - (09-18)</t>
  </si>
  <si>
    <t>AX-GT6938</t>
  </si>
  <si>
    <t>AX-GT6938(1) - (09-18)</t>
  </si>
  <si>
    <t>AX-GT6938(2-1) - (09-18)</t>
  </si>
  <si>
    <t>AX-GT6938(4) - (09-18)</t>
  </si>
  <si>
    <t>AX-GT6938(7) - (09-18)</t>
  </si>
  <si>
    <t>AX-GT1638</t>
  </si>
  <si>
    <t>AX-GT1638(1) - (09-18)</t>
  </si>
  <si>
    <t>AX-GT1638(2-1) - (09-18)</t>
  </si>
  <si>
    <t>AX-GT1638(4) - (09-18)</t>
  </si>
  <si>
    <t>AX-GT1638(7) - (09-18)</t>
  </si>
  <si>
    <t>AX-GT1338</t>
  </si>
  <si>
    <t>AX-GT1338(1) - (09-18)</t>
  </si>
  <si>
    <t>AX-GT1338(2-1) - (09-18)</t>
  </si>
  <si>
    <t>AX-GT1338(1-2) - (09-18)</t>
  </si>
  <si>
    <t>AX-GT1338(7) - (09-18)</t>
  </si>
  <si>
    <t>AX-GT1038</t>
  </si>
  <si>
    <t>AX-GT1038(1) - (09-18)</t>
  </si>
  <si>
    <t>AX-GT1038(2-1) - (09-18)</t>
  </si>
  <si>
    <t>AX-GT1038(1-2) - (09-18)</t>
  </si>
  <si>
    <t>AX-GT1038(7) - (09-18)</t>
  </si>
  <si>
    <t>AX-C6306</t>
  </si>
  <si>
    <t>AX-C6306(1) - (09-18)</t>
  </si>
  <si>
    <t>AX-C6306(2-1) - (09-18)</t>
  </si>
  <si>
    <t>AX-C6306(1-2) - (09-18)</t>
  </si>
  <si>
    <t>AX-C6306(6) - (09-18)</t>
  </si>
  <si>
    <t>AD880 NS</t>
  </si>
  <si>
    <t>AD880 NS(1) - (09-18)</t>
  </si>
  <si>
    <t>AD880 NS(2) - (09-18)</t>
  </si>
  <si>
    <t>AC160 NAT</t>
  </si>
  <si>
    <t>AC160 NAT(1) - (09-18)</t>
  </si>
  <si>
    <t>AC160 NAT(2) - (09-18)</t>
  </si>
  <si>
    <t>AC160CFTL NAT</t>
  </si>
  <si>
    <t>AC160CFTL NAT - (09-18)</t>
  </si>
  <si>
    <t>AC160CFTL NAT(2) - (09-18)</t>
  </si>
  <si>
    <t>AC160CFTL NAT(5) - (09-18)</t>
  </si>
  <si>
    <t>GA-MEDX OP</t>
  </si>
  <si>
    <t>GA-MEDX OP(1) - (09-18)</t>
  </si>
  <si>
    <t>GA-MEDX OP(2) - (09-18)</t>
  </si>
  <si>
    <t>GA-MEDX OP(6) - (09-18)</t>
  </si>
  <si>
    <t>GA-FF NAT</t>
  </si>
  <si>
    <t>GA-FF NAT - (09-18)</t>
  </si>
  <si>
    <t>GA-FF NAT(2) - (09-18)</t>
  </si>
  <si>
    <t>GA-FF NAT(5) - (09-18)</t>
  </si>
  <si>
    <t>G250DX TB</t>
  </si>
  <si>
    <t>G250DX TB(1) - (09-18)</t>
  </si>
  <si>
    <t>G250DX TB(2) - (09-18)</t>
  </si>
  <si>
    <t>G250DX TR</t>
  </si>
  <si>
    <t>G250DX TR(1) - (09-18)</t>
  </si>
  <si>
    <t>G250DX TR(2) - (09-18)</t>
  </si>
  <si>
    <t>KX500MS SDB</t>
  </si>
  <si>
    <t>KX500MS SDB(1-1) - (09-18)</t>
  </si>
  <si>
    <t>KX500MS SDB(2) - (09-18)</t>
  </si>
  <si>
    <t>KX500MS SDG</t>
  </si>
  <si>
    <t>KX500MS SDG(1-1) - (09-18)</t>
  </si>
  <si>
    <t>KX500MS SDG(2) - (09-18)</t>
  </si>
  <si>
    <t>KX300 OPCB</t>
  </si>
  <si>
    <t>KX300 OPCB(1) - (09-18)</t>
  </si>
  <si>
    <t>KX300 OPCB(2) - (09-18)</t>
  </si>
  <si>
    <t>KX300 OPRB</t>
  </si>
  <si>
    <t>KX300 OPRB(1) - (09-18)</t>
  </si>
  <si>
    <t>KX300 OPRB(2) - (09-18)</t>
  </si>
  <si>
    <t>X300 BLB</t>
  </si>
  <si>
    <t>X300 BLB(1) - (09-18)</t>
  </si>
  <si>
    <t>X300 BLB(2) - (09-18)</t>
  </si>
  <si>
    <t>X300 BRB</t>
  </si>
  <si>
    <t>X300 BRB(1) - (09-18)</t>
  </si>
  <si>
    <t>X300 BRB(2) - (09-18)</t>
  </si>
  <si>
    <t>X300 GRB</t>
  </si>
  <si>
    <t>X300 GRB(1) - (09-18)</t>
  </si>
  <si>
    <t>X300 GRB(2) - (09-18)</t>
  </si>
  <si>
    <t>X-250 BK</t>
  </si>
  <si>
    <t>X-250 BK(1) - (09-18)</t>
  </si>
  <si>
    <t>X-250 BK(2) - (09-18)</t>
  </si>
  <si>
    <t>X-250 KB</t>
  </si>
  <si>
    <t>X-250 KB(1) - (09-18)</t>
  </si>
  <si>
    <t>X-250 KB(2) - (09-18)</t>
  </si>
  <si>
    <t>CR300 ATB</t>
  </si>
  <si>
    <t>CR300 ATB(1) - (09-18)</t>
  </si>
  <si>
    <t>CR300 ATB(2) - (09-18)</t>
  </si>
  <si>
    <t>X500 OPJB</t>
  </si>
  <si>
    <t>X500 OPJB(1) - (09-18)</t>
  </si>
  <si>
    <t>X500 OPJB(2) - (09-18)</t>
  </si>
  <si>
    <t>X500 OPTG</t>
  </si>
  <si>
    <t>X500 OPTG(1) - (09-18)</t>
  </si>
  <si>
    <t>X500 OPTG(2) - (09-18)</t>
  </si>
  <si>
    <t>A5 PLUS SCMS OPN</t>
  </si>
  <si>
    <t>A5 PLUS SCMS OPN W-CASE(1-1) - (01-19)</t>
  </si>
  <si>
    <t>A5 PLUS SCMS OPN W-CASE(2) - (09-18)</t>
  </si>
  <si>
    <t>A5 PLUS SCMS OPN W-CASE(1-3) - (01-19)</t>
  </si>
  <si>
    <t>A5 PLUS SCMS OPN W-CASE(1-4) - (01-19)</t>
  </si>
  <si>
    <t>C6 PLUS ZBMH OTAB</t>
  </si>
  <si>
    <t>C6 PLUS ZBMH OTAB(1) - (09-18)</t>
  </si>
  <si>
    <t>C6 PLUS ZBMH OTAB(2) - (09-18)</t>
  </si>
  <si>
    <t>CM30R US BK</t>
  </si>
  <si>
    <t>CM30R US BK(1) - (09-18)</t>
  </si>
  <si>
    <t>CM30R US BK(2) - (09-18)</t>
  </si>
  <si>
    <t>REP-PRE1-DELTA</t>
  </si>
  <si>
    <t>REP-PRE2-DELTA</t>
  </si>
  <si>
    <t>REP-LED-SIGMA/DELTA</t>
  </si>
  <si>
    <t>REP-LED-SIGMA-DELTA</t>
  </si>
  <si>
    <t>REP-PRE-OMEGA</t>
  </si>
  <si>
    <t>REP-PRE-OMEGA-FOTO1</t>
  </si>
  <si>
    <t>REP-PRE-OMEGA-FOTO2</t>
  </si>
  <si>
    <t>ATV-089</t>
  </si>
  <si>
    <t>ATV-V89 - (09-18)</t>
  </si>
  <si>
    <t>ATV-V89(2-1) - (09-18)</t>
  </si>
  <si>
    <t>ATV-V89(1-1) - (09-18)</t>
  </si>
  <si>
    <t>ATV-V89(1-2) - (09-18)</t>
  </si>
  <si>
    <t>ATV-090</t>
  </si>
  <si>
    <t>ATV-V90 - (09-18)</t>
  </si>
  <si>
    <t>ATV-V90(2-1) - (09-18)</t>
  </si>
  <si>
    <t>ATV-V90(1-1) - (09-18)</t>
  </si>
  <si>
    <t>ATV-V90(1-2) - (09-18)</t>
  </si>
  <si>
    <t>LJS-936</t>
  </si>
  <si>
    <t>LJS-936(Temp) - (09-18)</t>
  </si>
  <si>
    <t>LGY-5120</t>
  </si>
  <si>
    <t>LGY-5120(Temp) - (09-18)</t>
  </si>
  <si>
    <t>HV-I39BK</t>
  </si>
  <si>
    <t>HV-I39BK - (10-18)</t>
  </si>
  <si>
    <t>HV-I39BK(2) - (10-18)</t>
  </si>
  <si>
    <t>HV-I39BK(1-3) - (10-18)</t>
  </si>
  <si>
    <t>HV-I39BK(6) - (10-18)</t>
  </si>
  <si>
    <t>REP-AMP-WH215B</t>
  </si>
  <si>
    <t>REP-280T-OPTIMUS</t>
  </si>
  <si>
    <t>REP-180T-1504B</t>
  </si>
  <si>
    <t>HV-KB655GCM</t>
  </si>
  <si>
    <t>HV-KB655GCM - (10-18)</t>
  </si>
  <si>
    <t>HV-KB655GCM(2) - (10-18)</t>
  </si>
  <si>
    <t>HV-MS839</t>
  </si>
  <si>
    <t>HV-MS839(3) - (10-18)</t>
  </si>
  <si>
    <t>HV-MS839(2) - (10-18)</t>
  </si>
  <si>
    <t>HV-MS839(1-3) - (10-18)</t>
  </si>
  <si>
    <t>HV-E48P-BK</t>
  </si>
  <si>
    <t>HV-E48P-BK(1) - (10-18)</t>
  </si>
  <si>
    <t>HV-E48P-BK(2) - (10-18)</t>
  </si>
  <si>
    <t>HV-E48P-BK(3) - (10-18)</t>
  </si>
  <si>
    <t>HV-E48P-BK(4) - (10-18)</t>
  </si>
  <si>
    <t>HV-E48P-RD</t>
  </si>
  <si>
    <t>HV-E48P-RD(1) - (10-18)</t>
  </si>
  <si>
    <t>HV-E48P-RD(2) - (10-18)</t>
  </si>
  <si>
    <t>HV-E48P-RD(3) - (10-18)</t>
  </si>
  <si>
    <t>HV-E48P-RD(4) - (10-18)</t>
  </si>
  <si>
    <t>HV-M63BK</t>
  </si>
  <si>
    <t>HV-M63BK - (10-18)</t>
  </si>
  <si>
    <t>HV-M63BK(2) - (10-18)</t>
  </si>
  <si>
    <t>HV-M63BK(1-3) - (10-18)</t>
  </si>
  <si>
    <t>HV-M63GR</t>
  </si>
  <si>
    <t>HV-M63GR - (10-18)</t>
  </si>
  <si>
    <t>HV-M63GR(2) - (10-18)</t>
  </si>
  <si>
    <t>HV-M63GR(1-3) - (10-18)</t>
  </si>
  <si>
    <t>HV-M29BK</t>
  </si>
  <si>
    <t>HV-M29(1) - (06-19)</t>
  </si>
  <si>
    <t>HV-M29(2) - (06-19)</t>
  </si>
  <si>
    <t>HV-M29(1-3) - (06-19)</t>
  </si>
  <si>
    <t>HV-M29(1-4) - (06-19)</t>
  </si>
  <si>
    <t>HV-M75BK</t>
  </si>
  <si>
    <t>HV-M75BK - (10-18)</t>
  </si>
  <si>
    <t>HV-M75BK(2) - (10-18)</t>
  </si>
  <si>
    <t>HV-M75BK(1-3) - (10-18)</t>
  </si>
  <si>
    <t>HV-H969BT-BK</t>
  </si>
  <si>
    <t>HV-H969BT-BK - (10-18)</t>
  </si>
  <si>
    <t>HV-H969BT-BK(2) - (10-18)</t>
  </si>
  <si>
    <t>HV-H969BT-BK(1-3) - (10-18)</t>
  </si>
  <si>
    <t>HV-H969BT-BK(1-4) - (10-18)</t>
  </si>
  <si>
    <t>HV-H969BT-GR</t>
  </si>
  <si>
    <t>HV-H969BT-GR - (10-18)</t>
  </si>
  <si>
    <t>HV-H969BT-GR(2) - (10-18)</t>
  </si>
  <si>
    <t>HV-H969BT-GR(1-3) - (10-18)</t>
  </si>
  <si>
    <t>HV-H969BT-GR(1-4) - (10-18)</t>
  </si>
  <si>
    <t>HV-I62N-BK</t>
  </si>
  <si>
    <t>HV-I62N-BK - (10-18)</t>
  </si>
  <si>
    <t>HV-I62N-BK(2) - (10-18)</t>
  </si>
  <si>
    <t>HV-I62N-BK(1-3) - (10-18)</t>
  </si>
  <si>
    <t>HV-H2587BT-BK</t>
  </si>
  <si>
    <t>HV-H2587BT-BK - (10-18)</t>
  </si>
  <si>
    <t>HV-H2587BT-BK(2) - (10-18)</t>
  </si>
  <si>
    <t>HV-H2587BT-BK(1-3) - (10-18)</t>
  </si>
  <si>
    <t>HV-H2587BT-BK(1-4) - (10-18)</t>
  </si>
  <si>
    <t>HV-H2587BT-WH</t>
  </si>
  <si>
    <t>HV-H2587BT-WH - (10-18)</t>
  </si>
  <si>
    <t>HV-H2587BT-WH(2) - (10-18)</t>
  </si>
  <si>
    <t>HV-H2587BT-WH(1-3) - (10-18)</t>
  </si>
  <si>
    <t>HV-H961BT-BK</t>
  </si>
  <si>
    <t>HV-H961BT-BK - (10-18)</t>
  </si>
  <si>
    <t>HV-H961BT-BK(2) - (10-18)</t>
  </si>
  <si>
    <t>HV-H961BT-BK(1-3) - (10-18)</t>
  </si>
  <si>
    <t>HV-H961BT-BK(1-4) - (10-18)</t>
  </si>
  <si>
    <t>HV-H2218D-BK</t>
  </si>
  <si>
    <t>HV-H2218D-BK - (10-18)</t>
  </si>
  <si>
    <t>HV-H2218D-BK(2) - (10-18)</t>
  </si>
  <si>
    <t>HV-H2218D-BK(1-3) - (10-18)</t>
  </si>
  <si>
    <t>HV-H2218D-BK(8) - (10-18)</t>
  </si>
  <si>
    <t>HV-E46P-BK</t>
  </si>
  <si>
    <t>HV-E46P-BK(1) - (10-18)</t>
  </si>
  <si>
    <t>HV-E46P-BK(2-1) - (10-18)</t>
  </si>
  <si>
    <t>HV-E46P-BK - (10-18)</t>
  </si>
  <si>
    <t>HV-E46P-BK(4) - (10-18)</t>
  </si>
  <si>
    <t>HV-SK518BK</t>
  </si>
  <si>
    <t>HV-SK518BK(4) - (10-18)</t>
  </si>
  <si>
    <t>HV-SK518BK(2) - (10-18)</t>
  </si>
  <si>
    <t>HV-SK518BK(1-3) - (10-18)</t>
  </si>
  <si>
    <t>HV-SK599BL</t>
  </si>
  <si>
    <t>HV-SK599BL(1) - (10-18)</t>
  </si>
  <si>
    <t>HV-SK599BL(2) - (11-20)</t>
  </si>
  <si>
    <t>HV-SK599BL(1-3) - (10-18)</t>
  </si>
  <si>
    <t>HV-SK599RD</t>
  </si>
  <si>
    <t>HV-SK599RD(1) - (10-18)</t>
  </si>
  <si>
    <t>HV-SK599RD(1-2) - (12-20)</t>
  </si>
  <si>
    <t>HV-SK599RD(1-3) - (10-18)</t>
  </si>
  <si>
    <t>HV-KB657CM</t>
  </si>
  <si>
    <t>HV-KB657CM(1-1) - (10-18)</t>
  </si>
  <si>
    <t>HV-H2561BT-WH</t>
  </si>
  <si>
    <t>HV-H2561BT-WH - (10-18)</t>
  </si>
  <si>
    <t>HV-H2561BT-WH(2) - (10-18)</t>
  </si>
  <si>
    <t>HV-H2561BT-WH(1-3) - (10-18)</t>
  </si>
  <si>
    <t>HV-H2561BT-WH(1-4) - (10-18)</t>
  </si>
  <si>
    <t>AD-517</t>
  </si>
  <si>
    <t>AD-517(3) - (10-18)</t>
  </si>
  <si>
    <t>AD-517(2) - (10-18)</t>
  </si>
  <si>
    <t>AD-517(4) - (10-18)</t>
  </si>
  <si>
    <t>AD-517 - (10-18)</t>
  </si>
  <si>
    <t>RC-ATV</t>
  </si>
  <si>
    <t>RC-ATV(3) - (10-18)</t>
  </si>
  <si>
    <t>RC-ATV(2) - (10-18)</t>
  </si>
  <si>
    <t>RC-ATV - (10-18)</t>
  </si>
  <si>
    <t>GBCL-BK</t>
  </si>
  <si>
    <t>GBCL-BK(1) - (10-18)</t>
  </si>
  <si>
    <t>GBCL-BK(2) - (10-18)</t>
  </si>
  <si>
    <t>GBAC-BK</t>
  </si>
  <si>
    <t>GBAC-BK(1) - (10-18)</t>
  </si>
  <si>
    <t>GBAC-BK(2) - (10-18)</t>
  </si>
  <si>
    <t>GBEL-BK</t>
  </si>
  <si>
    <t>GBEL-BK(1) - (10-18)</t>
  </si>
  <si>
    <t>GBEL-BK(2) - (10-18)</t>
  </si>
  <si>
    <t>GBBA-BK</t>
  </si>
  <si>
    <t>GBBA-BK(1) - (10-18)</t>
  </si>
  <si>
    <t>GBBA-BK(2) - (10-18)</t>
  </si>
  <si>
    <t>LCOC-6H BK</t>
  </si>
  <si>
    <t>LCOC-6H BK - (01-20)</t>
  </si>
  <si>
    <t>LCOC-6H BK(2) - (01-20)</t>
  </si>
  <si>
    <t>LCOC-6H BK(3) - (01-20)</t>
  </si>
  <si>
    <t>LCOC-6H BK(4) - (01-20)</t>
  </si>
  <si>
    <t>LCOC-6H CR</t>
  </si>
  <si>
    <t>LCOC-6H CR - (01-20)</t>
  </si>
  <si>
    <t>LCOC-6H CR(2) - (01-20)</t>
  </si>
  <si>
    <t>LCOC-6H CR(3) - (01-20)</t>
  </si>
  <si>
    <t>LCOC-6H CR(4) - (01-20)</t>
  </si>
  <si>
    <t>EU-504</t>
  </si>
  <si>
    <t>EU-504 - (11-18)</t>
  </si>
  <si>
    <t>EU-504(2) - (11-18)</t>
  </si>
  <si>
    <t>EU-504(1-2) - (11-18)</t>
  </si>
  <si>
    <t>EU-504(7) - (11-18)</t>
  </si>
  <si>
    <t>REP-CAR-SP1204</t>
  </si>
  <si>
    <t>REP-LED-OMEGA</t>
  </si>
  <si>
    <t>MPP-6-TL</t>
  </si>
  <si>
    <t>MPP-6-TL(3) - (10-18)</t>
  </si>
  <si>
    <t>MPP-6-TL(2) - (10-18)</t>
  </si>
  <si>
    <t>MPP-6-TL - (10-18)</t>
  </si>
  <si>
    <t>MPP-6</t>
  </si>
  <si>
    <t>MPP-6(3) - (10-18)</t>
  </si>
  <si>
    <t>MPP-6(2) - (10-18)</t>
  </si>
  <si>
    <t>MPP-6 - (10-18)</t>
  </si>
  <si>
    <t>MDH</t>
  </si>
  <si>
    <t>MDH(1) - (10-18)</t>
  </si>
  <si>
    <t>MDH(2) - (10-18)</t>
  </si>
  <si>
    <t>MDH - (10-18)</t>
  </si>
  <si>
    <t>MDH(3) - (10-18)</t>
  </si>
  <si>
    <t>MCM-14</t>
  </si>
  <si>
    <t>MCM-14(1) - (10-18)</t>
  </si>
  <si>
    <t>MCM-14(2) - (10-18)</t>
  </si>
  <si>
    <t>MCM-14(4) - (10-18)</t>
  </si>
  <si>
    <t>MCM-14(1-2) - (10-18)</t>
  </si>
  <si>
    <t>MCM-16</t>
  </si>
  <si>
    <t>MCM-16 - (10-18)</t>
  </si>
  <si>
    <t>MCM-16(2) - (10-18)</t>
  </si>
  <si>
    <t>MCM-16(3) - (10-18)</t>
  </si>
  <si>
    <t>MCM-16(1-2) - (10-18)</t>
  </si>
  <si>
    <t>MCM-18</t>
  </si>
  <si>
    <t>MCM-18 - (10-18)</t>
  </si>
  <si>
    <t>MCM-18(2) - (10-18)</t>
  </si>
  <si>
    <t>MCM-18(3) - (10-18)</t>
  </si>
  <si>
    <t>MCM-18(1-2) - (10-18)</t>
  </si>
  <si>
    <t>MCM-20</t>
  </si>
  <si>
    <t>MCM-20 - (10-18)</t>
  </si>
  <si>
    <t>MCM-20(2) - (10-18)</t>
  </si>
  <si>
    <t>MCM-20(3) - (10-18)</t>
  </si>
  <si>
    <t>SB103</t>
  </si>
  <si>
    <t>SB103 - (10-18)</t>
  </si>
  <si>
    <t>SB103(2) - (10-18)</t>
  </si>
  <si>
    <t>SB103(3) - (10-18)</t>
  </si>
  <si>
    <t>SB104</t>
  </si>
  <si>
    <t>SB104 - (10-18)</t>
  </si>
  <si>
    <t>SB104(2) - (10-18)</t>
  </si>
  <si>
    <t>SB104(3) - (10-18)</t>
  </si>
  <si>
    <t>SB105</t>
  </si>
  <si>
    <t>SB105 - (10-18)</t>
  </si>
  <si>
    <t>SB105(2) - (10-18)</t>
  </si>
  <si>
    <t>SB105(3) - (10-18)</t>
  </si>
  <si>
    <t>SB106</t>
  </si>
  <si>
    <t>SB106 - (10-18)</t>
  </si>
  <si>
    <t>SB106(2) - (10-18)</t>
  </si>
  <si>
    <t>SB106(3) - (10-18)</t>
  </si>
  <si>
    <t>SB107</t>
  </si>
  <si>
    <t>SB107 - (10-18)</t>
  </si>
  <si>
    <t>SB107(2) - (10-18)</t>
  </si>
  <si>
    <t>SB107(3) - (10-18)</t>
  </si>
  <si>
    <t>SB111</t>
  </si>
  <si>
    <t>SB111 - (10-18)</t>
  </si>
  <si>
    <t>SB111(2) - (10-18)</t>
  </si>
  <si>
    <t>SB111(3) - (10-18)</t>
  </si>
  <si>
    <t>SB112</t>
  </si>
  <si>
    <t>SB112 - (10-18)</t>
  </si>
  <si>
    <t>SB112(2) - (10-18)</t>
  </si>
  <si>
    <t>SB112(3) - (10-18)</t>
  </si>
  <si>
    <t>SB901</t>
  </si>
  <si>
    <t>SB901 - (10-18)</t>
  </si>
  <si>
    <t>SB901(2) - (10-18)</t>
  </si>
  <si>
    <t>MDJS2</t>
  </si>
  <si>
    <t>MDJS2 - (10-18)</t>
  </si>
  <si>
    <t>MDJS2(2) - (10-18)</t>
  </si>
  <si>
    <t>MDJS2(1) - (10-18)</t>
  </si>
  <si>
    <t>MDJS2(5) - (10-18)</t>
  </si>
  <si>
    <t>SC80AB</t>
  </si>
  <si>
    <t>SC80AB - (10-18)</t>
  </si>
  <si>
    <t>SC80AB(2) - (10-18)</t>
  </si>
  <si>
    <t>SC80DE</t>
  </si>
  <si>
    <t>SC80DE - (10-18)</t>
  </si>
  <si>
    <t>SC80DE(2) - (10-18)</t>
  </si>
  <si>
    <t>SC80HA</t>
  </si>
  <si>
    <t>SC80HA - (10-18)</t>
  </si>
  <si>
    <t>SC80HA(2) - (10-18)</t>
  </si>
  <si>
    <t>TS5/16</t>
  </si>
  <si>
    <t>TS5-16 - (10-18)</t>
  </si>
  <si>
    <t>TS5-16(2) - (10-18)</t>
  </si>
  <si>
    <t>TS5-16(4) - (10-18)</t>
  </si>
  <si>
    <t>TS5-16(3) - (10-18)</t>
  </si>
  <si>
    <t>EU-754</t>
  </si>
  <si>
    <t>EU-754 - (11-18)</t>
  </si>
  <si>
    <t>EU-754(2) - (11-18)</t>
  </si>
  <si>
    <t>EU-754(1-2) - (11-18)</t>
  </si>
  <si>
    <t>EU-754(7) - (11-18)</t>
  </si>
  <si>
    <t>EU-1204</t>
  </si>
  <si>
    <t>EU-1204 - (11-18)</t>
  </si>
  <si>
    <t>EU-1204(2) - (11-18)</t>
  </si>
  <si>
    <t>EU-1204(1-2) - (11-18)</t>
  </si>
  <si>
    <t>EU-1204(7) - (11-18)</t>
  </si>
  <si>
    <t>EVR-1008</t>
  </si>
  <si>
    <t>EVR-1008 - (11-18)</t>
  </si>
  <si>
    <t>EVR-1008(2) - (11-18)</t>
  </si>
  <si>
    <t>EVR-1008(1) - (11-18)</t>
  </si>
  <si>
    <t>EVR-1008(8) - (11-18)</t>
  </si>
  <si>
    <t>HV-SK486WH</t>
  </si>
  <si>
    <t>PI-152</t>
  </si>
  <si>
    <t>PI-152(1) - (11-18)</t>
  </si>
  <si>
    <t>PI-152(2) - (11-18)</t>
  </si>
  <si>
    <t>PI-152(1-2) - (11-18)</t>
  </si>
  <si>
    <t>PI-152(7) - (11-18)</t>
  </si>
  <si>
    <t>REP-EVR-PCB1008VA</t>
  </si>
  <si>
    <t>REP-EVR-PCB1008</t>
  </si>
  <si>
    <t>INFINITY15</t>
  </si>
  <si>
    <t>INFINITY15(1) - (11-18)</t>
  </si>
  <si>
    <t>INFINITY15(2-1) - (11-18)</t>
  </si>
  <si>
    <t>INFINITY15(1-2) - (11-18)</t>
  </si>
  <si>
    <t>Infinity15 - ax family flayer</t>
  </si>
  <si>
    <t>SP6</t>
  </si>
  <si>
    <t>SP6(B) - (11-18)</t>
  </si>
  <si>
    <t>SP6(2) - (11-18)</t>
  </si>
  <si>
    <t>SP6(1-3) - (11-18)</t>
  </si>
  <si>
    <t>SP6(1-4) - (11-18)</t>
  </si>
  <si>
    <t>PC3LE7</t>
  </si>
  <si>
    <t>PC3LE7(B) - (11-18)</t>
  </si>
  <si>
    <t>PC3LE7(2) - (11-18)</t>
  </si>
  <si>
    <t>PC3LE7(1-3) - (11-18)</t>
  </si>
  <si>
    <t>PC3LE7(1-4) - (11-18)</t>
  </si>
  <si>
    <t>PC3A8</t>
  </si>
  <si>
    <t>PC3A8(B) - (11-18)</t>
  </si>
  <si>
    <t>PC3A8(2) - (11-18)</t>
  </si>
  <si>
    <t>PC3A8(1-3) - (11-18)</t>
  </si>
  <si>
    <t>PC3A8(1-4) - (11-18)</t>
  </si>
  <si>
    <t>FORTE TN</t>
  </si>
  <si>
    <t>FORTE TN(B) - (11-18)</t>
  </si>
  <si>
    <t>FORTE TN(2) - (11-18)</t>
  </si>
  <si>
    <t>FORTE TN(1-3) - (11-18)</t>
  </si>
  <si>
    <t>FORTE TN(1-4) - (11-18)</t>
  </si>
  <si>
    <t>FORTE SE</t>
  </si>
  <si>
    <t>FORTE SE(B) - (11-18)</t>
  </si>
  <si>
    <t>FORTE SE(2) - (11-18)</t>
  </si>
  <si>
    <t>FORTE SE(1-3) - (11-18)</t>
  </si>
  <si>
    <t>FORTE SE(1-4) - (11-18)</t>
  </si>
  <si>
    <t>KP70</t>
  </si>
  <si>
    <t>KP70(B) - (11-18)</t>
  </si>
  <si>
    <t>KP70(2) - (11-18)</t>
  </si>
  <si>
    <t>KP70(1-3) - (11-18)</t>
  </si>
  <si>
    <t>KP70(1-4) - (11-18)</t>
  </si>
  <si>
    <t>KP110</t>
  </si>
  <si>
    <t>KP110(B) - (11-18)</t>
  </si>
  <si>
    <t>KP110(2) - (11-18)</t>
  </si>
  <si>
    <t>KP110(1-3) - (11-18)</t>
  </si>
  <si>
    <t>KP110(1-4) - (11-18)</t>
  </si>
  <si>
    <t>KP200</t>
  </si>
  <si>
    <t>KP200(B) - (11-18)</t>
  </si>
  <si>
    <t>KP200(2) - (11-18)</t>
  </si>
  <si>
    <t>KP200(1-3) - (11-18)</t>
  </si>
  <si>
    <t>KP200(1-4) - (11-18)</t>
  </si>
  <si>
    <t>KP300X</t>
  </si>
  <si>
    <t>KP300X(B) - (11-18)</t>
  </si>
  <si>
    <t>KP300X(2) - (11-18)</t>
  </si>
  <si>
    <t>KP300X(1-3) - (11-18)</t>
  </si>
  <si>
    <t>KP300X(1-4) - (11-18)</t>
  </si>
  <si>
    <t>KA90</t>
  </si>
  <si>
    <t>KA-90(B) - (11-18)</t>
  </si>
  <si>
    <t>KA-90(2) - (11-18)</t>
  </si>
  <si>
    <t>KA-90(1-3) - (11-18)</t>
  </si>
  <si>
    <t>KA-90(1-4) - (11-18)</t>
  </si>
  <si>
    <t>KA130 SR</t>
  </si>
  <si>
    <t>KA130 SR(B) - (11-18)</t>
  </si>
  <si>
    <t>KA130 SR(2) - (11-18)</t>
  </si>
  <si>
    <t>KA130 SR(1-3) - (11-18)</t>
  </si>
  <si>
    <t>KA130 SR(T) - (11-18)</t>
  </si>
  <si>
    <t>KA150 SR</t>
  </si>
  <si>
    <t>KA150 SR(B) - (11-18)</t>
  </si>
  <si>
    <t>KA150 SR(2) - (11-18)</t>
  </si>
  <si>
    <t>KA150 SR(1-3) - (11-18)</t>
  </si>
  <si>
    <t>KA150 SR(T) - (11-18)</t>
  </si>
  <si>
    <t>KP-2</t>
  </si>
  <si>
    <t>KP-2(B) - (11-18)</t>
  </si>
  <si>
    <t>KP-2(2) - (11-18)</t>
  </si>
  <si>
    <t>KP-2(1-3) - (11-18)</t>
  </si>
  <si>
    <t>REP-POTL-10K</t>
  </si>
  <si>
    <t>REP-B647</t>
  </si>
  <si>
    <t>D667-B647</t>
  </si>
  <si>
    <t>REP-B667</t>
  </si>
  <si>
    <t>REP-AMP-OMEGA2156</t>
  </si>
  <si>
    <t>REP-AMP-OMEGA</t>
  </si>
  <si>
    <t>REP-AMP-SIGMA</t>
  </si>
  <si>
    <t>REP-HK09642</t>
  </si>
  <si>
    <t>REP-HK12460</t>
  </si>
  <si>
    <t>EV-316-1.5</t>
  </si>
  <si>
    <t>EV-316-1.5(3) - (11-18)</t>
  </si>
  <si>
    <t>EV-316-1.5(2) - (11-18)</t>
  </si>
  <si>
    <t>EV-316-1.5(4) - (11-18)</t>
  </si>
  <si>
    <t>EV-316-3</t>
  </si>
  <si>
    <t>EV-316-3(3) - (11-18)</t>
  </si>
  <si>
    <t>EV-316-3(2) - (11-18)</t>
  </si>
  <si>
    <t>EV-316-3(4) - (11-18)</t>
  </si>
  <si>
    <t>AX-PA84</t>
  </si>
  <si>
    <t>AX-PA84(T) - (11-18)</t>
  </si>
  <si>
    <t>AX-PA84(2) - (11-18)</t>
  </si>
  <si>
    <t>Banner AX-PA84_Mesa de trabajo 1</t>
  </si>
  <si>
    <t>EVS-2316A</t>
  </si>
  <si>
    <t>EVS-2316A(1) - (11-18)</t>
  </si>
  <si>
    <t>EVS-2316A(2) - (11-18)</t>
  </si>
  <si>
    <t>EVS-2316A(7) - (11-18)</t>
  </si>
  <si>
    <t>HV-SK521BT</t>
  </si>
  <si>
    <t>1</t>
  </si>
  <si>
    <t>WB200NT-CH</t>
  </si>
  <si>
    <t>WB200NT-CH(5) - (11-18)</t>
  </si>
  <si>
    <t>WB200NT-CH(2) - (11-18)</t>
  </si>
  <si>
    <t>WB200NT-CH(1-1) - (11-18)</t>
  </si>
  <si>
    <t>WB200NT-CH(1-2) - (11-18)</t>
  </si>
  <si>
    <t>WB200NT-G</t>
  </si>
  <si>
    <t>WB200NT-G(4) - (11-18)</t>
  </si>
  <si>
    <t>WB200NT-G(2) - (11-18)</t>
  </si>
  <si>
    <t>WB200NT-G(1-1) - (11-18)</t>
  </si>
  <si>
    <t>WB200NT-G(1-2) - (11-18)</t>
  </si>
  <si>
    <t>MC82NT</t>
  </si>
  <si>
    <t>MC82NT - (11-18)</t>
  </si>
  <si>
    <t>MC82NT(2) - (11-18)</t>
  </si>
  <si>
    <t>MC82NT(1-3) - (11-18)</t>
  </si>
  <si>
    <t>MC82NT(1-4) - (11-18)</t>
  </si>
  <si>
    <t>MC82VSB</t>
  </si>
  <si>
    <t>MC82VSB - (11-18)</t>
  </si>
  <si>
    <t>MC82VSB(2) - (11-18)</t>
  </si>
  <si>
    <t>MC82VSB(1-3) - (11-18)</t>
  </si>
  <si>
    <t>MC82VSB(1-4) - (11-18)</t>
  </si>
  <si>
    <t>MC82WRB</t>
  </si>
  <si>
    <t>MC82WRB - (11-18)</t>
  </si>
  <si>
    <t>MC82WRB(2) - (11-18)</t>
  </si>
  <si>
    <t>MC82WRB(1-3) - (11-18)</t>
  </si>
  <si>
    <t>MC82WRB(1-4) - (11-18)</t>
  </si>
  <si>
    <t>MC80VSB</t>
  </si>
  <si>
    <t>MC80VSB - (11-18)</t>
  </si>
  <si>
    <t>MC80VSB(2) - (11-18)</t>
  </si>
  <si>
    <t>MC80VSB(1-3) - (11-18)</t>
  </si>
  <si>
    <t>MC80VSB(1-4) - (11-18)</t>
  </si>
  <si>
    <t>MC80WRB</t>
  </si>
  <si>
    <t>MC80WRB - (11-18)</t>
  </si>
  <si>
    <t>MC80WRB(2) - (11-18)</t>
  </si>
  <si>
    <t>MC80WRB(1-3) - (11-18)</t>
  </si>
  <si>
    <t>MC80WRB(1-4) - (11-18)</t>
  </si>
  <si>
    <t>MEC11NT-G</t>
  </si>
  <si>
    <t>MEC11NT-G - (11-18)</t>
  </si>
  <si>
    <t>MEC11NT-G(2) - (11-18)</t>
  </si>
  <si>
    <t>MEC11NT-G(1-3) - (11-18)</t>
  </si>
  <si>
    <t>MEC11NT-G(1-4) - (11-18)</t>
  </si>
  <si>
    <t>MEC1134NT-G</t>
  </si>
  <si>
    <t>MEC1134NT-G - (11-18)</t>
  </si>
  <si>
    <t>MEC1134NT-G(2) - (11-18)</t>
  </si>
  <si>
    <t>MEC1134NT-G(1-3) - (11-18)</t>
  </si>
  <si>
    <t>MEC1134NT-G(1-4) - (11-18)</t>
  </si>
  <si>
    <t>HDJ500VWB-M</t>
  </si>
  <si>
    <t>HDJ500VWB-M - (11-18)</t>
  </si>
  <si>
    <t>HDJ500VWB-M(2) - (11-18)</t>
  </si>
  <si>
    <t>HDJ500VWB-M(1) - (11-18)</t>
  </si>
  <si>
    <t>HDJ500VWB-M(7-8) - (11-18)</t>
  </si>
  <si>
    <t>HDJ500WRB</t>
  </si>
  <si>
    <t>HDJ500WRB - (11-18)</t>
  </si>
  <si>
    <t>HDJ500WRB(2) - (11-18)</t>
  </si>
  <si>
    <t>HDJ500WRB(1) - (11-18)</t>
  </si>
  <si>
    <t>HDJ500WRB(7-8) - (11-18)</t>
  </si>
  <si>
    <t>HDJ500VSB</t>
  </si>
  <si>
    <t>HDJ500VSB - (11-18)</t>
  </si>
  <si>
    <t>HDJ500VSB(2) - (11-18)</t>
  </si>
  <si>
    <t>HDJ500VSB(1) - (11-18)</t>
  </si>
  <si>
    <t>HDJ500VSB(7-8) - (11-18)</t>
  </si>
  <si>
    <t>MTA1SNT-M</t>
  </si>
  <si>
    <t>MTA1SNT-M(1-1) - (11-18)</t>
  </si>
  <si>
    <t>MTA1SNT-M(2) - (11-18)</t>
  </si>
  <si>
    <t>MTA1SNT-M(1-2) - (11-18)</t>
  </si>
  <si>
    <t>MTA1SNT-M(1-3) - (11-18)</t>
  </si>
  <si>
    <t>HT1314CH*</t>
  </si>
  <si>
    <t>HT1314CH+(1-1) - (02-19)</t>
  </si>
  <si>
    <t>HT1314CH+(2) - (02-19)</t>
  </si>
  <si>
    <t>HT1314CH+(1-3) - (02-19)</t>
  </si>
  <si>
    <t>HT1314CH+(1-4) - (02-19)</t>
  </si>
  <si>
    <t>MT1415CH*</t>
  </si>
  <si>
    <t>MT1415CH+(1-1) - (02-19)</t>
  </si>
  <si>
    <t>MT1415CH+(2) - (02-19)</t>
  </si>
  <si>
    <t>MT1415CH+(1-3) - (12-18)</t>
  </si>
  <si>
    <t>MT1415CH+(1-4) - (12-18)</t>
  </si>
  <si>
    <t>MT1415B*</t>
  </si>
  <si>
    <t>MT1415B+(1) - (02-19)</t>
  </si>
  <si>
    <t>MT1415B+(2) - (02-19)</t>
  </si>
  <si>
    <t>MT1415B+(1-3) - (12-18)</t>
  </si>
  <si>
    <t>MT1415B+(1-4) - (12-18)</t>
  </si>
  <si>
    <t>MT1415RR-M*</t>
  </si>
  <si>
    <t>MT1415RR-M+(1-1) - (02-19)</t>
  </si>
  <si>
    <t>MT1415RR-M+(2) - (02-19)</t>
  </si>
  <si>
    <t>MT1415RR-M+(1-3) - (12-18)</t>
  </si>
  <si>
    <t>MT1415RR-M+(1-4) - (12-18)</t>
  </si>
  <si>
    <t>DG1415*</t>
  </si>
  <si>
    <t>DG1415+(1-1) - (02-19)</t>
  </si>
  <si>
    <t>DG1415+(2-1) - (11-18)</t>
  </si>
  <si>
    <t>DG1415+(1-3) - (11-18)</t>
  </si>
  <si>
    <t>DG1415+(1-4) - (12-18)</t>
  </si>
  <si>
    <t>COW2</t>
  </si>
  <si>
    <t>COW2 - (11-18)</t>
  </si>
  <si>
    <t>COW2(2) - (11-18)</t>
  </si>
  <si>
    <t>COW2(3) - (11-18)</t>
  </si>
  <si>
    <t>MSTBB1</t>
  </si>
  <si>
    <t>MSTBB1 - (11-18)</t>
  </si>
  <si>
    <t>MSTBB1(2) - (11-18)</t>
  </si>
  <si>
    <t>MSTBB1(3) - (11-18)</t>
  </si>
  <si>
    <t>MSTBB1(4) - (11-18)</t>
  </si>
  <si>
    <t>MSTCOB</t>
  </si>
  <si>
    <t>MSTCOB(1) - (11-18)</t>
  </si>
  <si>
    <t>MSTCOB(2) - (11-18)</t>
  </si>
  <si>
    <t>MSTCOB - (11-18)</t>
  </si>
  <si>
    <t>MSTCOB(4) - (11-18)</t>
  </si>
  <si>
    <t>MSTDJB</t>
  </si>
  <si>
    <t>MSTDJB(1) - (11-18)</t>
  </si>
  <si>
    <t>MSTDJB(2) - (11-18)</t>
  </si>
  <si>
    <t>MSTDJB - (11-18)</t>
  </si>
  <si>
    <t>MSTDJB(4) - (11-18)</t>
  </si>
  <si>
    <t>MC80NT</t>
  </si>
  <si>
    <t>MC80NT(1) - (11-18)</t>
  </si>
  <si>
    <t>MC80NT(2) - (11-18)</t>
  </si>
  <si>
    <t>MC80NT(1-33) - (11-18)</t>
  </si>
  <si>
    <t>MC80NT(1-4) - (11-18)</t>
  </si>
  <si>
    <t>MCC11CB(2)(temp) - (12-19)</t>
  </si>
  <si>
    <t>MCC11CB(1-3)(temp) - (12-19)</t>
  </si>
  <si>
    <t>KR-G12</t>
  </si>
  <si>
    <t>KR-G12(1-1) - (11-18)</t>
  </si>
  <si>
    <t>KR-G12(2) - (11-18)</t>
  </si>
  <si>
    <t>KR-G12(14-luces) - (11-18)</t>
  </si>
  <si>
    <t>KR-G12(1-2) - (11-18)</t>
  </si>
  <si>
    <t>KR-LG8</t>
  </si>
  <si>
    <t>KR-LG8(1-1) - (11-20)</t>
  </si>
  <si>
    <t>KR-LG8(1-2) - (11-20)</t>
  </si>
  <si>
    <t>KR-LG8(1-3) - (11-20)</t>
  </si>
  <si>
    <t>KR-LG8(1-4) - (11-20)</t>
  </si>
  <si>
    <t>KR-X8D</t>
  </si>
  <si>
    <t>KR-X8D(1-1) - (11-18)</t>
  </si>
  <si>
    <t>KR-X8D(2) - (11-18)</t>
  </si>
  <si>
    <t>KR-X8D(12-colores) - (11-18)</t>
  </si>
  <si>
    <t>KR-X8D(1-2) - (11-18)</t>
  </si>
  <si>
    <t>KR-X10D</t>
  </si>
  <si>
    <t>KR-X10D(1-1) - (11-18)</t>
  </si>
  <si>
    <t>KR-X10D(2) - (11-18)</t>
  </si>
  <si>
    <t>KR-X10D(13-colores) - (11-18)</t>
  </si>
  <si>
    <t>KR-X10D(1-2) - (11-18)</t>
  </si>
  <si>
    <t>KR-G15</t>
  </si>
  <si>
    <t>KR-G15(1-1) - (11-18)</t>
  </si>
  <si>
    <t>KR-G15(2) - (11-18)</t>
  </si>
  <si>
    <t>KR-G15(14-luces) - (11-18)</t>
  </si>
  <si>
    <t>KR-G15(1-2) - (11-18)</t>
  </si>
  <si>
    <t>AX-DJ10</t>
  </si>
  <si>
    <t>AX-DJ10(1-1) - (11-18)</t>
  </si>
  <si>
    <t>AX-DJ10(2) - (11-18)</t>
  </si>
  <si>
    <t>AX-DJ10(1-2) - (11-18)</t>
  </si>
  <si>
    <t>AX-DJ10(1-3) - (11-18)</t>
  </si>
  <si>
    <t>KR-L210</t>
  </si>
  <si>
    <t>KR-L210(1-1) - (11-18)</t>
  </si>
  <si>
    <t>KR-L210(2) - (11-18)</t>
  </si>
  <si>
    <t>KR-L210(13-luces) - (11-18)</t>
  </si>
  <si>
    <t>KR-L210(1-2) - (11-18)</t>
  </si>
  <si>
    <t>AX-51BK</t>
  </si>
  <si>
    <t>AX-51BK(1-1) - (11-18)</t>
  </si>
  <si>
    <t>AX-51BK(2) - (11-18)</t>
  </si>
  <si>
    <t>AX-51BK(1-2) - (11-18)</t>
  </si>
  <si>
    <t>AX-51BK(1-3) - (11-18)</t>
  </si>
  <si>
    <t>AX-51BL</t>
  </si>
  <si>
    <t>AX-51BL(1-1) - (11-18)</t>
  </si>
  <si>
    <t>AX-51BL(2) - (11-18)</t>
  </si>
  <si>
    <t>AX-51BL(1-2) - (11-18)</t>
  </si>
  <si>
    <t>AX-51BL(1-3) - (11-18)</t>
  </si>
  <si>
    <t>KX100</t>
  </si>
  <si>
    <t>KX100(1) - (12-18)</t>
  </si>
  <si>
    <t>KX100(2) - (12-18)</t>
  </si>
  <si>
    <t>KX100(3) - (12-18)</t>
  </si>
  <si>
    <t>KX100(1-2) - (12-18)</t>
  </si>
  <si>
    <t>QX-4524BN</t>
  </si>
  <si>
    <t>QX-4524 - (11-18)</t>
  </si>
  <si>
    <t>QX-4524(2) - (11-18)</t>
  </si>
  <si>
    <t>QX-4524(1) - (11-18)</t>
  </si>
  <si>
    <t>EV-2L31</t>
  </si>
  <si>
    <t>EV-2L31 - (11-18)</t>
  </si>
  <si>
    <t>EV-2L31(2) - (11-18)</t>
  </si>
  <si>
    <t>EV-2L31(1) - (11-18)</t>
  </si>
  <si>
    <t>EV-3L32</t>
  </si>
  <si>
    <t>EV-3L32 - (07-19)</t>
  </si>
  <si>
    <t>EV-3L32(2) - (07-19)</t>
  </si>
  <si>
    <t>EV-3L32(1-3) - (07-19)</t>
  </si>
  <si>
    <t>EV-3L32(6) - (07-19)</t>
  </si>
  <si>
    <t>SMXJ210L5</t>
  </si>
  <si>
    <t>SMXJ210L5(2) - (11-18)</t>
  </si>
  <si>
    <t>SMXJ210L5(3) - (11-18)</t>
  </si>
  <si>
    <t>SMXJ210L10</t>
  </si>
  <si>
    <t>SMXJ210L10(2) - (11-18)</t>
  </si>
  <si>
    <t>SMXJ210L10(3) - (11-18)</t>
  </si>
  <si>
    <t>CC-109F-C</t>
  </si>
  <si>
    <t>CC-109F-C - (02-19)</t>
  </si>
  <si>
    <t>CC-109F-C(1-2) - (02-19)</t>
  </si>
  <si>
    <t>CC-109F-C(3) - (02-19)</t>
  </si>
  <si>
    <t>CC-109F-C(4) - (02-19)</t>
  </si>
  <si>
    <t>LLE-811D</t>
  </si>
  <si>
    <t>LLE-811D - (12-18)</t>
  </si>
  <si>
    <t>LLE-811D(2-1) - (12-18)</t>
  </si>
  <si>
    <t>LLE-811D(1) - (12-18)</t>
  </si>
  <si>
    <t>LLE-811D(8) - (12-18)</t>
  </si>
  <si>
    <t>AX-PAR615</t>
  </si>
  <si>
    <t>AX-PAR615(1-1) - (12-18)</t>
  </si>
  <si>
    <t>AX-PAR615(2) - (12-18)</t>
  </si>
  <si>
    <t>AX-PAR615(1-2) - (12-18)</t>
  </si>
  <si>
    <t>AX-PAR615(1-3) - (12-18)</t>
  </si>
  <si>
    <t>AX-PAR3615</t>
  </si>
  <si>
    <t>AX-PAR3615(1-1) - (12-18)</t>
  </si>
  <si>
    <t>AX-PAR3615(2) - (12-18)</t>
  </si>
  <si>
    <t>AX-PAR3615(1-2) - (12-18)</t>
  </si>
  <si>
    <t>AX-PAR3615(1-3) - (12-18)</t>
  </si>
  <si>
    <t>GM105-Q7</t>
  </si>
  <si>
    <t>GM105-Q7(1-1) - (12-18)</t>
  </si>
  <si>
    <t>GM105-Q7(2) - (12-18)</t>
  </si>
  <si>
    <t>GM105-Q7(1-2) - (12-18)</t>
  </si>
  <si>
    <t>GM105-Q7(1-3) - (12-18)</t>
  </si>
  <si>
    <t>AX-BL4B</t>
  </si>
  <si>
    <t>AX-BL4B(1-1) - (12-18)</t>
  </si>
  <si>
    <t>AX-BL4B(2) - (12-18)</t>
  </si>
  <si>
    <t>AX-BL4B(1-2) - (12-18)</t>
  </si>
  <si>
    <t>AX-BL4B(1-3) - (12-18)</t>
  </si>
  <si>
    <t>AX-MH350</t>
  </si>
  <si>
    <t>AX-MH350(1-1) - (12-18)</t>
  </si>
  <si>
    <t>AX-MH350(2) - (12-18)</t>
  </si>
  <si>
    <t>AX-MH350(1-2) - (12-18)</t>
  </si>
  <si>
    <t>AX-MH350(1-3) - (12-18)</t>
  </si>
  <si>
    <t>AX-MB01</t>
  </si>
  <si>
    <t>AX-MB01(1-1) - (12-18)</t>
  </si>
  <si>
    <t>AX-MB01(2) - (12-18)</t>
  </si>
  <si>
    <t>AX-MB01(1-2) - (12-18)</t>
  </si>
  <si>
    <t>AX-MB01(1-3) - (12-18)</t>
  </si>
  <si>
    <t>AX-LA1RGB</t>
  </si>
  <si>
    <t>AX-LA1RGB(1-1) - (12-18)</t>
  </si>
  <si>
    <t>AX-LA1RGB(2) - (12-18)</t>
  </si>
  <si>
    <t>AX-LA1RGB(1-2) - (12-18)</t>
  </si>
  <si>
    <t>AX-LA1RGB(1-3) - (12-18)</t>
  </si>
  <si>
    <t>AX-CASE350</t>
  </si>
  <si>
    <t>AX-CASE350 - (12-18)</t>
  </si>
  <si>
    <t>AX-CASE350(1) - (12-18)</t>
  </si>
  <si>
    <t>AX-CMC02</t>
  </si>
  <si>
    <t>AX-CMC02 - (11-19)</t>
  </si>
  <si>
    <t>AX-CMC02(1-2) - (11-19)</t>
  </si>
  <si>
    <t>AX-CMC02(1-3) - (11-19)</t>
  </si>
  <si>
    <t>AX-CMC03</t>
  </si>
  <si>
    <t>AX-CMC03 - (12-18)</t>
  </si>
  <si>
    <t>AX-CMC03(1-2) - (12-18)</t>
  </si>
  <si>
    <t>AX-CMC03(1-1) - (12-18)</t>
  </si>
  <si>
    <t>AX-CMC03(1-3) - (12-18)</t>
  </si>
  <si>
    <t>AX-FOM18B</t>
  </si>
  <si>
    <t>AX-FOM18B(1-1) - (11-19)</t>
  </si>
  <si>
    <t>AX-FOM18B(1-2) - (12-18)</t>
  </si>
  <si>
    <t>AX-FOM18B(1-3) - (11-19)</t>
  </si>
  <si>
    <t>AX-FOM18B(1-4) - (12-18)</t>
  </si>
  <si>
    <t>AX-LQ6</t>
  </si>
  <si>
    <t>AX-LQ6 - (12-18)</t>
  </si>
  <si>
    <t>AX-LQ6(3) - (12-18)</t>
  </si>
  <si>
    <t>AX-LQ6(4) - (12-18)</t>
  </si>
  <si>
    <t>AX-CP1-SILVER</t>
  </si>
  <si>
    <t>AX-CP1-SILVER(1) - (12-18)</t>
  </si>
  <si>
    <t>AX-CP1-SILVER - (12-18)</t>
  </si>
  <si>
    <t>AX-CP1-GOLD</t>
  </si>
  <si>
    <t>AX-CP1-GOLD(1) - (12-18)</t>
  </si>
  <si>
    <t>AX-CP1-GOLD - (12-18)</t>
  </si>
  <si>
    <t>MXi.3BT</t>
  </si>
  <si>
    <t>MXi.3BT(3) - (12-18)</t>
  </si>
  <si>
    <t>MXi.3BT(2) - (12-18)</t>
  </si>
  <si>
    <t>MXi.3BT(1-1) - (12-18)</t>
  </si>
  <si>
    <t>MXi.3BT(1-2) - (12-18)</t>
  </si>
  <si>
    <t>REP-MOTOR-38W-SYN</t>
  </si>
  <si>
    <t>REP-KR-USB-JACK</t>
  </si>
  <si>
    <t>REP-KR-DISPLAY</t>
  </si>
  <si>
    <t>REP-KR-DISPLAY(1)</t>
  </si>
  <si>
    <t>REP-KR-DISPLAY(2)</t>
  </si>
  <si>
    <t>REP-KR-LED-X10D</t>
  </si>
  <si>
    <t>REP-KR-XAMP-X10D</t>
  </si>
  <si>
    <t>REP-KR-CA-GRABADORA</t>
  </si>
  <si>
    <t>REP-KR-XAMP-X8D</t>
  </si>
  <si>
    <t>REP-KR-XAMP-X8D(1)</t>
  </si>
  <si>
    <t>REP-KR-XAMP-X8D(2)</t>
  </si>
  <si>
    <t>REP-KR-LED-X8D</t>
  </si>
  <si>
    <t>REP-CONTROLLER-MH88</t>
  </si>
  <si>
    <t>REP-CONTROLLER-MH80M</t>
  </si>
  <si>
    <t>REP-CONTROLLER-MH80M(2)</t>
  </si>
  <si>
    <t>REP-CONTROLLER-MH80M(1)</t>
  </si>
  <si>
    <t>REP-PWR-MH88</t>
  </si>
  <si>
    <t>REP-PWR-MH30L</t>
  </si>
  <si>
    <t>REP-CONTROLLER-MH30L</t>
  </si>
  <si>
    <t>REP-CONTROLLER-MH30L(1)</t>
  </si>
  <si>
    <t>REP-CONTROLLER-MH30L(2)</t>
  </si>
  <si>
    <t>REP-LED-MH30L</t>
  </si>
  <si>
    <t>REP-CONTROLLER-MH350</t>
  </si>
  <si>
    <t>REP-PWR-MH350</t>
  </si>
  <si>
    <t>REP-BULB-MH350</t>
  </si>
  <si>
    <t>REP-BULB-MH350(2)</t>
  </si>
  <si>
    <t>REP-BULB-MH350(1)</t>
  </si>
  <si>
    <t>REP-PWR-MB01</t>
  </si>
  <si>
    <t>REP-PCB-LED-MB01</t>
  </si>
  <si>
    <t>REP-MOTOR-MB01</t>
  </si>
  <si>
    <t>REP-DISPLAY-MBALL</t>
  </si>
  <si>
    <t>REP-DISPLAY-MDBALL(1)</t>
  </si>
  <si>
    <t>REP-DISPLAY-MDBALL(2)</t>
  </si>
  <si>
    <t>REP-PCB-LED-MBALL</t>
  </si>
  <si>
    <t>REP-PCB-LED-MDBALL</t>
  </si>
  <si>
    <t>REP-PWR-MBALL</t>
  </si>
  <si>
    <t>REP-CONTROLLER-LA1RGB</t>
  </si>
  <si>
    <t>REP-LASER-LA1RGB</t>
  </si>
  <si>
    <t>REP-CONTROLLER-GM105</t>
  </si>
  <si>
    <t>REP-PWR-GM105</t>
  </si>
  <si>
    <t>REP-CONTROLLER-PAR3615</t>
  </si>
  <si>
    <t>REP-PWR-PAR3615</t>
  </si>
  <si>
    <t>REP-CONTROLLER-PAR615</t>
  </si>
  <si>
    <t>REP-LED1/2W-RGB-PAR615</t>
  </si>
  <si>
    <t>REP-LED1-2W-RGB-PAR615</t>
  </si>
  <si>
    <t>REP-LED1/2W-RGB-PAR3615</t>
  </si>
  <si>
    <t>REP-LED1-2W-RGB-PAR3615</t>
  </si>
  <si>
    <t>REP-CR-DS-530-5</t>
  </si>
  <si>
    <t>REP-LED1W-R</t>
  </si>
  <si>
    <t>REP-LED1W-G</t>
  </si>
  <si>
    <t>REP-LED1W-B</t>
  </si>
  <si>
    <t>REP-PWR-MH710UV</t>
  </si>
  <si>
    <t>REP-CONTROLLER-MH710UV</t>
  </si>
  <si>
    <t>REP-LED10W-RGB-UV</t>
  </si>
  <si>
    <t>REP-CONTROLLER-MH20</t>
  </si>
  <si>
    <t>REP-PCB-LED-MH20-1W</t>
  </si>
  <si>
    <t>REP-LED-MH20-10W</t>
  </si>
  <si>
    <t>REP-PWR-GM107-Q7</t>
  </si>
  <si>
    <t>REP-CONTROLLER-GM107-Q7</t>
  </si>
  <si>
    <t>REP-LED10W-GM107</t>
  </si>
  <si>
    <t>CAP-METAL</t>
  </si>
  <si>
    <t>CAP-METAL - (12-18)</t>
  </si>
  <si>
    <t>CAP-METAL(2) - (12-18)</t>
  </si>
  <si>
    <t>CAP-METAL(3) - (12-18)</t>
  </si>
  <si>
    <t>CAP-METAL(4) - (12-18)</t>
  </si>
  <si>
    <t>TPS-12800R</t>
  </si>
  <si>
    <t>TPS-12800R - (12-18)</t>
  </si>
  <si>
    <t>TPS-12800R(2) - (12-18)</t>
  </si>
  <si>
    <t>TPS-12800R(1-1) - (12-18)</t>
  </si>
  <si>
    <t>TPS-12800R(1-2) - (12-18)</t>
  </si>
  <si>
    <t>CA-901-5M</t>
  </si>
  <si>
    <t>CA-901-5M - (12-20)</t>
  </si>
  <si>
    <t>CA-901-5M(2) - (12-20)</t>
  </si>
  <si>
    <t>CA-901-5M(3) - (12-20)</t>
  </si>
  <si>
    <t>CA-903-1.5M</t>
  </si>
  <si>
    <t>CA-903-1.5M - (12-18)</t>
  </si>
  <si>
    <t>CA-903-1.5M(2) - (12-18)</t>
  </si>
  <si>
    <t>CA-903-1.5M(3) - (12-18)</t>
  </si>
  <si>
    <t>CA-903-3M</t>
  </si>
  <si>
    <t>CA-903-3M - (12-18)</t>
  </si>
  <si>
    <t>CA-903-3M(2) - (12-18)</t>
  </si>
  <si>
    <t>CA-903-3M(3) - (12-18)</t>
  </si>
  <si>
    <t>YW-BL401</t>
  </si>
  <si>
    <t>YW-BL401 - (12-18)</t>
  </si>
  <si>
    <t>YW-BL401(2) - (12-18)</t>
  </si>
  <si>
    <t>YW-BL401(1-3) - (12-18)</t>
  </si>
  <si>
    <t>YW-BL401(1-4) - (12-18)</t>
  </si>
  <si>
    <t>AX-PAR34S</t>
  </si>
  <si>
    <t>AX-PAR34S(1-1) - (01-19)</t>
  </si>
  <si>
    <t>AX-PAR34S(1-2) - (01-19)</t>
  </si>
  <si>
    <t>AX-PAR34S(1-3) - (01-19)</t>
  </si>
  <si>
    <t>AX-PAR34S(1-4) - (01-19)</t>
  </si>
  <si>
    <t>AX-PAR30UV</t>
  </si>
  <si>
    <t>AX-PAR30UV(1-1) - (01-19)</t>
  </si>
  <si>
    <t>AX-PAR30UV(1-2) - (01-19)</t>
  </si>
  <si>
    <t>AX-PAR30UV(1-3) - (01-19)</t>
  </si>
  <si>
    <t>AX-PAR30UV(1-4) - (01-19)</t>
  </si>
  <si>
    <t>AX-PAR121BAT</t>
  </si>
  <si>
    <t>AX-PAR121BAT(1-1) - (01-19)</t>
  </si>
  <si>
    <t>AX-PAR121BAT(1-2) - (01-19)</t>
  </si>
  <si>
    <t>AX-PAR121BAT(1-3) - (01-19)</t>
  </si>
  <si>
    <t>AX-PAR121BAT(1-4) - (01-19)</t>
  </si>
  <si>
    <t>AX-BAR6UV</t>
  </si>
  <si>
    <t>AX-BAR6UV(1-1) - (01-19)</t>
  </si>
  <si>
    <t>AX-BAR6UV(2) - (01-19)</t>
  </si>
  <si>
    <t>AX-BAR6UV(1-3) - (01-19)</t>
  </si>
  <si>
    <t>AX-BAR6UV(1-4) - (01-19)</t>
  </si>
  <si>
    <t>AX-ST220</t>
  </si>
  <si>
    <t>AX-ST220(1-1) - (01-19)</t>
  </si>
  <si>
    <t>AX-ST220(2) - (01-19)</t>
  </si>
  <si>
    <t>AX-ST220(1-3) - (01-19)</t>
  </si>
  <si>
    <t>AX-ST220(9) - (01-19)</t>
  </si>
  <si>
    <t>AX-F230</t>
  </si>
  <si>
    <t>AX-F230 - (01-19)</t>
  </si>
  <si>
    <t>AX-F230(2) - (01-19)x4</t>
  </si>
  <si>
    <t>AX-F230(1-3) - (01-19)</t>
  </si>
  <si>
    <t>PXS29FRTBBM-D-U</t>
  </si>
  <si>
    <t>PXS29FRTBBM-D-U(1-1) - (01-19)</t>
  </si>
  <si>
    <t>PXS29FRTBBM-D-U(2) - (01-19)</t>
  </si>
  <si>
    <t>PXS29FRTBBM-D-U(1-3) - (01-19)</t>
  </si>
  <si>
    <t>PXS29FRTBBM-D-U(11) - (01-19)</t>
  </si>
  <si>
    <t>PXS10FRDLXWB-D-U</t>
  </si>
  <si>
    <t>PXS10FRDLXWB-D-U(1-1) - (01-19)</t>
  </si>
  <si>
    <t>PXS10FRDLXWB-D-U(2) - (01-19)</t>
  </si>
  <si>
    <t>PXS10FRDLXWB-D-U(1-3) - (01-19)</t>
  </si>
  <si>
    <t>PXS10FRDLXWB-D-U(11) - (01-19)</t>
  </si>
  <si>
    <t>PXM10FRQTBLM-D-U</t>
  </si>
  <si>
    <t>PXM10FRQTBLM-D-U(1-1) - (01-19)</t>
  </si>
  <si>
    <t>PXM10FRQTBLM-D-U(2) - (01-18)</t>
  </si>
  <si>
    <t>PXM10FRQTBLM-D-U(1-3) - (01-18)</t>
  </si>
  <si>
    <t>PXM10FRQTBLM-D-U(11) - (01-18)</t>
  </si>
  <si>
    <t>PXL10WA-D-U</t>
  </si>
  <si>
    <t>PXL10WA-D-U(1-1) - (01-19)</t>
  </si>
  <si>
    <t>PXL10WA-D-U(2) - (01-19)</t>
  </si>
  <si>
    <t>PXL10WA-D-U(1-3) - (01-19)</t>
  </si>
  <si>
    <t>PXL10WA-D-U(11) - (01-19)</t>
  </si>
  <si>
    <t>N2NM-D-U</t>
  </si>
  <si>
    <t>N2NM-D-U(1-1) - (01-19)</t>
  </si>
  <si>
    <t>N2NM-D-U(2) - (01-19)</t>
  </si>
  <si>
    <t>N2NM-D-U(1-3) - (01-19)</t>
  </si>
  <si>
    <t>N2NM-D-U(11) - (01-19)</t>
  </si>
  <si>
    <t>N24PSVINTAGE-D-U</t>
  </si>
  <si>
    <t>N24PSVINTAGE-D-U(1-1) - (01-19)</t>
  </si>
  <si>
    <t>N24PSVINTAGE-D-U(2) - (01-19)</t>
  </si>
  <si>
    <t>N24PSVINTAGE-D-U(1-3) - (01-19)</t>
  </si>
  <si>
    <t>N24PSVINTAGE-D-U(10) - (01-19)</t>
  </si>
  <si>
    <t>GB4-PX-U</t>
  </si>
  <si>
    <t>GB4-PX-U(1-1) - (01-19)</t>
  </si>
  <si>
    <t>GB4-PX-U(1-2) - (01-19)</t>
  </si>
  <si>
    <t>GB4-PX-U(1-3) - (01-19)</t>
  </si>
  <si>
    <t>GB4-PX-U(7) - (01-19)</t>
  </si>
  <si>
    <t>8174-1B</t>
  </si>
  <si>
    <t>8174-1B - (10-19)</t>
  </si>
  <si>
    <t>8174-1B(1-2) - (10-19)</t>
  </si>
  <si>
    <t>8174-1B(1-3) - (10-19)</t>
  </si>
  <si>
    <t>8174-1B(1-4) - (10-19)</t>
  </si>
  <si>
    <t>8152-1B</t>
  </si>
  <si>
    <t>8152-1B - (10-19)</t>
  </si>
  <si>
    <t>8152-1B(1-2) - (10-19)</t>
  </si>
  <si>
    <t>8152-1B(1-3) - (10-19)</t>
  </si>
  <si>
    <t>8152-1B(1-4) - (10-19)</t>
  </si>
  <si>
    <t>ICR18650-2600MAH-1B</t>
  </si>
  <si>
    <t>ICR18650-2600MAH-1B(4) - (01-19)</t>
  </si>
  <si>
    <t>ICR18650-2600MAH-1B(1-2) - (01-19)</t>
  </si>
  <si>
    <t>ICR18650-2600MAH-1B(1-1) - (01-19)</t>
  </si>
  <si>
    <t>HQE 1046</t>
  </si>
  <si>
    <t>HQE 1046(1-1) - (01-19)</t>
  </si>
  <si>
    <t>HQE 1046(3) - (01-19)</t>
  </si>
  <si>
    <t>HQE 1046(4) - (01-19)</t>
  </si>
  <si>
    <t>HQE 1046(5) - (01-19)</t>
  </si>
  <si>
    <t>HQB 45105</t>
  </si>
  <si>
    <t>HQB 45105(1-1) - (01-19)</t>
  </si>
  <si>
    <t>HQB 45105(3) - (01-19)</t>
  </si>
  <si>
    <t>HQB 45105(4) - (01-19)</t>
  </si>
  <si>
    <t>HQB 45105(5) - (01-19)</t>
  </si>
  <si>
    <t>MCS 2845N</t>
  </si>
  <si>
    <t>MCS 2845N(1-1) - (01-19)</t>
  </si>
  <si>
    <t>MCS 2845N(3) - (01-19)</t>
  </si>
  <si>
    <t>MCS 2845N(4) - (01-19)</t>
  </si>
  <si>
    <t>MCS 2845N(5) - (01-19)</t>
  </si>
  <si>
    <t>B-12 - (01-19)</t>
  </si>
  <si>
    <t>B-12(2) - (01-19)</t>
  </si>
  <si>
    <t>B-12(5) - (01-19)</t>
  </si>
  <si>
    <t>B-12(4) - (01-19)</t>
  </si>
  <si>
    <t>PMB990</t>
  </si>
  <si>
    <t>PMB990(1-1) - (01-19)</t>
  </si>
  <si>
    <t>PMB-990(2) - (01-19)</t>
  </si>
  <si>
    <t>PMB-990(1-3) - (01-19)</t>
  </si>
  <si>
    <t>THRASHER50E-U</t>
  </si>
  <si>
    <t>THRASHER50E-U(1-1) - (01-19)</t>
  </si>
  <si>
    <t>THRASHER50E-U(2) - (01-19)</t>
  </si>
  <si>
    <t>THRASHER50E-U(1-3) - (01-19)</t>
  </si>
  <si>
    <t>THRASHER50E-U(1-4) - (01-19)</t>
  </si>
  <si>
    <t>RG3003HE-U</t>
  </si>
  <si>
    <t>RG3003HE-U(1-1) - (01-19)</t>
  </si>
  <si>
    <t>RG3003HE-U(2) - (01-19)</t>
  </si>
  <si>
    <t>RG3003HE-U(1-3) - (01-19)</t>
  </si>
  <si>
    <t>RG3003HE-U(1-4) - (01-19)</t>
  </si>
  <si>
    <t>RG1503HE-U</t>
  </si>
  <si>
    <t>RG1503HE-U(1-1) - (01-19)</t>
  </si>
  <si>
    <t>RG1503HE-U(2) - (01-19)</t>
  </si>
  <si>
    <t>RG1503HE-U(1-3) - (01-19)</t>
  </si>
  <si>
    <t>RG1503HE-U(1-4) - (01-19)</t>
  </si>
  <si>
    <t>RG1503-212E-U</t>
  </si>
  <si>
    <t>RG1503-212E-U(1-1) - (01-19)</t>
  </si>
  <si>
    <t>RG1503-212E-U(2) - (01-19)</t>
  </si>
  <si>
    <t>RG1503-212E-U(1-3) - (01-19)</t>
  </si>
  <si>
    <t>RG1503-212E-U(1-4) - (01-19)</t>
  </si>
  <si>
    <t>RG80E-U</t>
  </si>
  <si>
    <t>RG80E-U(1-1) - (01-19)</t>
  </si>
  <si>
    <t>RG80E-U(2) - (01-19)</t>
  </si>
  <si>
    <t>RG80E-U(1-3) - (01-19)</t>
  </si>
  <si>
    <t>RG80E-U(1-4) - (01-19)</t>
  </si>
  <si>
    <t>RG412E-U</t>
  </si>
  <si>
    <t>RG412E-U(1-1) - (01-19)</t>
  </si>
  <si>
    <t>RG412E-U(2) - (01-19)</t>
  </si>
  <si>
    <t>RG412E-U(1-3) - (01-19)</t>
  </si>
  <si>
    <t>RG412E-U(1-4) - (01-19)</t>
  </si>
  <si>
    <t>RG412SE-U</t>
  </si>
  <si>
    <t>RG412SE-U(1-1) - (01-19)</t>
  </si>
  <si>
    <t>RG412SE-U(2) - (01-19)</t>
  </si>
  <si>
    <t>RG412SE-U(1-3) - (01-19)</t>
  </si>
  <si>
    <t>RG412SE-U(1-4) - (01-19)</t>
  </si>
  <si>
    <t>KH120RHSE-U</t>
  </si>
  <si>
    <t>KH120RHSE-U(1-1) - (01-19)</t>
  </si>
  <si>
    <t>KH120RHSE-U(1-2) - (01-19)</t>
  </si>
  <si>
    <t>KH120RHSE-U(1-3) - (01-19)</t>
  </si>
  <si>
    <t>KH120RHSE-U(1-4) - (01-19)</t>
  </si>
  <si>
    <t>KH75E-U</t>
  </si>
  <si>
    <t>KH75E-U(1-1) - (01-19)</t>
  </si>
  <si>
    <t>KH75E-U(2) - (01-19)</t>
  </si>
  <si>
    <t>KH75E-U(1-3) - (01-19)</t>
  </si>
  <si>
    <t>KH75E-U(1-4) - (01-19)</t>
  </si>
  <si>
    <t>RX120RHSE-U</t>
  </si>
  <si>
    <t>RX120RHSE-U(1-1) - (01-19)</t>
  </si>
  <si>
    <t>RX120RHSE-U(1-2) - (01-19)</t>
  </si>
  <si>
    <t>RX120RHSE-U(1-3) - (01-19)</t>
  </si>
  <si>
    <t>RX120RHSE-U(1-4) - (01-19)</t>
  </si>
  <si>
    <t>V2XME-U</t>
  </si>
  <si>
    <t>V2XME-U(1-1) - (01-19)</t>
  </si>
  <si>
    <t>V2XME-U(2) - (01-19)</t>
  </si>
  <si>
    <t>V2XME-U(1-3) - (01-19)</t>
  </si>
  <si>
    <t>V2XME-U(1-4) - (01-19)</t>
  </si>
  <si>
    <t>RBD15TE-U</t>
  </si>
  <si>
    <t>RBD15TE-U(1-1) - (01-19)</t>
  </si>
  <si>
    <t>RBD15TE-U(2) - (01-19)</t>
  </si>
  <si>
    <t>RBD15TE-U(1-3) - (01-19)</t>
  </si>
  <si>
    <t>RBD15TE-U(8) - (01-19)</t>
  </si>
  <si>
    <t>RBD25TE-U</t>
  </si>
  <si>
    <t>RBD25TE-U(1-1) - (01-19)</t>
  </si>
  <si>
    <t>RBD25TE-U(2) - (01-19)</t>
  </si>
  <si>
    <t>RBD25TE-U(1-3) - (01-19)</t>
  </si>
  <si>
    <t>RBD25TE-U(8) - (01-19)</t>
  </si>
  <si>
    <t>RBD30BTE-U</t>
  </si>
  <si>
    <t>RBD30BTE-U(1-1) - (01-19)</t>
  </si>
  <si>
    <t>RBD30BTE-U(2) - (01-19)</t>
  </si>
  <si>
    <t>RBD30BTE-U(1-3) - (01-19)</t>
  </si>
  <si>
    <t>RBD30BTE-U(8) - (01-19)</t>
  </si>
  <si>
    <t>EACT42S-A-U</t>
  </si>
  <si>
    <t>EACT42S-A-U(1-1) - (01-19)</t>
  </si>
  <si>
    <t>EACT42S-A-U(2) - (01-19)</t>
  </si>
  <si>
    <t>EACT42S-A-U(1-3) - (01-19)</t>
  </si>
  <si>
    <t>EACT42S-A-U(1-4) - (01-19)</t>
  </si>
  <si>
    <t>C5CE-A-U</t>
  </si>
  <si>
    <t>C5CE-A-U(1-1) - (01-19)</t>
  </si>
  <si>
    <t>C5CE-A-U(2) - (01-19)</t>
  </si>
  <si>
    <t>C5CE-A-U(1-3) - (01-19)</t>
  </si>
  <si>
    <t>C5CE-A-U(10) - (01-19)</t>
  </si>
  <si>
    <t>C64SCE-A-U</t>
  </si>
  <si>
    <t>C64SCE-A-U(1-1) - (01-19)</t>
  </si>
  <si>
    <t>C64SCE-A-U(2) - (01-19)</t>
  </si>
  <si>
    <t>C64SCE-A-U(1-3) - (01-19)</t>
  </si>
  <si>
    <t>C64SCE-A-U(1-4) - (01-19)</t>
  </si>
  <si>
    <t>JT-LTCRUSDLX-ANS-A-U</t>
  </si>
  <si>
    <t>JT-LTCRUSDLX-ANS-A-U(1-1) - (01-19)</t>
  </si>
  <si>
    <t>JT-LTCRUSDLX-ANS-A-U(2) - (01-19)</t>
  </si>
  <si>
    <t>JT-LTCRUSDLX-ANS-A-U(1-3) - (01-19)</t>
  </si>
  <si>
    <t>JT-LTCRUSDLX-ANS-A-U(1-4) - (01-19)</t>
  </si>
  <si>
    <t>JT-LTCRUSDLX-N-A-U</t>
  </si>
  <si>
    <t>JT-LTCRUSDLX-N-A-U(1-1) - (01-19)</t>
  </si>
  <si>
    <t>JT-LTCRUSDLX-N-A-U(2) - (01-19)</t>
  </si>
  <si>
    <t>JT-LTCRUSDLX-N-A-U(1-3) - (01-19)</t>
  </si>
  <si>
    <t>JT-LTCRUSDLX-N-A-U(1-4) - (01-19)</t>
  </si>
  <si>
    <t>JT-LT-69CUSTOM-TSB-A-U</t>
  </si>
  <si>
    <t>JT-LT69CUSTOM-TSB-A-U(1-1) - (01-19)</t>
  </si>
  <si>
    <t>JT-LT69CUSTOM-TSB-A-U(2) - (01-19)</t>
  </si>
  <si>
    <t>JT-LT69CUSTOM-TSB-A-U(1-3) - (01-19)</t>
  </si>
  <si>
    <t>JT-LT69CUSTOM-TSB-A-U(1-4) - (01-19)</t>
  </si>
  <si>
    <t>JT-LT-69CUSTOM-WHT-A-U</t>
  </si>
  <si>
    <t>JT-LT69CUSTOM-WHT-A-U(1-1) - (01-19)</t>
  </si>
  <si>
    <t>JT-LT69CUSTOM-WHT-A-U(2) - (01-19)</t>
  </si>
  <si>
    <t>JT-LT69CUSTOM-WHT-A-U(1-3) - (01-19)</t>
  </si>
  <si>
    <t>JT-LT69CUSTOM-WHT-A-U(1-4) - (01-19)</t>
  </si>
  <si>
    <t>JT-JG-TSB-A-U</t>
  </si>
  <si>
    <t>JT-JG-TSB-A-U(1-1) - (01-19)</t>
  </si>
  <si>
    <t>JT-JG-TSB-A-U(2) - (01-19)</t>
  </si>
  <si>
    <t>JT-JG-TSB-A-U(1-3) - (01-19)</t>
  </si>
  <si>
    <t>JT-JG-TSB-A-U(1-4) - (01-19)</t>
  </si>
  <si>
    <t>HD10SCE-O-U</t>
  </si>
  <si>
    <t>HD10SCE-O-U(1-1) - (01-19)</t>
  </si>
  <si>
    <t>HD10SCE-O-U(2) - (01-19)</t>
  </si>
  <si>
    <t>HD10SCE-O-U(1-3) - (01-19)</t>
  </si>
  <si>
    <t>HD10SCE-O-U(1-4) - (01-19)</t>
  </si>
  <si>
    <t>JT-LT-69CUSTOM-BK-A-U</t>
  </si>
  <si>
    <t>JT-LT69CUSTOM-BK-A-U(1-1) - (01-19)</t>
  </si>
  <si>
    <t>JT-LT69CUSTOM-BK-A-U(2) - (01-19)</t>
  </si>
  <si>
    <t>JT-LT69CUSTOM-BK-A-U(1-3) - (01-19)</t>
  </si>
  <si>
    <t>JT-LT69CUSTOM-BK-A-U(1-4) - (01-19)</t>
  </si>
  <si>
    <t>HF11SCE-O-U</t>
  </si>
  <si>
    <t>HF11SCE-O-U(1-1) - (01-19)</t>
  </si>
  <si>
    <t>HF11SCE-O-U(2) - (01-19)</t>
  </si>
  <si>
    <t>HF11SCE-O-U(1-3) - (01-19)</t>
  </si>
  <si>
    <t>HF11SCE-O-U(1-4) - (01-19)</t>
  </si>
  <si>
    <t>JT-JG-SBL-A-U</t>
  </si>
  <si>
    <t>JT-JG-SBL-A-U(1-1) - (01-19)</t>
  </si>
  <si>
    <t>JT-JG-SBL-A-U(2) - (01-19)</t>
  </si>
  <si>
    <t>JT-JG-SBL-A-U(1-3) - (01-19)</t>
  </si>
  <si>
    <t>JT-JG-SBL-A-U(1-4) - (01-19)</t>
  </si>
  <si>
    <t>HD20SCE-O-U</t>
  </si>
  <si>
    <t>HD20SCE-O-U(1-1) - (01-19)</t>
  </si>
  <si>
    <t>HD20SCE-O-U(2) - (01-19)</t>
  </si>
  <si>
    <t>HD20SCE-O-U(1-3) - (01-19)</t>
  </si>
  <si>
    <t>HD20SCE-O-U(1-4) - (01-19)</t>
  </si>
  <si>
    <t>JT-JG-CRS-A-U</t>
  </si>
  <si>
    <t>JT-JG-CRS-A-U(1-1) - (01-19)</t>
  </si>
  <si>
    <t>JT-JG-CRS-A-U(2) - (01-19)</t>
  </si>
  <si>
    <t>JT-JG-CRS-A-U(1-3) - (01-19)</t>
  </si>
  <si>
    <t>JT-JG-CRS-A-U(1-4) - (01-19)</t>
  </si>
  <si>
    <t>HG26SCE-O-U</t>
  </si>
  <si>
    <t>HG26SCE-O-U(1-1) - (01-19)</t>
  </si>
  <si>
    <t>HG26SCE-O-U(2) - (01-19)</t>
  </si>
  <si>
    <t>HG26SCE-O-U(1-3) - (01-19)</t>
  </si>
  <si>
    <t>HG26SCE-O-U(1-4) - (01-19)</t>
  </si>
  <si>
    <t>JT-JG-BLK-A-U</t>
  </si>
  <si>
    <t>JT-JG-BLK-A-U(1-1) - (01-19)</t>
  </si>
  <si>
    <t>JT-JG-BLK-A-U(2) - (01-19)</t>
  </si>
  <si>
    <t>JT-JG-BLK-A-U(1-3) - (01-19)</t>
  </si>
  <si>
    <t>JT-JG-BLK-A-U(1-4) - (01-19)</t>
  </si>
  <si>
    <t>HJ40SCE-O-U</t>
  </si>
  <si>
    <t>HJ40SCE-O-U(1-1) - (01-19)</t>
  </si>
  <si>
    <t>HJ40SCE-O-U(2) - (01-19)</t>
  </si>
  <si>
    <t>HJ40SCE-O-U(1-3) - (01-19)</t>
  </si>
  <si>
    <t>HJ40SCE-O-U(1-4) - (01-19)</t>
  </si>
  <si>
    <t>EAC12-A-U</t>
  </si>
  <si>
    <t>EAC12-A-U(1-1) - (01-19)</t>
  </si>
  <si>
    <t>EAC12-A-U(2) - (01-19)</t>
  </si>
  <si>
    <t>EAC12-A-U(1-3) - (01-19)</t>
  </si>
  <si>
    <t>EAC12-A-U(1-4) - (01-19)</t>
  </si>
  <si>
    <t>WLO10SCE-O-U</t>
  </si>
  <si>
    <t>WLO10SCE-O-U(1-1) - (01-19)</t>
  </si>
  <si>
    <t>WLO10SCE-O-U(2) - (01-19)</t>
  </si>
  <si>
    <t>WLO10SCE-O-U(1-3) - (01-19)</t>
  </si>
  <si>
    <t>WLO10SCE-O-U(1-4) - (01-19)</t>
  </si>
  <si>
    <t>EAT12-A-U</t>
  </si>
  <si>
    <t>EAT12-A-U(1-1) - (01-19)</t>
  </si>
  <si>
    <t>EAT12-A-U(2) - (01-19)</t>
  </si>
  <si>
    <t>EAT12-A-U(1-3) - (01-19)</t>
  </si>
  <si>
    <t>EAT12-A-U(1-4) - (01-19)</t>
  </si>
  <si>
    <t>WCG10SENS-O-U</t>
  </si>
  <si>
    <t>WCG10SENS-O-U(1-1) - (01-19)</t>
  </si>
  <si>
    <t>WCG10SENS-O-U(2) - (01-19)</t>
  </si>
  <si>
    <t>WCG10SENS-O-U(1-3) - (01-19)</t>
  </si>
  <si>
    <t>WCG10SENS-O-U(1-4) - (01-19)</t>
  </si>
  <si>
    <t>WCG20SCE-O-U</t>
  </si>
  <si>
    <t>WCG20SCE-O-U(1-1) - (01-19)</t>
  </si>
  <si>
    <t>WCG20SCE-O-U(2) - (01-19)</t>
  </si>
  <si>
    <t>WCG20SCE-O-U(1-3) - (01-19)</t>
  </si>
  <si>
    <t>WCG20SCE-O-U(1-4) - (01-19)</t>
  </si>
  <si>
    <t>GCDNDLX-U</t>
  </si>
  <si>
    <t>GCDNDLX-U(1-1) - (01-19)</t>
  </si>
  <si>
    <t>GCDNDLX-U(1-2) - (01-19)</t>
  </si>
  <si>
    <t>GCDNDLX-U(1-3) - (01-19)</t>
  </si>
  <si>
    <t>GCDNDLX-U(8) - (01-19)</t>
  </si>
  <si>
    <t>WLD10SCE-O-U</t>
  </si>
  <si>
    <t>WLD10SCE-O-U(1-1) - (01-19)</t>
  </si>
  <si>
    <t>WLD10SCE-O-U(2) - (01-19)</t>
  </si>
  <si>
    <t>WLD10SCE-O-U(1-3) - (01-19)</t>
  </si>
  <si>
    <t>WLD10SCE-O-U(1-4) - (01-19)</t>
  </si>
  <si>
    <t>KS-CS15A_PSS-912</t>
  </si>
  <si>
    <t>KS-CS15A_PSS-912(1-1)sp - (01-19)</t>
  </si>
  <si>
    <t>AVANTI15A_SB-16</t>
  </si>
  <si>
    <t>AVANTI15A_SB-16(1-1)sp - (01-19)</t>
  </si>
  <si>
    <t>COR-NL203 BL</t>
  </si>
  <si>
    <t>COR-NL203 BL - (01-19)</t>
  </si>
  <si>
    <t>COR-NL203 BL(2) - (01-19)</t>
  </si>
  <si>
    <t>COR-NL203 BL(1-3) - (01-19)</t>
  </si>
  <si>
    <t>COR-NL203 BL(1-4) - (01-19)</t>
  </si>
  <si>
    <t>COR-NL203 BK</t>
  </si>
  <si>
    <t>COR-NL203 BK - (01-19)</t>
  </si>
  <si>
    <t>COR-NL203 BK(2) - (01-19)</t>
  </si>
  <si>
    <t>COR-NL203 BK(1-3) - (01-19)</t>
  </si>
  <si>
    <t>COR-NL203 BK(1-4) - (01-19)</t>
  </si>
  <si>
    <t>COR-NL102 BL</t>
  </si>
  <si>
    <t>COR-NL102 BL- (01-19)</t>
  </si>
  <si>
    <t>COR-NL102 BL(2) - (01-19)</t>
  </si>
  <si>
    <t>COR-NL102 BL(1-3) - (01-19)</t>
  </si>
  <si>
    <t>COR-NL102 BL(1-4) - (01-19)</t>
  </si>
  <si>
    <t>COR-NL102 BK</t>
  </si>
  <si>
    <t>COR-NL102 BK - (01-19)</t>
  </si>
  <si>
    <t>COR-NL102 BK(2) - (01-19)</t>
  </si>
  <si>
    <t>COR-NL102 BK(1-3) - (01-19)</t>
  </si>
  <si>
    <t>COR-NL102 BK(1-4) - (01-19)</t>
  </si>
  <si>
    <t>REP-PD15U-AMP</t>
  </si>
  <si>
    <t>REP-150T-1504R</t>
  </si>
  <si>
    <t>REP-MP3-PD15U</t>
  </si>
  <si>
    <t>REP-LED-ALFA</t>
  </si>
  <si>
    <t>REP-1006BR-AMP</t>
  </si>
  <si>
    <t>REP-806BR-AMP</t>
  </si>
  <si>
    <t>XS-MSP5BKxUN</t>
  </si>
  <si>
    <t>GH-600</t>
  </si>
  <si>
    <t>GH-600 - (02-19)</t>
  </si>
  <si>
    <t>GH-600(2) - (02-19)</t>
  </si>
  <si>
    <t>GH-600(1-3) - (02-19)</t>
  </si>
  <si>
    <t>GH-600(3) - (02-19)</t>
  </si>
  <si>
    <t>DJ-302BT</t>
  </si>
  <si>
    <t>DJ-302BT - (02-19)</t>
  </si>
  <si>
    <t>DJ-302BT(2) - (02-19)</t>
  </si>
  <si>
    <t>DJ-302BT(1-3) - (02-19)</t>
  </si>
  <si>
    <t>DJ-302BT(1-4) - (02-19)</t>
  </si>
  <si>
    <t>KB02</t>
  </si>
  <si>
    <t>KB02 - (01-19)</t>
  </si>
  <si>
    <t>KB02(2) - (01-19)</t>
  </si>
  <si>
    <t>KB02(3) - (01-19)</t>
  </si>
  <si>
    <t>POT500 (B500K)</t>
  </si>
  <si>
    <t>POT500 (B500K) - (01-19)</t>
  </si>
  <si>
    <t>POT500 (B500K)(2) - (01-19)</t>
  </si>
  <si>
    <t>POT500 (B500K)(3) - (01-19)</t>
  </si>
  <si>
    <t>POT500 (B500K)(4) - (01-19)</t>
  </si>
  <si>
    <t>AX-1255</t>
  </si>
  <si>
    <t>AX-1255(1-1) - (02-19)</t>
  </si>
  <si>
    <t>AX-1255(2) - (02-19)</t>
  </si>
  <si>
    <t>AX-1255(1-3) - (02-19)</t>
  </si>
  <si>
    <t>AX-1255(6) - (02-19)</t>
  </si>
  <si>
    <t>AD-500J</t>
  </si>
  <si>
    <t>AD-500J - (02-19)</t>
  </si>
  <si>
    <t>AD-500J(2) - (02-19)</t>
  </si>
  <si>
    <t>AD-500J(1-3) - (02-19)</t>
  </si>
  <si>
    <t>AD-500J(5) - (02-19)</t>
  </si>
  <si>
    <t>REP-MP3-AXPRO</t>
  </si>
  <si>
    <t>.JPEG</t>
  </si>
  <si>
    <t>REP-MP3-DJ302BT</t>
  </si>
  <si>
    <t>REP-WHEEL-AXWH215B</t>
  </si>
  <si>
    <t>REP-WHEEL</t>
  </si>
  <si>
    <t>KBZ03345</t>
  </si>
  <si>
    <t>SM07 CLA(1) - (08-20)</t>
  </si>
  <si>
    <t>SM07 CLA(2) - (08-20)</t>
  </si>
  <si>
    <t>KBZ03347</t>
  </si>
  <si>
    <t>SM09 CLA(1) - (08-20)</t>
  </si>
  <si>
    <t>SM09 CLA(2) - (08-20)</t>
  </si>
  <si>
    <t>KR-F8</t>
  </si>
  <si>
    <t>KR-F8(1-1) - (03-19)</t>
  </si>
  <si>
    <t>KR-F8(2) - (03-19)</t>
  </si>
  <si>
    <t>KR-F8(1-3) - (03-19)</t>
  </si>
  <si>
    <t>KR-F8(1-4) - (03-19)</t>
  </si>
  <si>
    <t>KR-L206</t>
  </si>
  <si>
    <t>KR-L206(1-1) - (03-19)</t>
  </si>
  <si>
    <t>KR-L206(2) - (03-19)</t>
  </si>
  <si>
    <t>KR-L206(1-3) - (03-19)</t>
  </si>
  <si>
    <t>KR-L206(1-4) - (03-19)</t>
  </si>
  <si>
    <t>REP-KR-BAT3.7V</t>
  </si>
  <si>
    <t>3.7V</t>
  </si>
  <si>
    <t>OU2PAK-A-U</t>
  </si>
  <si>
    <t>OU2PAK-A(1-1) - (03-19)</t>
  </si>
  <si>
    <t>OU2PAK-A(2-1) - (03-19)</t>
  </si>
  <si>
    <t>OU2PAK-A(1-3) - (03-19)</t>
  </si>
  <si>
    <t>OU2PAK-A(1-4) - (03-19)</t>
  </si>
  <si>
    <t>OU12-A-U</t>
  </si>
  <si>
    <t>OU12-A(1-1) - (03-19)</t>
  </si>
  <si>
    <t>OU12-A(2) - (03-19)</t>
  </si>
  <si>
    <t>OU12-A(1-3) - (03-19)</t>
  </si>
  <si>
    <t>OU12-A(1-4) - (03-19)</t>
  </si>
  <si>
    <t>OU2-A-U</t>
  </si>
  <si>
    <t>OU2-A(1-1) - (03-19)</t>
  </si>
  <si>
    <t>OU2-A(2) - (03-19)</t>
  </si>
  <si>
    <t>OU2-A(1-3) - (03-19)</t>
  </si>
  <si>
    <t>OU2-A(1-4) - (03-19)</t>
  </si>
  <si>
    <t>S3HXRS-A-U</t>
  </si>
  <si>
    <t>S3HXRS-A(1-1) - (03-19)</t>
  </si>
  <si>
    <t>S3HXRS-A(2) - (03-19)</t>
  </si>
  <si>
    <t>S3HXRS-A(1-3) - (03-19)</t>
  </si>
  <si>
    <t>S3HXRS-A(1-4) - (03-19)</t>
  </si>
  <si>
    <t>S3XTS-A-U</t>
  </si>
  <si>
    <t>S3XTS-A(1-1) - (03-19)</t>
  </si>
  <si>
    <t>S3XTS-A(2) - (03-19)</t>
  </si>
  <si>
    <t>S3XTS-A(1-3) - (03-19)</t>
  </si>
  <si>
    <t>S3XTS-A(1-4) - (03-19)</t>
  </si>
  <si>
    <t>WS300B-A-U</t>
  </si>
  <si>
    <t>WS300B-A(1-1) - (03-19)</t>
  </si>
  <si>
    <t>WS300B-A(2) - (03-19)</t>
  </si>
  <si>
    <t>WS300B-A(1-3) - (03-19)</t>
  </si>
  <si>
    <t>WS300B-A(1-4) - (03-19)</t>
  </si>
  <si>
    <t>WS300R-A-U</t>
  </si>
  <si>
    <t>WS300R-A(1-1) - (03-19)</t>
  </si>
  <si>
    <t>WS300R-A(2) - (03-19)</t>
  </si>
  <si>
    <t>WS300R-A(1-3) - (03-19)</t>
  </si>
  <si>
    <t>WS300R-A(1-4) - (03-19)</t>
  </si>
  <si>
    <t>WS300BPACK-A-U</t>
  </si>
  <si>
    <t>WS300BPACK-A(1-1) - (03-19)</t>
  </si>
  <si>
    <t>WS300BPACK-A(2-2) - (03-19)</t>
  </si>
  <si>
    <t>WS300BPACK-A(1-3) - (03-19)</t>
  </si>
  <si>
    <t>WS300BPACK-A(1-4) - (03-19)</t>
  </si>
  <si>
    <t>WS300TSPACK-A-U</t>
  </si>
  <si>
    <t>WS300TSPACK-A(1-1) - (03-19)</t>
  </si>
  <si>
    <t>WS300TSPACK-A(2-2) - (03-19)</t>
  </si>
  <si>
    <t>WS300TSPACK-A(1-3) - (03-19)</t>
  </si>
  <si>
    <t>WS300TSPACK-A(1-4) - (03-19)</t>
  </si>
  <si>
    <t>WSB500BPACK-A-U</t>
  </si>
  <si>
    <t>WSB500BPACK-A(1-1) - (03-19)</t>
  </si>
  <si>
    <t>WSB500BPACK-A(2-2) - (03-19)</t>
  </si>
  <si>
    <t>WSB500BPACK-A(1-3) - (03-19)</t>
  </si>
  <si>
    <t>WSB500BPACK-A(1-4) - (03-19)</t>
  </si>
  <si>
    <t>WSB500TSPACK-A-U</t>
  </si>
  <si>
    <t>WSB500TSPACK-A(1-1) - (03-19)</t>
  </si>
  <si>
    <t>WSB500TSPACK-A(2-2) - (03-19)</t>
  </si>
  <si>
    <t>WSB500TSPACK-A(1-3) - (03-19)</t>
  </si>
  <si>
    <t>WSB500TSPACK-A(1-4) - (03-19)</t>
  </si>
  <si>
    <t>AG70CE-A-U</t>
  </si>
  <si>
    <t>AG70CE-A(1-1) - (03-19)</t>
  </si>
  <si>
    <t>AG70CE-A(2) - (03-19)</t>
  </si>
  <si>
    <t>AG70CE-A(1-3) - (03-19)</t>
  </si>
  <si>
    <t>AG70CE-A(1-4) - (03-19)</t>
  </si>
  <si>
    <t>18LX</t>
  </si>
  <si>
    <t>18LX(1-1) - (03-19)</t>
  </si>
  <si>
    <t>18LX(2) - (03-19)</t>
  </si>
  <si>
    <t>18LX(1-3) - (03-19)</t>
  </si>
  <si>
    <t>18LX(7) - (03-19)</t>
  </si>
  <si>
    <t>18G</t>
  </si>
  <si>
    <t>18G(1-1) - (03-19)</t>
  </si>
  <si>
    <t>18G(2) - (03-19)</t>
  </si>
  <si>
    <t>18G(1-3) - (03-19)</t>
  </si>
  <si>
    <t>18G(7) - (03-19)</t>
  </si>
  <si>
    <t>10MI4</t>
  </si>
  <si>
    <t>10MI4(1-1) - (03-19)</t>
  </si>
  <si>
    <t>10MI4(2) - (03-19)</t>
  </si>
  <si>
    <t>10MI4(1-3) - (03-19)</t>
  </si>
  <si>
    <t>10MI4(6) - (03-19)</t>
  </si>
  <si>
    <t>15FV4</t>
  </si>
  <si>
    <t>15FV4(1-1) - (03-19)</t>
  </si>
  <si>
    <t>15FV4(2) - (03-19)</t>
  </si>
  <si>
    <t>15FV4(1-3) - (03-19)</t>
  </si>
  <si>
    <t>15FV4(7) - (03-19)</t>
  </si>
  <si>
    <t>M-28</t>
  </si>
  <si>
    <t>M-28(1-1) - (03-19)</t>
  </si>
  <si>
    <t>M-28(2) - (03-19)</t>
  </si>
  <si>
    <t>M-28(1-3) - (03-19)</t>
  </si>
  <si>
    <t>12MI</t>
  </si>
  <si>
    <t>12MI(1-1) - (03-19)</t>
  </si>
  <si>
    <t>12MI(2) - (03-19)</t>
  </si>
  <si>
    <t>12MI(1-3) - (03-19)</t>
  </si>
  <si>
    <t>12MI(6) - (03-19)</t>
  </si>
  <si>
    <t>15MI</t>
  </si>
  <si>
    <t>15MI(1-1) - (03-19)</t>
  </si>
  <si>
    <t>15MI(2) - (03-19)</t>
  </si>
  <si>
    <t>15MI(1-3) - (03-19)</t>
  </si>
  <si>
    <t>15MI(6) - (03-19)</t>
  </si>
  <si>
    <t>AXC-ZT</t>
  </si>
  <si>
    <t>AXC-ZT-1 - (03-19)</t>
  </si>
  <si>
    <t>AXC-ZT-1(2) - (03-19)</t>
  </si>
  <si>
    <t>AXC-ZT-1(1-3) - (03-19)</t>
  </si>
  <si>
    <t>AXC-ZT-1(6) - (03-19)</t>
  </si>
  <si>
    <t>VANTEC-215A</t>
  </si>
  <si>
    <t>VANTEC-215A(1-1) - (03-19)</t>
  </si>
  <si>
    <t>VANTEC-215A(2) - (03-19)</t>
  </si>
  <si>
    <t>VANTEC-215A(1-3) - (03-19)</t>
  </si>
  <si>
    <t>VANTEC-215A(1-4) - (03-19)</t>
  </si>
  <si>
    <t>VANTEC-218A</t>
  </si>
  <si>
    <t>VANTEC-218A(1-1) - (03-19)</t>
  </si>
  <si>
    <t>VANTEC-218A(2) - (03-19)</t>
  </si>
  <si>
    <t>VANTEC-218A(1-3) - (03-19)</t>
  </si>
  <si>
    <t>VANTEC-218A(1-4) - (03-19)</t>
  </si>
  <si>
    <t>EVENT-M-210A-115</t>
  </si>
  <si>
    <t>EVENT-M210A-115(1-1) - (03-19)</t>
  </si>
  <si>
    <t>EVENT-M210A-115(2) - (03-19)</t>
  </si>
  <si>
    <t>EVENT-M210A-115(1-3) - (03-19)</t>
  </si>
  <si>
    <t>EVENT-M210A-115(1-4) - (03-19)</t>
  </si>
  <si>
    <t>AX-EV212</t>
  </si>
  <si>
    <t>AX-EV212 - (03-19)</t>
  </si>
  <si>
    <t>AX-EV212(2) - (03-19)</t>
  </si>
  <si>
    <t>AX-EV212(1-3) - (03-19)</t>
  </si>
  <si>
    <t>AX-EV212(9-1) - (03-19)</t>
  </si>
  <si>
    <t>AXS-EV212</t>
  </si>
  <si>
    <t>AXS-EV212 - (03-19)</t>
  </si>
  <si>
    <t>AXS-EV212(2-2) - (03-19)</t>
  </si>
  <si>
    <t>AXS-EV212(1-3) - (03-19)</t>
  </si>
  <si>
    <t>PIN-8C</t>
  </si>
  <si>
    <t>PIN-8C - (03-19)</t>
  </si>
  <si>
    <t>PIN-8C(2) - (03-19)</t>
  </si>
  <si>
    <t>PIN-8C(1-3) - (03-19)</t>
  </si>
  <si>
    <t>PIN-8C(6) - (03-19)</t>
  </si>
  <si>
    <t>EVENT-212A</t>
  </si>
  <si>
    <t>EVENT-212A(1-1) - (03-19)</t>
  </si>
  <si>
    <t>EVENT-212A(2) - (03-19)</t>
  </si>
  <si>
    <t>EVENT-212A(1-3) - (03-19)</t>
  </si>
  <si>
    <t>EVENT-212A(1-4) - (03-19)</t>
  </si>
  <si>
    <t>EVENT-212.120A</t>
  </si>
  <si>
    <t>EVENT-212.120A(1-1) - (03-19)</t>
  </si>
  <si>
    <t>EVENT-212.120A(2) - (03-19)</t>
  </si>
  <si>
    <t>EVENT-212.120A(1-3) - (03-19)</t>
  </si>
  <si>
    <t>EVENT-212.120A(1-4) - (03-19)</t>
  </si>
  <si>
    <t>DSP-4080</t>
  </si>
  <si>
    <t>DSP-4080(1-1) - (03-19)</t>
  </si>
  <si>
    <t>DSP-4080(2) - (03-19)</t>
  </si>
  <si>
    <t>DSP-4080(1-3) - (03-19)</t>
  </si>
  <si>
    <t>DSP-4080(1-4) - (03-19)</t>
  </si>
  <si>
    <t>QX-1128BK</t>
  </si>
  <si>
    <t>QX-1128BK(temp) - (04-19)</t>
  </si>
  <si>
    <t>X300 GRB - REMATE</t>
  </si>
  <si>
    <t>KBZ03355</t>
  </si>
  <si>
    <t>KBZ03355(1)(web) - (11-20)</t>
  </si>
  <si>
    <t>KBZ03355(2)(web) - (11-20)</t>
  </si>
  <si>
    <t>CM-9601A</t>
  </si>
  <si>
    <t>CM-9601A - (05-19)</t>
  </si>
  <si>
    <t>CM-9601A(2) - (05-19)</t>
  </si>
  <si>
    <t>CM-9601A(1-3) - (05-19)</t>
  </si>
  <si>
    <t>CM-9601A(8) - (05-19)</t>
  </si>
  <si>
    <t>TD-115</t>
  </si>
  <si>
    <t>TD-115 - (05-19)</t>
  </si>
  <si>
    <t>TD-115(2) - (05-19)</t>
  </si>
  <si>
    <t>TD-115(3) - (05-19)</t>
  </si>
  <si>
    <t>TD-115(4) - (05-19)</t>
  </si>
  <si>
    <t>MD-31</t>
  </si>
  <si>
    <t>MD-31 - (05-19)</t>
  </si>
  <si>
    <t>MD-31(2) - (05-19)</t>
  </si>
  <si>
    <t>MD-31(1-3) - (05-19)</t>
  </si>
  <si>
    <t>MD-31(3) - (05-19)</t>
  </si>
  <si>
    <t>VN-2431</t>
  </si>
  <si>
    <t>VN-2431 - (05-19)</t>
  </si>
  <si>
    <t>VN-2431(2) - (05-19)</t>
  </si>
  <si>
    <t>VN-2431(3) - (05-19)</t>
  </si>
  <si>
    <t>VN-2431(4) - (05-19)</t>
  </si>
  <si>
    <t>VN-2451</t>
  </si>
  <si>
    <t>VN-2451 - (05-19)</t>
  </si>
  <si>
    <t>VN-2451(2) - (05-19)</t>
  </si>
  <si>
    <t>VN-2451(3) - (05-19)</t>
  </si>
  <si>
    <t>VN-2451(4) - (05-19)</t>
  </si>
  <si>
    <t>VN-2452</t>
  </si>
  <si>
    <t>VN-2452 - (05-19)</t>
  </si>
  <si>
    <t>VN-2452(2) - (05-19)</t>
  </si>
  <si>
    <t>VN-2452(3) - (05-19)</t>
  </si>
  <si>
    <t>VN-2452(4) - (05-19)</t>
  </si>
  <si>
    <t>MC032-100 BK</t>
  </si>
  <si>
    <t>MC032L1000 - (05-19)</t>
  </si>
  <si>
    <t>MC032L1000(3) - (05-19)</t>
  </si>
  <si>
    <t>MC032L1000(4) - (05-19)</t>
  </si>
  <si>
    <t>MC032-300 BK</t>
  </si>
  <si>
    <t>SC020BL1000 - (05-19)</t>
  </si>
  <si>
    <t>SC020BL1000(3) - (05-19)</t>
  </si>
  <si>
    <t>SC020BL1000(4) - (05-19)</t>
  </si>
  <si>
    <t>TPS-MB1509</t>
  </si>
  <si>
    <t>TPS-MB1509 - (02-20)</t>
  </si>
  <si>
    <t>TPS-MB1509(2) - (02-20)</t>
  </si>
  <si>
    <t>TPS-MB1509(1-3) - (02-20)</t>
  </si>
  <si>
    <t>TPS-MB1509(8) - (02-20)</t>
  </si>
  <si>
    <t>TPS-MB2518</t>
  </si>
  <si>
    <t>TPS-MB2518 - (06-19)</t>
  </si>
  <si>
    <t>TPS-MB2518(2) - (06-19)</t>
  </si>
  <si>
    <t>TPS-MB2518(1-3) - (06-19)</t>
  </si>
  <si>
    <t>TPS-MB2518(8) - (06-19)</t>
  </si>
  <si>
    <t>HV-MS753BK</t>
  </si>
  <si>
    <t>HV-MS753BK - (06-19)</t>
  </si>
  <si>
    <t>HV-MS753BK(2) - (07-20)</t>
  </si>
  <si>
    <t>HV-MS753BK(1-3) - (06-19)</t>
  </si>
  <si>
    <t>HV-MS753BK(3) - (06-19)</t>
  </si>
  <si>
    <t>HV-MS626GT-RD</t>
  </si>
  <si>
    <t>HV-MS626GT-RD(1) - (06-19)</t>
  </si>
  <si>
    <t>HV-MS626GT-RD(2) - (07-20)</t>
  </si>
  <si>
    <t>HV-MS626GT-RD(1-3) - (06-19)</t>
  </si>
  <si>
    <t>HV-MS626GT-RD(7) - (06-19)</t>
  </si>
  <si>
    <t>HV-MS626GT-BL</t>
  </si>
  <si>
    <t>HV-MS626GT-BL(1) - (06-19)</t>
  </si>
  <si>
    <t>HV-MS626GT-BL(2) - (07-20)</t>
  </si>
  <si>
    <t>HV-MS626GT-BL(1-3) - (06-19)</t>
  </si>
  <si>
    <t>HV-MS626GT-BL(7) - (06-19)</t>
  </si>
  <si>
    <t>HV-MS626GT-GR</t>
  </si>
  <si>
    <t>HV-MS626GT-GR(1) - (06-19)</t>
  </si>
  <si>
    <t>HV-MS626GT-GR(2) - (07-20)</t>
  </si>
  <si>
    <t>HV-MS626GT-GR(1-3) - (06-19)</t>
  </si>
  <si>
    <t>HV-MS626GT-GR(7) - (06-19)</t>
  </si>
  <si>
    <t>HV-MS626GT-BK</t>
  </si>
  <si>
    <t>HV-MS626GT-BK(1) - (06-19)</t>
  </si>
  <si>
    <t>HV-MS626GT-BK(2) - (07-20)</t>
  </si>
  <si>
    <t>HV-MS626GT-BK(1-3) - (06-19)</t>
  </si>
  <si>
    <t>HV-MS626GT-BK(7) - (06-19)</t>
  </si>
  <si>
    <t>HV-H680</t>
  </si>
  <si>
    <t>HV-H680 - (06-19)</t>
  </si>
  <si>
    <t>HV-H680(2) - (06-19)</t>
  </si>
  <si>
    <t>HV-H680(1) - (06-19)</t>
  </si>
  <si>
    <t>HV-H680(1-4) - (06-19)</t>
  </si>
  <si>
    <t>HV-H682</t>
  </si>
  <si>
    <t>HV-H682 - (06-19)</t>
  </si>
  <si>
    <t>HV-H682(2) - (06-19)</t>
  </si>
  <si>
    <t>HV-H682(1) - (06-19)</t>
  </si>
  <si>
    <t>HV-H682(1-4) - (06-19)</t>
  </si>
  <si>
    <t>HV-H68</t>
  </si>
  <si>
    <t>HV-H68 - (07-20)</t>
  </si>
  <si>
    <t>HV-H68(2) - (07-20)</t>
  </si>
  <si>
    <t>HV-H68(1) - (06-19)</t>
  </si>
  <si>
    <t>HV-H68(3-3) - (07-20)</t>
  </si>
  <si>
    <t>HV-H691</t>
  </si>
  <si>
    <t>HV-H691 - (06-19)</t>
  </si>
  <si>
    <t>HV-H691(1-2) - (06-19)</t>
  </si>
  <si>
    <t>HV-H691(3) - (06-19)</t>
  </si>
  <si>
    <t>HV-H691(4) - (06-19)</t>
  </si>
  <si>
    <t>HV-H236BK</t>
  </si>
  <si>
    <t>HV-H236BK - (06-19)</t>
  </si>
  <si>
    <t>HV-H236BK(1-2) - (06-19)</t>
  </si>
  <si>
    <t>HV-H236BK(1-3) - (06-19)</t>
  </si>
  <si>
    <t>HV-H236BK(5) - (06-19)</t>
  </si>
  <si>
    <t>HV-H140</t>
  </si>
  <si>
    <t>HV-H140 - (06-19)</t>
  </si>
  <si>
    <t>HV-H140(1-2) - (06-19)</t>
  </si>
  <si>
    <t>HV-H140(1-3) - (06-19)</t>
  </si>
  <si>
    <t>HV-H140(3) - (06-19)</t>
  </si>
  <si>
    <t>HV-I66-BK</t>
  </si>
  <si>
    <t>HV-I66-BK - (06-19)</t>
  </si>
  <si>
    <t>HV-I66-BK(2) - (06-19)</t>
  </si>
  <si>
    <t>HV-I66-BK(1-3) - (06-19)</t>
  </si>
  <si>
    <t>HV-I66-BK(1-4) - (06-19)</t>
  </si>
  <si>
    <t>HV-I66-BL</t>
  </si>
  <si>
    <t>HV-I66-BL - (06-19)</t>
  </si>
  <si>
    <t>HV-I66-BL(2) - (06-19)</t>
  </si>
  <si>
    <t>HV-I66-BL(1-3) - (06-19)</t>
  </si>
  <si>
    <t>HV-I66-BL(1-4) - (06-19)</t>
  </si>
  <si>
    <t>HV-H977BT-BK</t>
  </si>
  <si>
    <t>HV-H977BT-BK(1) - (06-19)</t>
  </si>
  <si>
    <t>HV-H977BT-BK(1-2) - (06-19)</t>
  </si>
  <si>
    <t>HV-H977BT-BK(1-3) - (06-19)</t>
  </si>
  <si>
    <t>HV-H977BT-BK(1-4) - (06-19)</t>
  </si>
  <si>
    <t>HV-H977BT-GR</t>
  </si>
  <si>
    <t>HV-H977BT-GR(1) - (06-19)</t>
  </si>
  <si>
    <t>HV-H977BT-GR(1-2) - (06-19)</t>
  </si>
  <si>
    <t>HV-H977BT-GR(1-3) - (06-19)</t>
  </si>
  <si>
    <t>HV-H977BT-GR(1-4) - (06-19)</t>
  </si>
  <si>
    <t>HV-E48P-BL</t>
  </si>
  <si>
    <t>HV-E48P-BL(1) - (06-19)</t>
  </si>
  <si>
    <t>HV-E48P-BL(1-2) - (06-19)</t>
  </si>
  <si>
    <t>HV-E48P-BL(1-3) - (06-19)</t>
  </si>
  <si>
    <t>HV-E48P-BL(5) - (06-19)</t>
  </si>
  <si>
    <t>HV-H2262D-BK</t>
  </si>
  <si>
    <t>HV-H2262D-BK - (06-19)</t>
  </si>
  <si>
    <t>HV-H2262D-BK(2) - (06-19)</t>
  </si>
  <si>
    <t>HV-H2262D-BK(1-3) - (06-19)</t>
  </si>
  <si>
    <t>HV-H2262D-BK(7) - (06-19)</t>
  </si>
  <si>
    <t>HV-H2262D-WH</t>
  </si>
  <si>
    <t>HV-H2262D-WH - (06-19)</t>
  </si>
  <si>
    <t>HV-H2262D-WH(2) - (06-19)</t>
  </si>
  <si>
    <t>HV-H2262D-WH(1-3) - (06-19)</t>
  </si>
  <si>
    <t>HV-H2262D-WH(7) - (06-19)</t>
  </si>
  <si>
    <t>HV-SK589BK</t>
  </si>
  <si>
    <t>HV-SK589BK - (06-19)</t>
  </si>
  <si>
    <t>HV-SK589BK(2) - (06-19)</t>
  </si>
  <si>
    <t>HV-SK589BK(1-3) - (06-19)</t>
  </si>
  <si>
    <t>HV-SK589BK(3) - (06-19)</t>
  </si>
  <si>
    <t>REP-DSP-ALTEA-415A</t>
  </si>
  <si>
    <t>DSP-ALTEA415A</t>
  </si>
  <si>
    <t>REP-DSP-ALTEA-715A</t>
  </si>
  <si>
    <t>DSP-ALTEA715A</t>
  </si>
  <si>
    <t>REP-ENCODER-DAS</t>
  </si>
  <si>
    <t>ENCODER</t>
  </si>
  <si>
    <t>MOD-8403</t>
  </si>
  <si>
    <t>MOD-8403(temp) - (07-19)</t>
  </si>
  <si>
    <t>MOD-8403(2)(temp) - (07-19)</t>
  </si>
  <si>
    <t>RS4FP-HD</t>
  </si>
  <si>
    <t>RS4FP-HD-YL - (07-19)</t>
  </si>
  <si>
    <t>RS4FP-HD-YL(2) - (07-19)</t>
  </si>
  <si>
    <t>RS4FP-HD-YL(1-3) - (07-19)</t>
  </si>
  <si>
    <t>RS4FP-HD-YL(5) - (07-19)</t>
  </si>
  <si>
    <t>RS4FP</t>
  </si>
  <si>
    <t>RS4FP-YL - (07-19)</t>
  </si>
  <si>
    <t>RS4FP-YL(2) - (07-19)</t>
  </si>
  <si>
    <t>RS4FP-YL(1-3) - (07-19)</t>
  </si>
  <si>
    <t>RS4FP-YL(5) - (07-19)</t>
  </si>
  <si>
    <t>TAP40A WH</t>
  </si>
  <si>
    <t>TAP40A WH(1-1) - (07-19)</t>
  </si>
  <si>
    <t>TAP40A WH(2-1) - (07-19)</t>
  </si>
  <si>
    <t>TAP40A WH(1-3) - (07-19)</t>
  </si>
  <si>
    <t>TAP40A WH(1-4) - (07-19)</t>
  </si>
  <si>
    <t>835DRC</t>
  </si>
  <si>
    <t>835DRC(1-1) - (07-19)</t>
  </si>
  <si>
    <t>835DRC(2) - (07-19)</t>
  </si>
  <si>
    <t>835DRC(1-3) - (07-19)</t>
  </si>
  <si>
    <t>835DRC(4) - (07-19)</t>
  </si>
  <si>
    <t>848DRC</t>
  </si>
  <si>
    <t>848DRC(1-1) - (07-19)</t>
  </si>
  <si>
    <t>848DRC(2) - (07-19)</t>
  </si>
  <si>
    <t>848DRC(1-3) - (07-19)</t>
  </si>
  <si>
    <t>848DRC(4) - (07-19)</t>
  </si>
  <si>
    <t>ATVR-10000</t>
  </si>
  <si>
    <t>ATVR-10000 - (07-19)</t>
  </si>
  <si>
    <t>ATVR-10000(2) - (07-19)</t>
  </si>
  <si>
    <t>ATVR-10000(1-3) - (07-19)</t>
  </si>
  <si>
    <t>ATVR-10000(7) - (07-19)</t>
  </si>
  <si>
    <t>ATVR-8000</t>
  </si>
  <si>
    <t>ATVR-8000 - (07-19)</t>
  </si>
  <si>
    <t>ATVR-8000(2) - (07-19)</t>
  </si>
  <si>
    <t>ATVR-8000(1-3) - (07-19)</t>
  </si>
  <si>
    <t>ATVR-8000(7) - (07-19)</t>
  </si>
  <si>
    <t>TS-A300D4</t>
  </si>
  <si>
    <t>TS-A300D4(1-1) - (07-19)</t>
  </si>
  <si>
    <t>TS-A300D4(2) - (07-19)</t>
  </si>
  <si>
    <t>TS-A300D4(1-3) - (07-19)</t>
  </si>
  <si>
    <t>TS-A300D4(1-4) - (07-19)</t>
  </si>
  <si>
    <t>TS-G1020F</t>
  </si>
  <si>
    <t>TS-G1020F(1-1) - (07-19)</t>
  </si>
  <si>
    <t>TS-G1020F(2) - (07-19)</t>
  </si>
  <si>
    <t>TS-G1020F(1-3) - (07-19)</t>
  </si>
  <si>
    <t>TS-G1020F(1-4) - (07-19)</t>
  </si>
  <si>
    <t>TS-A6970F</t>
  </si>
  <si>
    <t>TS-A6970F(1-1) - (07-19)</t>
  </si>
  <si>
    <t>TS-A6970F(2) - (07-19)</t>
  </si>
  <si>
    <t>TS-A6970F(1-3) - (07-19)</t>
  </si>
  <si>
    <t>TS-A6970F(1-4) - (07-19)</t>
  </si>
  <si>
    <t>TS-A6990F</t>
  </si>
  <si>
    <t>TS-A6990F(1-1) - (07-19)</t>
  </si>
  <si>
    <t>TS-A6990F(2) - (07-19)</t>
  </si>
  <si>
    <t>TS-A6990F(1-3) - (07-19)</t>
  </si>
  <si>
    <t>TS-A6990F(1-4) - (07-19)</t>
  </si>
  <si>
    <t>AVH-G215BT</t>
  </si>
  <si>
    <t>AVH-G215BT(1-1) - (07-19)</t>
  </si>
  <si>
    <t>AVH-G215BT(2) - (07-19)</t>
  </si>
  <si>
    <t>AVH-G215BT(1-3) - (07-19)</t>
  </si>
  <si>
    <t>AVH-G215BT(1-4) - (07-19)</t>
  </si>
  <si>
    <t>MVH-G215BT</t>
  </si>
  <si>
    <t>MVH-G215BT(1-1) - (07-19)</t>
  </si>
  <si>
    <t>MVH-G215BT(2) - (07-19)</t>
  </si>
  <si>
    <t>MVH-G215BT(1-3) - (07-19)</t>
  </si>
  <si>
    <t>MVH-G215BT(1-4) - (07-19)</t>
  </si>
  <si>
    <t>MVH-S215BT</t>
  </si>
  <si>
    <t>MVH-S215BT(1-1) - (07-19)</t>
  </si>
  <si>
    <t>MVH-S215BT(2) - (07-19)</t>
  </si>
  <si>
    <t>MVH-S215BT(1-3) - (07-19)</t>
  </si>
  <si>
    <t>MVH-S215BT(1-4) - (07-19)</t>
  </si>
  <si>
    <t>DEH-S1150UB</t>
  </si>
  <si>
    <t>DEH-S1150UB(1-1) - (07-19)-</t>
  </si>
  <si>
    <t>DEH-S1150UB(2) - (07-19)</t>
  </si>
  <si>
    <t>DEH-S1150UB(1-3) - (07-19)</t>
  </si>
  <si>
    <t>DEH-S1150UB(1-4) - (07-19)</t>
  </si>
  <si>
    <t>CS-J620</t>
  </si>
  <si>
    <t>CS-J620(1-1) - (07-19)</t>
  </si>
  <si>
    <t>CS-J620(2) - (07-19)</t>
  </si>
  <si>
    <t>CS-J620(1-3) - (07-19)</t>
  </si>
  <si>
    <t>CS-J620(1-4) - (07-19)</t>
  </si>
  <si>
    <t>EK-50</t>
  </si>
  <si>
    <t>EK-50 - (07-19)</t>
  </si>
  <si>
    <t>EK-50(2) - (07-19)</t>
  </si>
  <si>
    <t>EK-50(1-3) - (07-19)</t>
  </si>
  <si>
    <t>EK-50(1-4) - (07-19)</t>
  </si>
  <si>
    <t>GA-2</t>
  </si>
  <si>
    <t>GA-2 - (07-19)</t>
  </si>
  <si>
    <t>GA-2(2) - (07-19)</t>
  </si>
  <si>
    <t>GA-2(1-3) - (07-19)</t>
  </si>
  <si>
    <t>GA-2(7) - (07-19)</t>
  </si>
  <si>
    <t>MXI.2422CFX</t>
  </si>
  <si>
    <t>MXI.2422CFX - (07-19)</t>
  </si>
  <si>
    <t>MXI.2422CFX(2) - (07-19)</t>
  </si>
  <si>
    <t>MXI.2422CFX(1-3) - (07-19)</t>
  </si>
  <si>
    <t>MXI.2422CFX(1-4) - (07-19)</t>
  </si>
  <si>
    <t>FLX3</t>
  </si>
  <si>
    <t>FLX3(1)(WEB) - (07-19)-</t>
  </si>
  <si>
    <t>FLX3(2) - (07-19)</t>
  </si>
  <si>
    <t>FLX3(2)(WEB) - (07-19)-</t>
  </si>
  <si>
    <t>FLX3(3)(WEB) - (07-19)</t>
  </si>
  <si>
    <t>FLX3 STACK POLE</t>
  </si>
  <si>
    <t>FLX3 STACK POLE(1-1) - (07-19)</t>
  </si>
  <si>
    <t>FLX3 STACK POLE(1-2) - (07-19)</t>
  </si>
  <si>
    <t>FLX3 STACK POLE(1-3) - (07-19)</t>
  </si>
  <si>
    <t>FLX3 STACK POLE(9) - (07-19)</t>
  </si>
  <si>
    <t>FORZA12A (UL)</t>
  </si>
  <si>
    <t>FORZA12A (UL)(1-1) - (07-19)</t>
  </si>
  <si>
    <t>FORZA12A (UL)(2) - (07-19)</t>
  </si>
  <si>
    <t>FORZA12A (UL)(1-3) - (07-19)</t>
  </si>
  <si>
    <t>FORZA12A (UL)(1-4) - (07-19)</t>
  </si>
  <si>
    <t>TAP-20T WH</t>
  </si>
  <si>
    <t>TAP-20T WH(1-1) - (07-19)</t>
  </si>
  <si>
    <t>TAP-20T WH(2-1) - (07-19)</t>
  </si>
  <si>
    <t>TAP-20T WH(1-3) - (07-19)</t>
  </si>
  <si>
    <t>TAP-20T WH(1-4) - (07-19)</t>
  </si>
  <si>
    <t>TAP-40T WH</t>
  </si>
  <si>
    <t>TAP-40T WH(1-1) - (07-19)</t>
  </si>
  <si>
    <t>TAP-40T WH(2-1) - (07-19)</t>
  </si>
  <si>
    <t>TAP-40T WH(1-3) - (07-19)</t>
  </si>
  <si>
    <t>TAP-40T WH(1-4) - (07-19)</t>
  </si>
  <si>
    <t>KBZ03397</t>
  </si>
  <si>
    <t>KBZ03397 - (09-20)</t>
  </si>
  <si>
    <t>KBZ03397(2) - (09-20)</t>
  </si>
  <si>
    <t>KBZ03397(1-3) - (09-20)</t>
  </si>
  <si>
    <t>KBZ03397(3) - (09-20)</t>
  </si>
  <si>
    <t>FLYBAR FLX3</t>
  </si>
  <si>
    <t>FLYBAR FLX3(1-1) - (07-19)</t>
  </si>
  <si>
    <t>FLYBAR FLX3(2) - (07-19)</t>
  </si>
  <si>
    <t>FLYBAR FLX3(1-3) - (07-19)</t>
  </si>
  <si>
    <t>FLYBAR FLX3(6) - (07-19)</t>
  </si>
  <si>
    <t>REP-HEADSET</t>
  </si>
  <si>
    <t>HEADSET</t>
  </si>
  <si>
    <t>BT1502</t>
  </si>
  <si>
    <t>BT1502 - (08-19)</t>
  </si>
  <si>
    <t>BT1502(1-2) - (08-19)</t>
  </si>
  <si>
    <t>BT1502(3) - (08-19)</t>
  </si>
  <si>
    <t>BT1502(4) - (08-19)</t>
  </si>
  <si>
    <t>REP-MAIN-CSD500</t>
  </si>
  <si>
    <t>CSD500XD01</t>
  </si>
  <si>
    <t>SB119</t>
  </si>
  <si>
    <t>SB119 - (08-19)</t>
  </si>
  <si>
    <t>SB119(2) - (08-19)</t>
  </si>
  <si>
    <t>SB119(3) - (08-19)</t>
  </si>
  <si>
    <t>SB119(4) - (08-19)</t>
  </si>
  <si>
    <t>S-63047 CLA</t>
  </si>
  <si>
    <t>S-63047 - (09-19)</t>
  </si>
  <si>
    <t>S-63047(2)(temp) - (09-19)</t>
  </si>
  <si>
    <t>S-63047(1-3) - (09-19)</t>
  </si>
  <si>
    <t>S-63047(5) - (09-19)</t>
  </si>
  <si>
    <t>OPERA500</t>
  </si>
  <si>
    <t>OPERA 500 - (09-19)</t>
  </si>
  <si>
    <t>OPERA 500(1-2) - (09-19)</t>
  </si>
  <si>
    <t>OPERA 500(1-3) - (09-19)</t>
  </si>
  <si>
    <t>OPERA 500(1-4) - (09-19)</t>
  </si>
  <si>
    <t>NEXT-15A</t>
  </si>
  <si>
    <t>NEXT-15A(1-1) - (09-19)</t>
  </si>
  <si>
    <t>NEXT-15A(1-2) - (09-19)</t>
  </si>
  <si>
    <t>NEXT-15A(1-3) - (09-19)</t>
  </si>
  <si>
    <t>NEXT-15A(1-4) - (09-19)</t>
  </si>
  <si>
    <t>ADVANTA500</t>
  </si>
  <si>
    <t>ADVANTA500(1-1) - (09-20)</t>
  </si>
  <si>
    <t>ADVANTA 500(1-2) - (09-19)</t>
  </si>
  <si>
    <t>ADVANTA 500(1-3) - (09-19)</t>
  </si>
  <si>
    <t>ADVANTA500(1-4) - (09-20)</t>
  </si>
  <si>
    <t>ADVANTA1000</t>
  </si>
  <si>
    <t>ADVANTA 1000(1-1) - (09-19)</t>
  </si>
  <si>
    <t>ADVANTA 1000(1-2) - (09-19)</t>
  </si>
  <si>
    <t>ADVANTA 1000(1-3) - (09-19)</t>
  </si>
  <si>
    <t>ADVANTA 1000(1-4) - (09-19)</t>
  </si>
  <si>
    <t>ADVANTA SUB</t>
  </si>
  <si>
    <t>ADVANTA SUB(1-1) - (09-19)</t>
  </si>
  <si>
    <t>ADVANTA SUB(1-2) - (09-19)</t>
  </si>
  <si>
    <t>ADVANTA SUB(1-3) - (09-19)</t>
  </si>
  <si>
    <t>ADVANTA SUB(1-4) - (09-19)</t>
  </si>
  <si>
    <t>REP-CDYA-002-SH</t>
  </si>
  <si>
    <t>REP-CDYA-015-SH</t>
  </si>
  <si>
    <t>GB2i</t>
  </si>
  <si>
    <t>GB2i - (09-19)</t>
  </si>
  <si>
    <t>GB2i(2) - (09-19)</t>
  </si>
  <si>
    <t>GB2i(1-3) - (09-19)</t>
  </si>
  <si>
    <t>GB2i(1-4) - (09-19)</t>
  </si>
  <si>
    <t>MIGHTY 20BT</t>
  </si>
  <si>
    <t>MIGHTY 20BT(5) - (09-19)</t>
  </si>
  <si>
    <t>MIGHTY 20BT(1-2) - (09-19)</t>
  </si>
  <si>
    <t>MIGHTY 20BT(1-3) - (09-19)</t>
  </si>
  <si>
    <t>MIGHTY 20BT(1-4) - (09-19)</t>
  </si>
  <si>
    <t>B-1</t>
  </si>
  <si>
    <t>B-1 - (09-19)</t>
  </si>
  <si>
    <t>B-1(2) - (09-19)</t>
  </si>
  <si>
    <t>B-1(1-3) - (09-19)</t>
  </si>
  <si>
    <t>B-1(1-4) - (09-19)</t>
  </si>
  <si>
    <t>GS151C</t>
  </si>
  <si>
    <t>GS151C - (09-19)</t>
  </si>
  <si>
    <t>GS151C(1-2) - (09-19)</t>
  </si>
  <si>
    <t>GS151C(1-3) - (09-19)</t>
  </si>
  <si>
    <t>GS151C(1-4) - (09-19)</t>
  </si>
  <si>
    <t>GS169C</t>
  </si>
  <si>
    <t>GS169C - (09-19)</t>
  </si>
  <si>
    <t>GS169C(1-2) - (09-19)</t>
  </si>
  <si>
    <t>GS169C(1-3) - (09-19)</t>
  </si>
  <si>
    <t>GS169C(1-4) - (09-19)</t>
  </si>
  <si>
    <t>SP1</t>
  </si>
  <si>
    <t>SP1 - (09-19)</t>
  </si>
  <si>
    <t>SP1(2) - (09-19)</t>
  </si>
  <si>
    <t>SP1(1-3) - (09-19)</t>
  </si>
  <si>
    <t>SP1(1-4) - (09-19)</t>
  </si>
  <si>
    <t>KA70</t>
  </si>
  <si>
    <t>KA70 - (09-19)</t>
  </si>
  <si>
    <t>KA70(2) - (09-19)</t>
  </si>
  <si>
    <t>KA70(1-3) - (09-19)</t>
  </si>
  <si>
    <t>KA70(1-4) - (09-19)-</t>
  </si>
  <si>
    <t>UNITE-2</t>
  </si>
  <si>
    <t>UNITE-2 - (09-19)</t>
  </si>
  <si>
    <t>UNITE-2(2) - (09-19)</t>
  </si>
  <si>
    <t>UNITE-2(1-3) - (09-19)</t>
  </si>
  <si>
    <t>UNITE-2(1-4) - (09-19)</t>
  </si>
  <si>
    <t>KURZ MOUSE PAD</t>
  </si>
  <si>
    <t>KURZ MOUSE PAD - (09-19)</t>
  </si>
  <si>
    <t>KURZ MOUSE PAD(2) - (09-19)</t>
  </si>
  <si>
    <t>KURZ MOUSE PAD(3) - (09-19)</t>
  </si>
  <si>
    <t>KURZ MOUSE PAD(4) - (09-19)</t>
  </si>
  <si>
    <t>DP-002-015  CLA</t>
  </si>
  <si>
    <t>DP-002-015 CLA - (09-19)</t>
  </si>
  <si>
    <t>DP-002-015 CLA(2)(temp) - (09-19)</t>
  </si>
  <si>
    <t>DP-002-015 CLA(1-3) - (09-19)</t>
  </si>
  <si>
    <t>DP-002-015 CLA(4) - (09-19)</t>
  </si>
  <si>
    <t>EC-222-222  CLA</t>
  </si>
  <si>
    <t>EC-222-222 CLA - (09-19)</t>
  </si>
  <si>
    <t>EC-222-222 CLA(2)(temp-) - (09-19)</t>
  </si>
  <si>
    <t>EC-222-222 CLA(1-3) - (09-19)</t>
  </si>
  <si>
    <t>EC-222-222 CLA(5) - (09-19)</t>
  </si>
  <si>
    <t>EC13-2523  CLA</t>
  </si>
  <si>
    <t>EC13-2523 CLA - (09-19)</t>
  </si>
  <si>
    <t>EC13-2523 CLA(2)(temp) - (09-19)</t>
  </si>
  <si>
    <t>EC13-2523 CLA(1-3) - (09-19)</t>
  </si>
  <si>
    <t>EC13-2523 CLA(5) - (09-19)</t>
  </si>
  <si>
    <t>HDS-004-040  CLA</t>
  </si>
  <si>
    <t>HDS-004-040 CLA - (09-19)</t>
  </si>
  <si>
    <t>HDS-004-040 CLA(2)(temp) - (09-19)</t>
  </si>
  <si>
    <t>HDS-004-040 CLA(1-3) - (09-19)</t>
  </si>
  <si>
    <t>HDS-004-040 CLA(5) - (09-19)</t>
  </si>
  <si>
    <t>SHA-003-159 CLA</t>
  </si>
  <si>
    <t>SHA-003-159 CLA - (09-19)</t>
  </si>
  <si>
    <t>SHA-003-159 CLA(2)(temp) - (09-19)</t>
  </si>
  <si>
    <t>SHA-003-159 CLA(1-3) - (09-19)</t>
  </si>
  <si>
    <t>SHA-003-159 CLA(5) - (09-19)</t>
  </si>
  <si>
    <t>KIT CLEANING CLA</t>
  </si>
  <si>
    <t>KIT CLEANING CLA(1-1) - (09-19)</t>
  </si>
  <si>
    <t>KIT CLEANING CLA(2) - (09-19)</t>
  </si>
  <si>
    <t>KIT CLEANING CLA(1-3) - (09-19)</t>
  </si>
  <si>
    <t>KIT CLEANING CLA(7) - (09-19)</t>
  </si>
  <si>
    <t>REP-GB34A-EQ</t>
  </si>
  <si>
    <t>GB34A</t>
  </si>
  <si>
    <t>SB-12250</t>
  </si>
  <si>
    <t>SB-12250 - (09-19)</t>
  </si>
  <si>
    <t>SB-12250(2) - (09-19)</t>
  </si>
  <si>
    <t>SB-12250(1-3) - (09-19)</t>
  </si>
  <si>
    <t>SB-12250(7) - (09-19)</t>
  </si>
  <si>
    <t>AXW-4</t>
  </si>
  <si>
    <t>AXW-4 - (09-19)</t>
  </si>
  <si>
    <t>AXW-4(2) - (09-19)</t>
  </si>
  <si>
    <t>AXW-4(1-3) - (09-19)</t>
  </si>
  <si>
    <t>AXW-5</t>
  </si>
  <si>
    <t>AXW-5 - (09-19)</t>
  </si>
  <si>
    <t>AXW-5(2) - (09-19)</t>
  </si>
  <si>
    <t>AXW-5(1-3) - (09-19)</t>
  </si>
  <si>
    <t>JP-Q</t>
  </si>
  <si>
    <t>JP-Q - (09-19)</t>
  </si>
  <si>
    <t>JP-Q(2) - (09-19)</t>
  </si>
  <si>
    <t>JP-Q(1-3) - (09-19)</t>
  </si>
  <si>
    <t>JP-Q-W</t>
  </si>
  <si>
    <t>JP-Q-W - (09-19)</t>
  </si>
  <si>
    <t>JP-Q-W(2) - (09-19)</t>
  </si>
  <si>
    <t>JP-Q-W(1-3) - (09-19)</t>
  </si>
  <si>
    <t>AXW-OVI12-W-IP</t>
  </si>
  <si>
    <t>AXW-OVI12-W-IP - (09-19)</t>
  </si>
  <si>
    <t>AXW-OVI12-W-IP(2) - (09-19)</t>
  </si>
  <si>
    <t>AXW-OVI12-W-IP(1-3) - (09-19)</t>
  </si>
  <si>
    <t>AXW-OVI12-W-IP(1-4) - (09-19)</t>
  </si>
  <si>
    <t>Q-3-T</t>
  </si>
  <si>
    <t>Q-3-T(1-1) - (09-19)</t>
  </si>
  <si>
    <t>Q-3-T(2) - (09-19)</t>
  </si>
  <si>
    <t>Q-3-T(1-3) - (09-19)</t>
  </si>
  <si>
    <t>Q-3-T(1-4) - (09-19)</t>
  </si>
  <si>
    <t>Q-3-TW</t>
  </si>
  <si>
    <t>Q-3-TW(1-1) - (09-19)</t>
  </si>
  <si>
    <t>Q-3-TW(2) - (09-19)</t>
  </si>
  <si>
    <t>Q-3-TW(1-3) - (09-19)</t>
  </si>
  <si>
    <t>Q-3-TW(1-4) - (09-19)</t>
  </si>
  <si>
    <t>Q-10</t>
  </si>
  <si>
    <t>Q-10(1-1) - (09-19)</t>
  </si>
  <si>
    <t>Q-10(2) - (09-19)</t>
  </si>
  <si>
    <t>Q-10(1-3) - (09-19)</t>
  </si>
  <si>
    <t>Q-10(1-4) - (09-19)</t>
  </si>
  <si>
    <t>Q-10-W</t>
  </si>
  <si>
    <t>Q-10-W(1-1) - (09-19)</t>
  </si>
  <si>
    <t>Q-10-W(2) - (09-19)</t>
  </si>
  <si>
    <t>Q-10-W(1-3) - (09-19)</t>
  </si>
  <si>
    <t>Q-10-W(1-4) - (09-19)</t>
  </si>
  <si>
    <t>ACTION-525A</t>
  </si>
  <si>
    <t>ACTION-525A(1-1) - (09-19)</t>
  </si>
  <si>
    <t>ACTION-525A(2) - (09-19)</t>
  </si>
  <si>
    <t>ACTION-525A(1-3) - (09-19)</t>
  </si>
  <si>
    <t>ACTION-525A(1-4) - (09-19)</t>
  </si>
  <si>
    <t>ACTION-M512A</t>
  </si>
  <si>
    <t>ACTION-M512A(1-1) - (09-19)</t>
  </si>
  <si>
    <t>ACTION-M512A(2) - (09-19)</t>
  </si>
  <si>
    <t>ACTION-M512A(1-3) - (09-19)</t>
  </si>
  <si>
    <t>ACTION-M512A(1-4) - (09-19)</t>
  </si>
  <si>
    <t>ACTION-515A</t>
  </si>
  <si>
    <t>ACTION-515A(1-1) - (09-19)</t>
  </si>
  <si>
    <t>ACTION-515A(2) - (09-19)</t>
  </si>
  <si>
    <t>ACTION-515A(1-3) - (09-19)</t>
  </si>
  <si>
    <t>ACTION-515A(1-4) - (09-19)</t>
  </si>
  <si>
    <t>ACTION-512A</t>
  </si>
  <si>
    <t>ACTION-512A(1-1) - (09-19)</t>
  </si>
  <si>
    <t>ACTION-512A(2) - (09-19)</t>
  </si>
  <si>
    <t>ACTION-512A(1-3) - (09-19)</t>
  </si>
  <si>
    <t>ACTION-512A(1-4) - (09-19)</t>
  </si>
  <si>
    <t>ACTION-508A</t>
  </si>
  <si>
    <t>ACTION-508A(1-1) - (09-19)</t>
  </si>
  <si>
    <t>ACTION-508A(2) - (09-19)</t>
  </si>
  <si>
    <t>ACTION-508A(1-3) - (09-19)</t>
  </si>
  <si>
    <t>ACTION-508A(1-4) - (09-19)</t>
  </si>
  <si>
    <t>ARTEC-306T</t>
  </si>
  <si>
    <t>ARTEC-306-T(1-1) - (09-19)</t>
  </si>
  <si>
    <t>ARTEC-306-T(2) - (09-19)</t>
  </si>
  <si>
    <t>ARTEC-306-T(1-3) - (09-19)</t>
  </si>
  <si>
    <t>ARTEC-306-T(1-4) - (09-19)</t>
  </si>
  <si>
    <t>ARTEC-308T</t>
  </si>
  <si>
    <t>ARTEC-308-T(1-1) - (09-19)</t>
  </si>
  <si>
    <t>ARTEC-308-T(2) - (09-19)</t>
  </si>
  <si>
    <t>ARTEC-308-T(1-3) - (09-19)</t>
  </si>
  <si>
    <t>ARTEC-308-T(1-4) - (09-19)</t>
  </si>
  <si>
    <t>Q-43-T</t>
  </si>
  <si>
    <t>Q-43-T(1-1) - (09-19)</t>
  </si>
  <si>
    <t>Q-43-T(2) - (09-19)</t>
  </si>
  <si>
    <t>Q-43-T(1-3) - (09-19)</t>
  </si>
  <si>
    <t>Q-43-T(1-4) - (09-19)</t>
  </si>
  <si>
    <t>Q-43-TW</t>
  </si>
  <si>
    <t>Q-43-TW(1-1) - (09-19)</t>
  </si>
  <si>
    <t>Q-43-TW(2) - (09-19)</t>
  </si>
  <si>
    <t>Q-43-TW(1-3) - (09-19)</t>
  </si>
  <si>
    <t>Q-43-TW(1-4) - (09-19)</t>
  </si>
  <si>
    <t>IA-402</t>
  </si>
  <si>
    <t>IA-402 - (09-19)</t>
  </si>
  <si>
    <t>IA-402(2) - (09-19)</t>
  </si>
  <si>
    <t>IA-402(1-3) - (09-19)</t>
  </si>
  <si>
    <t>IA-402(1-4) - (09-19)</t>
  </si>
  <si>
    <t>IA-404</t>
  </si>
  <si>
    <t>IA-404 - (09-19)</t>
  </si>
  <si>
    <t>IA-404(2) - (09-19)</t>
  </si>
  <si>
    <t>IA-404(1-3) - (09-19)</t>
  </si>
  <si>
    <t>IA-404(1-4) - (09-19)</t>
  </si>
  <si>
    <t>IA-1002</t>
  </si>
  <si>
    <t>IA-1002 - (09-19)</t>
  </si>
  <si>
    <t>IA-1002(2) - (09-19)</t>
  </si>
  <si>
    <t>IA-1002(1-3) - (09-19)</t>
  </si>
  <si>
    <t>IA-1002(1-4) - (09-19)</t>
  </si>
  <si>
    <t>IA-1004</t>
  </si>
  <si>
    <t>IA-1004 - (09-19)</t>
  </si>
  <si>
    <t>IA-1004(2) - (09-19)</t>
  </si>
  <si>
    <t>IA-1004(1-3) - (09-19)</t>
  </si>
  <si>
    <t>IA-1004(1-4) - (09-19)</t>
  </si>
  <si>
    <t>KIT-IP-Q</t>
  </si>
  <si>
    <t>KIT-IP-QUANTUM - (09-19)</t>
  </si>
  <si>
    <t>KIT-IP-QUANTUM(2) - (09-19)</t>
  </si>
  <si>
    <t>KIT-IP-QUANTUM(1-3) - (09-19)</t>
  </si>
  <si>
    <t>KIT-IP-QUANTUM(8) - (09-19)</t>
  </si>
  <si>
    <t>KIT-IP-QUANTUM-W</t>
  </si>
  <si>
    <t>KIT-IP-QUANTUM-W - (09-19)</t>
  </si>
  <si>
    <t>KIT-IP-QUANTUM-W(2) - (09-19)</t>
  </si>
  <si>
    <t>KIT-IP-QUANTUM-W(1-3) - (09-19)</t>
  </si>
  <si>
    <t>KIT-IP-QUANTUM-W(8) - (09-19)</t>
  </si>
  <si>
    <t>OVI-12-W-IP54</t>
  </si>
  <si>
    <t>OVI-12-W-IP54(1-1) - (09-19)</t>
  </si>
  <si>
    <t>OVI-12-W-IP54(2) - (09-19)</t>
  </si>
  <si>
    <t>OVI-12-W-IP54(1-3) - (09-19)</t>
  </si>
  <si>
    <t>OVI-12-W-IP54(1-4) - (09-19)-</t>
  </si>
  <si>
    <t>ARCO-4T</t>
  </si>
  <si>
    <t>ARCO-4T(1-1) - (09-19)</t>
  </si>
  <si>
    <t>ARCO-4T(2) - (09-19)</t>
  </si>
  <si>
    <t>ARCO-4T(1-3) - (09-19)</t>
  </si>
  <si>
    <t>ARCO-4T(1-4) - (09-19)</t>
  </si>
  <si>
    <t>ARCO-4TW</t>
  </si>
  <si>
    <t>ARCO-4TW(1-1) - (09-19)</t>
  </si>
  <si>
    <t>ARCO-4TW(2) - (09-19)</t>
  </si>
  <si>
    <t>ARCO-4TW(1-3) - (09-19)</t>
  </si>
  <si>
    <t>ARCO-4TW(1-4) - (09-19)</t>
  </si>
  <si>
    <t>DSP-226</t>
  </si>
  <si>
    <t>DSP-226 - (09-19)</t>
  </si>
  <si>
    <t>DSP-226(1-2) - (09-19)</t>
  </si>
  <si>
    <t>DSP-226(1-3) - (09-19)</t>
  </si>
  <si>
    <t>DSP-226(1-4) - (09-19)</t>
  </si>
  <si>
    <t>TRD-7</t>
  </si>
  <si>
    <t>TRD-7 - (09-19)</t>
  </si>
  <si>
    <t>TRD-7(2-1) - (09-19)</t>
  </si>
  <si>
    <t>TRD-7(1-3) - (09-19)</t>
  </si>
  <si>
    <t>TRD-7(8) - (09-19)</t>
  </si>
  <si>
    <t>AX-AERO20</t>
  </si>
  <si>
    <t>AX-AE20 - (09-19)</t>
  </si>
  <si>
    <t>AX-AE20(2) - (09-19)</t>
  </si>
  <si>
    <t>AX-AE20(1-3) - (09-19)</t>
  </si>
  <si>
    <t>AX-AE20(1-4) - (09-19)</t>
  </si>
  <si>
    <t>PL-20S</t>
  </si>
  <si>
    <t>PL-20S - (09-19)</t>
  </si>
  <si>
    <t>PL-20S(2) - (09-19)</t>
  </si>
  <si>
    <t>PL-20S(1-3) - (09-19)</t>
  </si>
  <si>
    <t>PL-20S(1-4) - (09-19)</t>
  </si>
  <si>
    <t>PL-221S</t>
  </si>
  <si>
    <t>PL-221S(3) - (09-19)</t>
  </si>
  <si>
    <t>PL-221S(1-3) - (09-19)</t>
  </si>
  <si>
    <t>PL-221S(1-4) - (09-19)</t>
  </si>
  <si>
    <t>AERO-20A</t>
  </si>
  <si>
    <t>AERO-20A(1-1) - (09-19)</t>
  </si>
  <si>
    <t>AERO-20A(2) - (09-19)</t>
  </si>
  <si>
    <t>AERO-20A(1-3) - (09-19)</t>
  </si>
  <si>
    <t>AERO-20A(1-4) - (09-19)</t>
  </si>
  <si>
    <t>AERO-20A-120</t>
  </si>
  <si>
    <t>AERO-20.120A(1-1) - (09-19)</t>
  </si>
  <si>
    <t>AERO-20.120A(2) - (09-19)</t>
  </si>
  <si>
    <t>AERO-20.120A(1-3) - (09-19)</t>
  </si>
  <si>
    <t>AERO-20.120A(1-4) - (09-19)</t>
  </si>
  <si>
    <t>UX-221A</t>
  </si>
  <si>
    <t>UX-221A - (09-19)</t>
  </si>
  <si>
    <t>UX-221A(2) - (09-19)</t>
  </si>
  <si>
    <t>UX-221A(1-3) - (09-19)</t>
  </si>
  <si>
    <t>UX-221A(1-4) - (09-19)</t>
  </si>
  <si>
    <t>UX-218A</t>
  </si>
  <si>
    <t>UX-218A - (09-19)</t>
  </si>
  <si>
    <t>UX-218A(2) - (09-19)</t>
  </si>
  <si>
    <t>UX-218A(1-3) - (09-19)</t>
  </si>
  <si>
    <t>UX-218A(1-4) - (09-19)</t>
  </si>
  <si>
    <t>ECPK-20</t>
  </si>
  <si>
    <t>ECPK-20 - (09-19)x2</t>
  </si>
  <si>
    <t>ECPK-20(2) - (09-19)</t>
  </si>
  <si>
    <t>ECPK-20(3-3) - (09-19)</t>
  </si>
  <si>
    <t>ECPK-20(4) - (09-19)</t>
  </si>
  <si>
    <t>EC-09</t>
  </si>
  <si>
    <t>EC-09 - (09-19)</t>
  </si>
  <si>
    <t>EC-09(1-3) - (09-19)</t>
  </si>
  <si>
    <t>EC-09(5) - (09-19)</t>
  </si>
  <si>
    <t>DASNET-RACK99-230V</t>
  </si>
  <si>
    <t>DASNET-RACK99-230V - (09-19)</t>
  </si>
  <si>
    <t>DASNET-RACK99-230V(1-3) - (09-19)</t>
  </si>
  <si>
    <t>DASNET-RACK99-230V(1-4) - (09-19)</t>
  </si>
  <si>
    <t>USB-485</t>
  </si>
  <si>
    <t>USB-485 - (09-19)</t>
  </si>
  <si>
    <t>USB-485(2) - (09-19)</t>
  </si>
  <si>
    <t>USB-485(1-3) - (09-19)</t>
  </si>
  <si>
    <t>USB-485(1-4) - (09-19)</t>
  </si>
  <si>
    <t>PL-UX218S</t>
  </si>
  <si>
    <t>PL-UX218S - (09-19)</t>
  </si>
  <si>
    <t>PL-UX218S(1-3) - (09-19)</t>
  </si>
  <si>
    <t>PL-UX218S(1-4) - (09-19)</t>
  </si>
  <si>
    <t>SM03 CLA</t>
  </si>
  <si>
    <t>SM03(1) - (08-20)</t>
  </si>
  <si>
    <t>SM03(2) - (08-20)</t>
  </si>
  <si>
    <t>SM03(3) - (08-20)</t>
  </si>
  <si>
    <t>PGA181-XLR CLA</t>
  </si>
  <si>
    <t>PGA181-XLR CLA - (07-20)</t>
  </si>
  <si>
    <t>PGA181-XLR CLA(2) - (07-20)</t>
  </si>
  <si>
    <t>PGA181-XLR CLA(3) - (07-20)</t>
  </si>
  <si>
    <t>SM27-SC CLA</t>
  </si>
  <si>
    <t>SM27-SC CLA - (07-20)</t>
  </si>
  <si>
    <t>SM27-SC CLA(2) - (07-20)</t>
  </si>
  <si>
    <t>SM27-SC CLA(3) - (07-20)</t>
  </si>
  <si>
    <t>BT-180</t>
  </si>
  <si>
    <t>BT-180 - (10-19)</t>
  </si>
  <si>
    <t>BT-180(2) - (10-19)</t>
  </si>
  <si>
    <t>BT-180(1-3) - (10-19)</t>
  </si>
  <si>
    <t>BT-180(9) - (10-19)</t>
  </si>
  <si>
    <t>YW-191L</t>
  </si>
  <si>
    <t>YW-191L - (10-19)</t>
  </si>
  <si>
    <t>YW-191L(2) - (10-19)</t>
  </si>
  <si>
    <t>YW-191L(1-3) - (10-19)</t>
  </si>
  <si>
    <t>YW-191L(1-4) - (10-19)</t>
  </si>
  <si>
    <t>YW-A6901L</t>
  </si>
  <si>
    <t>YW-A6901L - (08-20)</t>
  </si>
  <si>
    <t>YW-A6901L(2) - (11-20)</t>
  </si>
  <si>
    <t>YW-A6901L(1-3) - (08-20)</t>
  </si>
  <si>
    <t>YW-A6901L(1-4) - (08-20)</t>
  </si>
  <si>
    <t>EVS-2800F</t>
  </si>
  <si>
    <t>EVS-2800F - (10-19)</t>
  </si>
  <si>
    <t>EVS-2800F(1-2) - (10-19)</t>
  </si>
  <si>
    <t>EVS-2800F(1-3) - (10-19)</t>
  </si>
  <si>
    <t>EVS-2800F(1-4) - (10-19)</t>
  </si>
  <si>
    <t>EVS-130C1</t>
  </si>
  <si>
    <t>EVS-130C1 - (10-19)</t>
  </si>
  <si>
    <t>EVS-130C1(1-2) - (10-19)</t>
  </si>
  <si>
    <t>EVS-130C1(1-3) - (10-19)</t>
  </si>
  <si>
    <t>EVS-130C1(1-4) - (10-19)</t>
  </si>
  <si>
    <t>EVS-WB02</t>
  </si>
  <si>
    <t>EVS-WB02(1-1) - (10-19)</t>
  </si>
  <si>
    <t>EVS-WB02(1-2) - (10-19)</t>
  </si>
  <si>
    <t>EVS-WB02(1-3) - (10-19)</t>
  </si>
  <si>
    <t>EVS-WB02(7) - (10-19)</t>
  </si>
  <si>
    <t>WM332</t>
  </si>
  <si>
    <t>WM332(1-1) - (10-19)</t>
  </si>
  <si>
    <t>WM332(1-2) - (10-19)</t>
  </si>
  <si>
    <t>WM332(1-3) - (10-19)</t>
  </si>
  <si>
    <t>WM332(1-4) - (10-19)</t>
  </si>
  <si>
    <t>WM332LH</t>
  </si>
  <si>
    <t>WM332LH(1-1) - (10-19)</t>
  </si>
  <si>
    <t>WM332LH(1-2) - (10-19)</t>
  </si>
  <si>
    <t>WM332LH(1-3) - (10-19)</t>
  </si>
  <si>
    <t>WM332LH(1-4) - (10-19)</t>
  </si>
  <si>
    <t>MT101</t>
  </si>
  <si>
    <t>MT101(1-1) - (10-19)</t>
  </si>
  <si>
    <t>MT101(2) - (10-19)</t>
  </si>
  <si>
    <t>MT101(1-3) - (10-19)</t>
  </si>
  <si>
    <t>MT101(1-4) - (10-19)</t>
  </si>
  <si>
    <t>REC01</t>
  </si>
  <si>
    <t>REC01(1-1) - (10-19)</t>
  </si>
  <si>
    <t>REC01(2) - (10-19)</t>
  </si>
  <si>
    <t>REC01(1-3) - (10-19)</t>
  </si>
  <si>
    <t>REC01(1-4) - (10-19)</t>
  </si>
  <si>
    <t>GM10</t>
  </si>
  <si>
    <t>GM10 - (10-19)</t>
  </si>
  <si>
    <t>GM10(1-2) - (10-19)</t>
  </si>
  <si>
    <t>GM10(1-3) - (10-19)</t>
  </si>
  <si>
    <t>GM10(3) - (10-19)</t>
  </si>
  <si>
    <t>GM603</t>
  </si>
  <si>
    <t>GM603 - (10-19)</t>
  </si>
  <si>
    <t>GM603(1-2) - (10-19)</t>
  </si>
  <si>
    <t>GM603(1-3) - (10-19)</t>
  </si>
  <si>
    <t>GM603(3) - (10-19)</t>
  </si>
  <si>
    <t>GM50</t>
  </si>
  <si>
    <t>GM50 - (10-19)</t>
  </si>
  <si>
    <t>GM50(1-2) - (10-19)</t>
  </si>
  <si>
    <t>GM50(1-3) - (10-19)</t>
  </si>
  <si>
    <t>GM50(1-4) - (10-19)</t>
  </si>
  <si>
    <t>GM60</t>
  </si>
  <si>
    <t>GM60 - (10-19)</t>
  </si>
  <si>
    <t>GM60(1-2) - (10-19)</t>
  </si>
  <si>
    <t>GM60(1-3) - (10-19)</t>
  </si>
  <si>
    <t>GM60(1-4) - (10-19)</t>
  </si>
  <si>
    <t>GM11</t>
  </si>
  <si>
    <t>GM11 - (10-19)</t>
  </si>
  <si>
    <t>GM11(1-2) - (10-19)</t>
  </si>
  <si>
    <t>GM11(1-3) - (10-19)</t>
  </si>
  <si>
    <t>GM11(1-4) - (10-19)</t>
  </si>
  <si>
    <t>GMQ1</t>
  </si>
  <si>
    <t>GMQ1(1-1) - (10-19)</t>
  </si>
  <si>
    <t>GMQ1(1-2) - (10-19)</t>
  </si>
  <si>
    <t>GMQ1(1-3) - (10-19)</t>
  </si>
  <si>
    <t>GMQ1(3) - (10-19)</t>
  </si>
  <si>
    <t>GMQ7</t>
  </si>
  <si>
    <t>GMQ7(1-1) - (10-19)</t>
  </si>
  <si>
    <t>GMQ7(1-2) - (10-19)</t>
  </si>
  <si>
    <t>GMQ7(1-3) - (10-19)</t>
  </si>
  <si>
    <t>GMQ7(3) - (10-19)</t>
  </si>
  <si>
    <t>GK830</t>
  </si>
  <si>
    <t>GK830 - (10-19)</t>
  </si>
  <si>
    <t>GK830(1-2) - (10-19)</t>
  </si>
  <si>
    <t>GK830(1-3) - (10-19)</t>
  </si>
  <si>
    <t>GK830(1-4) - (10-19)</t>
  </si>
  <si>
    <t>GK402</t>
  </si>
  <si>
    <t>GK402 - (10-19)</t>
  </si>
  <si>
    <t>GK402(1-2) - (10-19)</t>
  </si>
  <si>
    <t>GK402(1-3) - (10-19)</t>
  </si>
  <si>
    <t>GK402(1-4) - (10-19)</t>
  </si>
  <si>
    <t>GK803</t>
  </si>
  <si>
    <t>GK803 - (10-19)</t>
  </si>
  <si>
    <t>GK803(1-2) - (10-19)</t>
  </si>
  <si>
    <t>GK803(1-3) - (10-19)</t>
  </si>
  <si>
    <t>GK803(1-4) - (10-19)</t>
  </si>
  <si>
    <t>GK299</t>
  </si>
  <si>
    <t>GK299 - (10-19)</t>
  </si>
  <si>
    <t>GK299(1-2) - (10-19)</t>
  </si>
  <si>
    <t>GK299(1-3) - (10-19)</t>
  </si>
  <si>
    <t>GK299(1-4) - (10-19)</t>
  </si>
  <si>
    <t>GK700</t>
  </si>
  <si>
    <t>GK700 - (10-19)</t>
  </si>
  <si>
    <t>GK700(1-2) - (10-19)</t>
  </si>
  <si>
    <t>GK700(1-3) - (10-19)</t>
  </si>
  <si>
    <t>GK700(1-4) - (10-19)</t>
  </si>
  <si>
    <t>GH14</t>
  </si>
  <si>
    <t>GH14 - (10-19)</t>
  </si>
  <si>
    <t>GH14(1-2) - (10-19)</t>
  </si>
  <si>
    <t>GH14(1-3) - (10-19)</t>
  </si>
  <si>
    <t>GH14(1-4) - (10-19)</t>
  </si>
  <si>
    <t>GK200</t>
  </si>
  <si>
    <t>GK200(1-1) - (10-19)</t>
  </si>
  <si>
    <t>GK200(1-2) - (10-19)</t>
  </si>
  <si>
    <t>GK200(1-3) - (10-19)</t>
  </si>
  <si>
    <t>GK200(1-4) - (10-19)</t>
  </si>
  <si>
    <t>MIX-612</t>
  </si>
  <si>
    <t>MIX-612 - (10-19)</t>
  </si>
  <si>
    <t>MIX-612(2) - (10-19)</t>
  </si>
  <si>
    <t>MIX-612(1-3) - (10-19)</t>
  </si>
  <si>
    <t>MIX-612(1-4) - (10-19)</t>
  </si>
  <si>
    <t>MIX-812</t>
  </si>
  <si>
    <t>MIX-812 - (10-19)</t>
  </si>
  <si>
    <t>MIX-812(2) - (10-19)</t>
  </si>
  <si>
    <t>MIX-812(1-3) - (10-19)</t>
  </si>
  <si>
    <t>MIX-812(1-4) - (10-19)</t>
  </si>
  <si>
    <t>MIX-1212</t>
  </si>
  <si>
    <t>MIX-1212 - (10-19)</t>
  </si>
  <si>
    <t>MIX-1212(2) - (10-19)</t>
  </si>
  <si>
    <t>MIX-1212(1-3) - (10-19)</t>
  </si>
  <si>
    <t>MIX-1212(1-4) - (10-19)</t>
  </si>
  <si>
    <t>ADM-8X</t>
  </si>
  <si>
    <t>ADM-8X - (10-19)</t>
  </si>
  <si>
    <t>ADM-8X(1-2) - (10-19)</t>
  </si>
  <si>
    <t>ADM-8X(1-3) - (10-19)</t>
  </si>
  <si>
    <t>ADM-8X(1-4) - (10-19)</t>
  </si>
  <si>
    <t>ADM-12X</t>
  </si>
  <si>
    <t>ADM-12X - (10-19)</t>
  </si>
  <si>
    <t>ADM-12X(1-2) - (10-19)</t>
  </si>
  <si>
    <t>ADM-12X(1-3) - (10-19)</t>
  </si>
  <si>
    <t>ADM-12X(1-4) - (10-19)</t>
  </si>
  <si>
    <t>CONCERT16</t>
  </si>
  <si>
    <t>CONCERT16 - (10-19)</t>
  </si>
  <si>
    <t>CONCERT16(1-2) - (10-19)</t>
  </si>
  <si>
    <t>CONCERT16(1-3) - (10-19)</t>
  </si>
  <si>
    <t>CONCERT16(1-4) - (10-19)</t>
  </si>
  <si>
    <t>PMX-F4</t>
  </si>
  <si>
    <t>PMX-F4 - (10-19)</t>
  </si>
  <si>
    <t>PMX-F4(2) - (10-19)</t>
  </si>
  <si>
    <t>PMX-F4(1-3) - (10-19)</t>
  </si>
  <si>
    <t>PMX-F4(1-4) - (10-19)</t>
  </si>
  <si>
    <t>PMX-F7</t>
  </si>
  <si>
    <t>PMX-F7 - (10-19)</t>
  </si>
  <si>
    <t>PMX-F7(2) - (10-19)</t>
  </si>
  <si>
    <t>PMX-F7(1-3) - (10-19)</t>
  </si>
  <si>
    <t>PMX-F7(1-4) - (10-19)</t>
  </si>
  <si>
    <t>LM2576S SMD CLD</t>
  </si>
  <si>
    <t>LM2576S</t>
  </si>
  <si>
    <t>ORION-C0123</t>
  </si>
  <si>
    <t>ORION-C0123(1-1) - (10-19)</t>
  </si>
  <si>
    <t>ORION-C0123(2) - (10-19)</t>
  </si>
  <si>
    <t>ORION-C0123(1-3) - (10-19)</t>
  </si>
  <si>
    <t>ORION-C0123(6) - (10-19)</t>
  </si>
  <si>
    <t>ORION-D0123</t>
  </si>
  <si>
    <t>ORION-D0123(1-1) - (10-19)</t>
  </si>
  <si>
    <t>ORION-D0123(2) - (10-19)</t>
  </si>
  <si>
    <t>ORION-D0123(1-3) - (10-19)</t>
  </si>
  <si>
    <t>ORION-D0123(6) - (10-19)</t>
  </si>
  <si>
    <t>ORION-E0120</t>
  </si>
  <si>
    <t>ORION-E0120(1-1) - (10-19)</t>
  </si>
  <si>
    <t>ORION-E0120(2) - (10-19)</t>
  </si>
  <si>
    <t>ORION-E0120(1-3) - (10-19)</t>
  </si>
  <si>
    <t>ORION-E0120(6) - (10-19)</t>
  </si>
  <si>
    <t>ORION-E0123</t>
  </si>
  <si>
    <t>ORION-E0123(1-1) - (10-19)</t>
  </si>
  <si>
    <t>ORION-E0123(2) - (10-19)</t>
  </si>
  <si>
    <t>ORION-E0123(1-3) - (10-19)</t>
  </si>
  <si>
    <t>ORION-E0123(6) - (10-19)</t>
  </si>
  <si>
    <t>ORION-B0120</t>
  </si>
  <si>
    <t>ORION-B0120(1-1) - (10-19)</t>
  </si>
  <si>
    <t>ORION-B0120(2) - (10-19)</t>
  </si>
  <si>
    <t>ORION-B0120(1-3) - (10-19)</t>
  </si>
  <si>
    <t>ORION-B0120(6) - (10-19)</t>
  </si>
  <si>
    <t>ORION-UKE-S0120</t>
  </si>
  <si>
    <t>ORION-UKE-S 0120(1-1) - (10-19)</t>
  </si>
  <si>
    <t>ORION-UKE-S 0120(2) - (10-19)</t>
  </si>
  <si>
    <t>ORION-UKE-S 0120(1-3) - (10-19)</t>
  </si>
  <si>
    <t>ORION-UKE-S 0120(6) - (10-19)</t>
  </si>
  <si>
    <t>MERCURY-B</t>
  </si>
  <si>
    <t>MERCURY-B(1-1) - (10-19)</t>
  </si>
  <si>
    <t>MERCURY-B(2) - (10-19)</t>
  </si>
  <si>
    <t>MERCURY-B(1-3) - (10-19)</t>
  </si>
  <si>
    <t>MERCURY-B(5) - (10-19)</t>
  </si>
  <si>
    <t>COMET-C-GY</t>
  </si>
  <si>
    <t>COMET-C-GY(1-1) - (10-19)</t>
  </si>
  <si>
    <t>COMET-C-GY(2) - (10-19)</t>
  </si>
  <si>
    <t>COMET-C-GY(1-3) - (10-19)</t>
  </si>
  <si>
    <t>COMET-C-GY(6) - (10-19)</t>
  </si>
  <si>
    <t>COMET-D-GY</t>
  </si>
  <si>
    <t>COMET-D-GY(1-1) - (10-19)</t>
  </si>
  <si>
    <t>COMET-D-GY(2) - (10-19)</t>
  </si>
  <si>
    <t>COMET-D-GY(1-3) - (10-19)</t>
  </si>
  <si>
    <t>COMET-D-GY(6) - (10-19)</t>
  </si>
  <si>
    <t>K5-76</t>
  </si>
  <si>
    <t>K5-76 - (10-19)</t>
  </si>
  <si>
    <t>K5-76(2) - (10-19)</t>
  </si>
  <si>
    <t>K5-76(1-3) - (10-19)</t>
  </si>
  <si>
    <t>K5-76(6) - (10-19)</t>
  </si>
  <si>
    <t>COMET-E-GY</t>
  </si>
  <si>
    <t>COMET-E-GY(1-1) - (10-19)</t>
  </si>
  <si>
    <t>COMET-E-GY(2) - (10-19)</t>
  </si>
  <si>
    <t>COMET-E-GY(1-3) - (10-19)</t>
  </si>
  <si>
    <t>COMET-E-GY(6) - (10-19)</t>
  </si>
  <si>
    <t>COMET-B-GY</t>
  </si>
  <si>
    <t>COMET-B-GY(1-1) - (10-19)</t>
  </si>
  <si>
    <t>COMET-B-GY(2) - (10-19)</t>
  </si>
  <si>
    <t>COMET-B-GY(1-3) - (10-19)</t>
  </si>
  <si>
    <t>COMET-B-GY(6) - (10-19)</t>
  </si>
  <si>
    <t>NEPTUNE-C-PK-BL/BK</t>
  </si>
  <si>
    <t>NEPTUNE-C-PK-BL-BK(1-1) - (10-19)</t>
  </si>
  <si>
    <t>NEPTUNE-C-PK-BL-BK(2) - (10-19)</t>
  </si>
  <si>
    <t>NEPTUNE-C-PK-BL-BK(1-3) - (10-19)</t>
  </si>
  <si>
    <t>NEPTUNE-C-PK-BL-BK(6) - (10-19)</t>
  </si>
  <si>
    <t>NEPTUNE-D-PK-BL/BK</t>
  </si>
  <si>
    <t>NEPTUNE-D-PK-BL-BK(1-1) - (10-19)</t>
  </si>
  <si>
    <t>NEPTUNE-D-PK-BL-BK(2) - (10-19)</t>
  </si>
  <si>
    <t>NEPTUNE-D-PK-BL-BK(1-3) - (10-19)</t>
  </si>
  <si>
    <t>NEPTUNE-D-PK-BL-BK(6) - (10-19)</t>
  </si>
  <si>
    <t>NEPTUNE-E-PK-BL/BK</t>
  </si>
  <si>
    <t>NEPTUNE-E-PK-BL-BK(1-1) - (10-19)</t>
  </si>
  <si>
    <t>NEPTUNE-E-PK-BL-BK(2) - (10-19)</t>
  </si>
  <si>
    <t>NEPTUNE-E-PK-BL-BK(1-3) - (10-19)</t>
  </si>
  <si>
    <t>NEPTUNE-E-PK-BL-BK(6) - (10-19)</t>
  </si>
  <si>
    <t>NEPTUNE-B-PK-BL/BK</t>
  </si>
  <si>
    <t>NEPTUNE-B-PK-BL-BK(1-1) - (10-19)</t>
  </si>
  <si>
    <t>NEPTUNE-B-PK-BL-BK(2) - (10-19)</t>
  </si>
  <si>
    <t>NEPTUNE-B-PK-BL-BK(1-3) - (10-19)</t>
  </si>
  <si>
    <t>NEPTUNE-B-PK-BL-BK(4) - (10-19)</t>
  </si>
  <si>
    <t>JUPITER-C-BPK</t>
  </si>
  <si>
    <t>JUPITER-C-BPK-BK(1-1) - (10-19)</t>
  </si>
  <si>
    <t>JUPITER-C-BPK-BK(2) - (10-19)</t>
  </si>
  <si>
    <t>JUPITER-C-BPK-BK(1-3) - (10-19)</t>
  </si>
  <si>
    <t>JUPITER-C-BPK-BK(6) - (10-19)</t>
  </si>
  <si>
    <t>JUPITER-D-BPK</t>
  </si>
  <si>
    <t>JUPITER-D-BPK-BK(1-1) - (10-19)</t>
  </si>
  <si>
    <t>JUPITER-D-BPK-BK(2) - (10-19)</t>
  </si>
  <si>
    <t>JUPITER-D-BPK-BK(1-3) - (10-19)</t>
  </si>
  <si>
    <t>JUPITER-D-BPK-BK(6) - (10-19)</t>
  </si>
  <si>
    <t>JUPITER-E-BPK</t>
  </si>
  <si>
    <t>JUPITER-E-BPK-BK(1-1) - (10-19)</t>
  </si>
  <si>
    <t>JUPITER-E-BPK-BK(2) - (10-19)</t>
  </si>
  <si>
    <t>JUPITER-E-BPK-BK(1-3) - (10-19)</t>
  </si>
  <si>
    <t>JUPITER-E-BPK-BK(6) - (10-19)</t>
  </si>
  <si>
    <t>JUPITER-B-BPK</t>
  </si>
  <si>
    <t>JUPITER-B-BPK-BK(1-1) - (10-19)</t>
  </si>
  <si>
    <t>JUPITER-B-BPK-BK(2) - (10-19)</t>
  </si>
  <si>
    <t>JUPITER-B-BPK-BK(1-3) - (10-19)</t>
  </si>
  <si>
    <t>JUPITER-B-BPK-BK(6) - (10-19)</t>
  </si>
  <si>
    <t>SPR00004</t>
  </si>
  <si>
    <t>SPR00004(temp) - (11-19)</t>
  </si>
  <si>
    <t>SPR00004(1-2)(temp) - (11-19)</t>
  </si>
  <si>
    <t>SPR00004(3)(temp) - (11-19)</t>
  </si>
  <si>
    <t>TEA1533 AP CLD</t>
  </si>
  <si>
    <t>TEA1533 AP CALIDAD</t>
  </si>
  <si>
    <t>2SD5024 TO-220HF</t>
  </si>
  <si>
    <t>2SD5024 TO-220HF CALIDAD</t>
  </si>
  <si>
    <t>AX-MH122</t>
  </si>
  <si>
    <t>AX-MH122(1-1) - (11-19)</t>
  </si>
  <si>
    <t>AX-MH122(2) - (11-19)</t>
  </si>
  <si>
    <t>AX-MH122(1-3) - (11-19)</t>
  </si>
  <si>
    <t>AX-MH122(1-4) - (11-19)</t>
  </si>
  <si>
    <t>AX-MH162</t>
  </si>
  <si>
    <t>AX-MH162(1-1) - (11-19)</t>
  </si>
  <si>
    <t>AX-MH162(2) - (11-19)</t>
  </si>
  <si>
    <t>AX-MH162(1-3) - (11-19)</t>
  </si>
  <si>
    <t>AX-MH162(1-4) - (11-19)</t>
  </si>
  <si>
    <t>AX-MH161</t>
  </si>
  <si>
    <t>AX-MH161(1-1) - (11-19)</t>
  </si>
  <si>
    <t>AX-MH161(2) - (11-19)</t>
  </si>
  <si>
    <t>AX-MH161(1-3) - (11-19)</t>
  </si>
  <si>
    <t>AX-MH161(1-4) - (11-19)</t>
  </si>
  <si>
    <t>AX-CASE231</t>
  </si>
  <si>
    <t>AX-CASE231(1-1) - (11-19)</t>
  </si>
  <si>
    <t>AX-CASE231(1-3) - (11-19)</t>
  </si>
  <si>
    <t>AX-CASE231(1-4) - (11-19)</t>
  </si>
  <si>
    <t>AX-CASE232</t>
  </si>
  <si>
    <t>AX-CASE232 - (11-19)</t>
  </si>
  <si>
    <t>AX-CASE232(1-3) - (11-19)</t>
  </si>
  <si>
    <t>AX-CASE232(1-4) - (11-19)</t>
  </si>
  <si>
    <t>AX-F1524</t>
  </si>
  <si>
    <t>AX-F1524(1-1) - (11-19)</t>
  </si>
  <si>
    <t>AX-F1524(2) - (11-19)</t>
  </si>
  <si>
    <t>AX-F1524(1-3) - (11-19)</t>
  </si>
  <si>
    <t>AX-F1524(1-4) - (11-19)</t>
  </si>
  <si>
    <t>AX-FM200</t>
  </si>
  <si>
    <t>AX-FM200(temp) - (11-19)</t>
  </si>
  <si>
    <t>AX-FM200(3)(temp) - (11-19)</t>
  </si>
  <si>
    <t>AX-SPK400</t>
  </si>
  <si>
    <t>AX-SPK400(1-1) - (11-19)</t>
  </si>
  <si>
    <t>AX-SPK400(2) - (11-19)</t>
  </si>
  <si>
    <t>AX-SPK400(1-3) - (11-19)</t>
  </si>
  <si>
    <t>AX-SPK400(1-4) - (11-19)</t>
  </si>
  <si>
    <t>AX-CM200</t>
  </si>
  <si>
    <t>AX-CM200 - (11-19)</t>
  </si>
  <si>
    <t>AX-CM200(3) - (11-19)</t>
  </si>
  <si>
    <t>AX-CM200(4) - (11-19)</t>
  </si>
  <si>
    <t>AX-JET1</t>
  </si>
  <si>
    <t>AX-JET1(1-1) - (11-19)</t>
  </si>
  <si>
    <t>AX-JET1(2) - (11-19)</t>
  </si>
  <si>
    <t>AX-JET1(1-3) - (11-19)</t>
  </si>
  <si>
    <t>AX-JET1(1-4) - (11-19)</t>
  </si>
  <si>
    <t>AX-JET2</t>
  </si>
  <si>
    <t>AX-JET2(1-1) - (11-19)</t>
  </si>
  <si>
    <t>AX-JET2(2) - (11-19)</t>
  </si>
  <si>
    <t>AX-JET2(1-3) - (11-19)</t>
  </si>
  <si>
    <t>AX-JET2(1-4) - (11-19)</t>
  </si>
  <si>
    <t>AX-JET3</t>
  </si>
  <si>
    <t>AX-JET3(1-1) - (11-19)</t>
  </si>
  <si>
    <t>AX-JET3(1-2) - (11-19)</t>
  </si>
  <si>
    <t>AX-JET3(1-3) - (11-19)</t>
  </si>
  <si>
    <t>AX-JET3(1-4) - (11-19)</t>
  </si>
  <si>
    <t>TL-WR840N CLA</t>
  </si>
  <si>
    <t>TL-WR840N CLA(1)(web) - (09-20)</t>
  </si>
  <si>
    <t>TL-WR840N CLA(1-2) - (09-20)</t>
  </si>
  <si>
    <t>TL-WR840N CLA(1-3)(web) - (09-20)</t>
  </si>
  <si>
    <t>CCD460_18</t>
  </si>
  <si>
    <t>CCD460+18(1-1) - (11-19)</t>
  </si>
  <si>
    <t>CCD460+18(2) - (11-19)</t>
  </si>
  <si>
    <t>CCD460+18(1-3) - (11-19)</t>
  </si>
  <si>
    <t>CCD460+18(7) - (11-19)</t>
  </si>
  <si>
    <t>CC-141620_18</t>
  </si>
  <si>
    <t>CC-141620+18(1-1) - (11-19)</t>
  </si>
  <si>
    <t>CC-141620+18(2) - (11-19)</t>
  </si>
  <si>
    <t>CC-141620+18(1-3) - (11-19)</t>
  </si>
  <si>
    <t>CC-141620+18(7) - (11-19)</t>
  </si>
  <si>
    <t>CC10DAS</t>
  </si>
  <si>
    <t>CC10DAS - (11-19)</t>
  </si>
  <si>
    <t>CC10DAS(2) - (11-19)</t>
  </si>
  <si>
    <t>CC10DAS(3) - (11-19)</t>
  </si>
  <si>
    <t>CC10DAS(4) - (11-19)</t>
  </si>
  <si>
    <t>CC14DAH</t>
  </si>
  <si>
    <t>CC14DAH - (11-19)x2</t>
  </si>
  <si>
    <t>CC14DAH(2) - (11-19)</t>
  </si>
  <si>
    <t>CC14DAH(3) - (11-19)</t>
  </si>
  <si>
    <t>CC14DAH(4) - (11-19)</t>
  </si>
  <si>
    <t>CC16DAC</t>
  </si>
  <si>
    <t>CC16DAC - (11-19)</t>
  </si>
  <si>
    <t>CC16DAC(2) - (11-19)</t>
  </si>
  <si>
    <t>CC16DAC(3) - (11-19)</t>
  </si>
  <si>
    <t>CC16DAC(4) - (11-19)</t>
  </si>
  <si>
    <t>CC20DAR</t>
  </si>
  <si>
    <t>CC20DAR - (11-19)</t>
  </si>
  <si>
    <t>CC20DAR(2) - (11-19)</t>
  </si>
  <si>
    <t>CC20DAR(3) - (11-19)</t>
  </si>
  <si>
    <t>CC20DAR(4) - (11-19)</t>
  </si>
  <si>
    <t>SB117</t>
  </si>
  <si>
    <t>SB117 - (11-19)</t>
  </si>
  <si>
    <t>SB117(2) - (11-19)</t>
  </si>
  <si>
    <t>SB117(3) - (11-19)</t>
  </si>
  <si>
    <t>SB117(4) - (11-19)</t>
  </si>
  <si>
    <t>RIMCLAMP-M</t>
  </si>
  <si>
    <t>RIMCLAMP-M(1-1) - (11-19)</t>
  </si>
  <si>
    <t>RIMCLAMP-M(2) - (11-19)</t>
  </si>
  <si>
    <t>RIMCLAMP-M(1-3) - (11-19)</t>
  </si>
  <si>
    <t>RIMCLAMP-M(5) - (11-19)</t>
  </si>
  <si>
    <t>RHEAD-812NT</t>
  </si>
  <si>
    <t>RHEAD-812NT - (11-19)</t>
  </si>
  <si>
    <t>RHEAD-812NT(2) - (11-19)</t>
  </si>
  <si>
    <t>RHEAD-812NT(3) - (11-19)</t>
  </si>
  <si>
    <t>RHEAD-812NT(5) - (11-19)</t>
  </si>
  <si>
    <t>RHEAD-11NT</t>
  </si>
  <si>
    <t>RHEAD-11NT - (11-19)</t>
  </si>
  <si>
    <t>RHEAD-11NT(2) - (11-19)</t>
  </si>
  <si>
    <t>RHEAD-11NT(3) - (11-19)</t>
  </si>
  <si>
    <t>RHEAD-11NT(5) - (11-19)</t>
  </si>
  <si>
    <t>RHEAD-1134NT</t>
  </si>
  <si>
    <t>RHEAD-1134NT - (11-19)</t>
  </si>
  <si>
    <t>RHEAD-1134NT(2) - (11-19)</t>
  </si>
  <si>
    <t>RHEAD-1134NT(3) - (11-19)</t>
  </si>
  <si>
    <t>RHEAD-1134NT(5) - (11-19)</t>
  </si>
  <si>
    <t>RHEAD-1212NT</t>
  </si>
  <si>
    <t>RHEAD-1212NT - (11-19)</t>
  </si>
  <si>
    <t>RHEAD-1212NT(2) - (11-19)</t>
  </si>
  <si>
    <t>RHEAD-1212NT(3) - (11-19)</t>
  </si>
  <si>
    <t>RHEAD-1212NT(5) - (11-19)</t>
  </si>
  <si>
    <t>RHEAD-7NT</t>
  </si>
  <si>
    <t>RHEAD-7NT - (11-19)</t>
  </si>
  <si>
    <t>RHEAD-7NT(2) - (11-19)</t>
  </si>
  <si>
    <t>RHEAD-7NT(3) - (11-19)</t>
  </si>
  <si>
    <t>RHEAD-7NT(5) - (11-19)</t>
  </si>
  <si>
    <t>CBL-DPHD CLA</t>
  </si>
  <si>
    <t>CBL-DPHD CLA - (11-20)</t>
  </si>
  <si>
    <t>CBL-DPHD CLA(3) - (11-20)</t>
  </si>
  <si>
    <t>HV-H2575BT-RD</t>
  </si>
  <si>
    <t>HV-H2575BT-RD - (11-19)</t>
  </si>
  <si>
    <t>HV-H2575BT-RD(1-2) - (11-19)</t>
  </si>
  <si>
    <t>HV-H2575BT-RD(1-3) - (11-19)</t>
  </si>
  <si>
    <t>HV-H2575BT-RD(1-4) - (11-19)</t>
  </si>
  <si>
    <t>HV-H2198D-OR</t>
  </si>
  <si>
    <t>HV-H2198D-OR - (11-19)</t>
  </si>
  <si>
    <t>HV-H2198D-OR(1-2) - (07-20)</t>
  </si>
  <si>
    <t>HV-H2198D-OR(1-3) - (11-19)</t>
  </si>
  <si>
    <t>HV-H2198D-OR(6) - (11-19)</t>
  </si>
  <si>
    <t>HV-F2051</t>
  </si>
  <si>
    <t>HV-F2051 - (11-19)</t>
  </si>
  <si>
    <t>HV-F2051(1-2) - (12-20)</t>
  </si>
  <si>
    <t>HV-F2051(1-3) - (11-19)</t>
  </si>
  <si>
    <t>HV-F2051(3) - (11-19)</t>
  </si>
  <si>
    <t>HV-F2081</t>
  </si>
  <si>
    <t>HV-F2081 - (11-19)</t>
  </si>
  <si>
    <t>HV-F2081(1-2) - (12-20)</t>
  </si>
  <si>
    <t>HV-F2081(1-3) - (11-19)</t>
  </si>
  <si>
    <t>HV-F2081(9) - (11-19)</t>
  </si>
  <si>
    <t>HV-H576-BK</t>
  </si>
  <si>
    <t>HV-H576-BK - (11-19)</t>
  </si>
  <si>
    <t>HV-H576-BK(1-2) - (11-19)</t>
  </si>
  <si>
    <t>HV-H576-BK(1-3)1 - (11-19)</t>
  </si>
  <si>
    <t>HV-H576-BK(8) - (11-19)</t>
  </si>
  <si>
    <t>HV-H576-WH</t>
  </si>
  <si>
    <t>HV-H576-WH - (11-19)</t>
  </si>
  <si>
    <t>HV-H576-WH(1-2) - (11-19)</t>
  </si>
  <si>
    <t>HV-H576-WH(1-3)1 - (11-19)</t>
  </si>
  <si>
    <t>HV-H576-WH(8) - (11-19)</t>
  </si>
  <si>
    <t>AX-MH95D</t>
  </si>
  <si>
    <t>AX-MH95D(1-1)1 - (12-19)</t>
  </si>
  <si>
    <t>AX-MH95D(2) - (12-19)</t>
  </si>
  <si>
    <t>AX-MH95D(1-3) - (12-19)</t>
  </si>
  <si>
    <t>AX-MH95D(1-4) - (12-19)</t>
  </si>
  <si>
    <t>HV-H584-BK</t>
  </si>
  <si>
    <t>HV-H584-BK - (11-19)</t>
  </si>
  <si>
    <t>HV-H584-BK(1-2) - (11-20)</t>
  </si>
  <si>
    <t>HV-H584-BK(1-3) - (11-19)</t>
  </si>
  <si>
    <t>HV-H584-BK(7) - (11-19)</t>
  </si>
  <si>
    <t>HV-H584-WH</t>
  </si>
  <si>
    <t>HV-H584-WH - (11-19)</t>
  </si>
  <si>
    <t>HV-H584-WH(2) - (11-19)</t>
  </si>
  <si>
    <t>HV-H584-WH(1-3) - (11-19)</t>
  </si>
  <si>
    <t>HV-H584-WH(7) - (11-19)</t>
  </si>
  <si>
    <t>AX-BAR9PK</t>
  </si>
  <si>
    <t>AX-BAR9PK(1-1) - (12-19)</t>
  </si>
  <si>
    <t>AX-BAR9PK(2) - (12-19)</t>
  </si>
  <si>
    <t>AX-BAR9PK(1-3) - (12-19)</t>
  </si>
  <si>
    <t>AX-BAR9PK(1-4) - (12-19)</t>
  </si>
  <si>
    <t>HV-H409</t>
  </si>
  <si>
    <t>HV-H409 - (11-19)</t>
  </si>
  <si>
    <t>HV-H409(1-2) - (11-19)</t>
  </si>
  <si>
    <t>HV-H409(1-3) - (11-19)</t>
  </si>
  <si>
    <t>AX-BAR9GD</t>
  </si>
  <si>
    <t>AX-BAR9GD(1-1) - (12-19)</t>
  </si>
  <si>
    <t>AX-BAR9GD(2) - (12-19)</t>
  </si>
  <si>
    <t>AX-BAR9GD(1-3) - (12-19)</t>
  </si>
  <si>
    <t>AX-BAR9GD(1-4) - (12-19)</t>
  </si>
  <si>
    <t>HV-MP837</t>
  </si>
  <si>
    <t>HV-MP837 - (11-19)</t>
  </si>
  <si>
    <t>HV-MP837(2) - (11-19)</t>
  </si>
  <si>
    <t>HV-MP837(3) - (11-19)</t>
  </si>
  <si>
    <t>HV-MP837(4) - (11-19)</t>
  </si>
  <si>
    <t>HV-MP838</t>
  </si>
  <si>
    <t>HV-MP838 - (11-19)</t>
  </si>
  <si>
    <t>HV-MP838(2) - (11-19)</t>
  </si>
  <si>
    <t>HV-MP838(3) - (11-19)</t>
  </si>
  <si>
    <t>HV-MP838(4) - (11-19)</t>
  </si>
  <si>
    <t>AX-DERBY-UV</t>
  </si>
  <si>
    <t>AX-DERBY-UV(1-1) - (12-19)</t>
  </si>
  <si>
    <t>AX-DERBY-UV(2) - (12-19)</t>
  </si>
  <si>
    <t>AX-DERBY-UV(1-3) - (12-19)</t>
  </si>
  <si>
    <t>AX-DERBY-UV(1-4) - (12-19)</t>
  </si>
  <si>
    <t>HV-MP839</t>
  </si>
  <si>
    <t>HV-MP839 - (11-19)</t>
  </si>
  <si>
    <t>HV-MP839(2) - (11-19)</t>
  </si>
  <si>
    <t>HV-MP839(3) - (11-19)</t>
  </si>
  <si>
    <t>HV-MP839(4) - (11-19)</t>
  </si>
  <si>
    <t>HV-MP802-BK</t>
  </si>
  <si>
    <t>HV-MP802-BK - (11-19)</t>
  </si>
  <si>
    <t>HV-MP802-BK(2) - (11-20)</t>
  </si>
  <si>
    <t>HV-MP802-BK(3) - (11-19)</t>
  </si>
  <si>
    <t>HV-MP802-BK(4) - (11-19)</t>
  </si>
  <si>
    <t>AX-PAR1818</t>
  </si>
  <si>
    <t>AX-PAR1818(1-1)1 - (12-19)</t>
  </si>
  <si>
    <t>AX-PAR1818(2) - (12-19)</t>
  </si>
  <si>
    <t>AX-PAR1818(1-3) - (12-19)</t>
  </si>
  <si>
    <t>AX-PAR1818(1-4) - (12-19)</t>
  </si>
  <si>
    <t>HV-MP802-BL</t>
  </si>
  <si>
    <t>HV-MP802-BL - (11-19)</t>
  </si>
  <si>
    <t>HV-MP802-BL(2) - (11-20)</t>
  </si>
  <si>
    <t>HV-MP802-BL(3) - (11-19)</t>
  </si>
  <si>
    <t>HV-MP802-BL(4) - (11-19)</t>
  </si>
  <si>
    <t>HV-M3-BK</t>
  </si>
  <si>
    <t>HV-M3-BK - (11-19)</t>
  </si>
  <si>
    <t>HV-M3-BK(2) - (07-20)</t>
  </si>
  <si>
    <t>HV-M3-BK(1-3) - (11-19)</t>
  </si>
  <si>
    <t>HV-M3-BK(1-4) - (11-19)</t>
  </si>
  <si>
    <t>HV-E49P-BK</t>
  </si>
  <si>
    <t>HV-E49P-BK - (11-19)</t>
  </si>
  <si>
    <t>HV-E49P-BK(1-2) - (11-19)</t>
  </si>
  <si>
    <t>HV-E49P-BK(1-3) - (11-19)</t>
  </si>
  <si>
    <t>HV-E49P-BK(7) - (11-19)</t>
  </si>
  <si>
    <t>AX-BAR184</t>
  </si>
  <si>
    <t>AX-BAR184(1-1) - (12-19)</t>
  </si>
  <si>
    <t>AX-BAR184(2) - (12-19)</t>
  </si>
  <si>
    <t>AX-BAR184(1-3) - (12-19)</t>
  </si>
  <si>
    <t>AX-BAR184(1-4) - (12-19)</t>
  </si>
  <si>
    <t>HV-E73P-BK</t>
  </si>
  <si>
    <t>HV-E73P-BK - (11-19)</t>
  </si>
  <si>
    <t>HV-E73P-BK(1-2) - (11-19)</t>
  </si>
  <si>
    <t>HV-E73P-BK(1-3) - (11-19)</t>
  </si>
  <si>
    <t>HV-E73P-BK(5) - (11-19)</t>
  </si>
  <si>
    <t>HV-E71P-BK</t>
  </si>
  <si>
    <t>HV-E71P-BK - (11-19)</t>
  </si>
  <si>
    <t>HV-E71P-BK(1-2) - (11-19)</t>
  </si>
  <si>
    <t>HV-E71P-BK(1-3) - (11-19)</t>
  </si>
  <si>
    <t>HV-E71P-BK(7) - (11-19)</t>
  </si>
  <si>
    <t>HV-H965BT-BK</t>
  </si>
  <si>
    <t>HV-H965BT - (11-19)</t>
  </si>
  <si>
    <t>HV-H965BT(2) - (11-19)</t>
  </si>
  <si>
    <t>HV-H965BT(1-3) - (11-19)</t>
  </si>
  <si>
    <t>HV-H965BT(11) - (11-19)</t>
  </si>
  <si>
    <t>HV-H2590BT-BK</t>
  </si>
  <si>
    <t>HV-H2590BT-BK - (11-19)</t>
  </si>
  <si>
    <t>HV-H2590BT-BK(1-2) - (11-20)</t>
  </si>
  <si>
    <t>HV-H2590BT-BK(1-3) - (11-19)</t>
  </si>
  <si>
    <t>HV-H2590BT-BK(1-4) - (11-19)</t>
  </si>
  <si>
    <t>HV-H970BT-BK</t>
  </si>
  <si>
    <t>HV-H970BT-BK - (11-19)</t>
  </si>
  <si>
    <t>HV-H970BT-BK(1-2) - (11-19)</t>
  </si>
  <si>
    <t>HV-H970BT-BK(1-3) - (11-19)</t>
  </si>
  <si>
    <t>HV-H970BT-BK(1-4) - (11-19)</t>
  </si>
  <si>
    <t>HV-L670-BK</t>
  </si>
  <si>
    <t>HV-L670-BK - (11-19)</t>
  </si>
  <si>
    <t>HV-L670-BK(1-2) - (11-19)</t>
  </si>
  <si>
    <t>HV-L670-BK(1-3) - (11-19)</t>
  </si>
  <si>
    <t>HV-L670-BK(7) - (11-19)</t>
  </si>
  <si>
    <t>HV-H610-BK</t>
  </si>
  <si>
    <t>HV-H610-BK - (07-20)</t>
  </si>
  <si>
    <t>HV-H610-BK(2) - (07-20)</t>
  </si>
  <si>
    <t>HV-H610-BK(1-3) - (07-20)</t>
  </si>
  <si>
    <t>HV-H611-BK</t>
  </si>
  <si>
    <t>HV-H611-BK - (11-19)</t>
  </si>
  <si>
    <t>HV-H611-BK(2) - (11-19)</t>
  </si>
  <si>
    <t>HV-H611-BK(1-3) - (11-19)</t>
  </si>
  <si>
    <t>HV-H683-BK</t>
  </si>
  <si>
    <t>HV-H683-BK - (11-19)</t>
  </si>
  <si>
    <t>HV-H683-BK(1-2) - (11-19)</t>
  </si>
  <si>
    <t>HV-H683-BK(1-3) - (11-19)</t>
  </si>
  <si>
    <t>HV-H695-BK</t>
  </si>
  <si>
    <t>HV-H695-BK - (11-19)</t>
  </si>
  <si>
    <t>HV-H695-BK(1-2) - (11-19)</t>
  </si>
  <si>
    <t>HV-H695-BK(1-3) - (11-19)</t>
  </si>
  <si>
    <t>HV-H697-BK</t>
  </si>
  <si>
    <t>HV-H697-BK - (11-19)</t>
  </si>
  <si>
    <t>HV-H697-BK(1-2) - (11-19)</t>
  </si>
  <si>
    <t>HV-H697-BK(1-3) - (11-19)</t>
  </si>
  <si>
    <t>HV-H1100-BK</t>
  </si>
  <si>
    <t>HV-H1100-BK - (11-19)</t>
  </si>
  <si>
    <t>HV-H1100-BK(1-2) - (11-19)</t>
  </si>
  <si>
    <t>HV-H1100-BK(1-3) - (11-19)</t>
  </si>
  <si>
    <t>HV-H1100-BK(1-4) - (11-19)</t>
  </si>
  <si>
    <t>HV-SK802BT</t>
  </si>
  <si>
    <t>HV-SK802BT(1-1) - (11-19)</t>
  </si>
  <si>
    <t>HV-SK802BT(1-2) - (12-20)</t>
  </si>
  <si>
    <t>HV-SK802BT(1-3) - (11-19)</t>
  </si>
  <si>
    <t>HV-SK802BT(1-4) - (11-19)</t>
  </si>
  <si>
    <t>HV-241U-5-WH</t>
  </si>
  <si>
    <t>HV-241U-5-WH - (11-19)</t>
  </si>
  <si>
    <t>HV-241U-5-WH(2) - (11-19)</t>
  </si>
  <si>
    <t>HV-241U-5-WH(1-3) - (11-19)</t>
  </si>
  <si>
    <t>HV-241U-5-WH(1-4) - (11-19)</t>
  </si>
  <si>
    <t>HV-241U-5-BK</t>
  </si>
  <si>
    <t>HV-241U-5-BK - (11-19)</t>
  </si>
  <si>
    <t>HV-241U-5-BK(2) - (11-19)</t>
  </si>
  <si>
    <t>HV-241U-5-BK(1-3) - (11-19)</t>
  </si>
  <si>
    <t>HV-241U-5-BK(1-4) - (11-19)</t>
  </si>
  <si>
    <t>i5 - 7089</t>
  </si>
  <si>
    <t>i5 - (11-19)</t>
  </si>
  <si>
    <t>i5(1-2) - (11-19)</t>
  </si>
  <si>
    <t>i5(1-3) - (11-19)</t>
  </si>
  <si>
    <t>i5(1-4) - (11-19)</t>
  </si>
  <si>
    <t>ACTION-S118A-115</t>
  </si>
  <si>
    <t>ACTION-S118A-115(1-1)(wt) - (09-19)</t>
  </si>
  <si>
    <t>ACTION-S118A-115(1)(wt) - (09-19)</t>
  </si>
  <si>
    <t>ACTION-S118A-115(2)(wt) - (09-19)</t>
  </si>
  <si>
    <t>ACTION-S18A</t>
  </si>
  <si>
    <t>ACTION-S18A(1-1)(wt) - (09-19)</t>
  </si>
  <si>
    <t>ACTION-S18A(1)(wt) - (09-19)</t>
  </si>
  <si>
    <t>ACTION-S18A(2)(wt) - (09-19)</t>
  </si>
  <si>
    <t>RPCI001</t>
  </si>
  <si>
    <t>RPCI001 - (12-19)</t>
  </si>
  <si>
    <t>RPCI001(2) - (12-19)</t>
  </si>
  <si>
    <t>RPCI001(1-3) - (12-19)</t>
  </si>
  <si>
    <t>TD-1506</t>
  </si>
  <si>
    <t>TD-1506 - (12-19)</t>
  </si>
  <si>
    <t>TD-1506(2) - (12-19)</t>
  </si>
  <si>
    <t>TD-1506(1-3) - (12-19)</t>
  </si>
  <si>
    <t>TD-1506(5) - (12-19)</t>
  </si>
  <si>
    <t>MEC1212NT-CH</t>
  </si>
  <si>
    <t>MEC1212NT-CH(2) - (12-19)</t>
  </si>
  <si>
    <t>MP11NT</t>
  </si>
  <si>
    <t>MP11NT - (12-19)</t>
  </si>
  <si>
    <t>MP11NT(2) - (12-19)</t>
  </si>
  <si>
    <t>MP11NT(1-3) - (12-19)</t>
  </si>
  <si>
    <t>MP11NT(1-4) - (12-19)</t>
  </si>
  <si>
    <t>MP1134NT</t>
  </si>
  <si>
    <t>MP1134NT - (12-19)</t>
  </si>
  <si>
    <t>MP1134NT(2) - (12-19)</t>
  </si>
  <si>
    <t>MP1134NT(1-3) - (12-19)</t>
  </si>
  <si>
    <t>MP1134NT(1-4) - (12-19)</t>
  </si>
  <si>
    <t>MP11BB</t>
  </si>
  <si>
    <t>MP11BB - (12-19)</t>
  </si>
  <si>
    <t>MP11BB(2) - (12-19)</t>
  </si>
  <si>
    <t>MP11BB(1-3) - (12-19)</t>
  </si>
  <si>
    <t>MP11BB(1-4) - (12-19)</t>
  </si>
  <si>
    <t>MP1134BB</t>
  </si>
  <si>
    <t>MP1134BB - (12-19)</t>
  </si>
  <si>
    <t>MP1134BB(2) - (12-19)</t>
  </si>
  <si>
    <t>MP1134BB(1-3) - (12-19)</t>
  </si>
  <si>
    <t>MP1134BB(1-4) - (12-19)</t>
  </si>
  <si>
    <t>LCR1134NT-M</t>
  </si>
  <si>
    <t>LCR1134NT-M - (12-19)</t>
  </si>
  <si>
    <t>LCR1134NT-M(2) - (12-19)</t>
  </si>
  <si>
    <t>LCR1134NT-M(1-3) - (12-19)</t>
  </si>
  <si>
    <t>LCR1134NT-M(1-4) - (12-19)</t>
  </si>
  <si>
    <t>LCR1212NT-M</t>
  </si>
  <si>
    <t>LCR1212NT-M - (12-19)</t>
  </si>
  <si>
    <t>LCR1212NT-M(2) - (12-19)</t>
  </si>
  <si>
    <t>LCR1212NT-M(1-3) - (12-19)</t>
  </si>
  <si>
    <t>LCR1212NT-M(1-4) - (12-19)</t>
  </si>
  <si>
    <t>MECR11NT-CH</t>
  </si>
  <si>
    <t>MECR11NT-CH - (12-19)</t>
  </si>
  <si>
    <t>MECR11NT-CH(2) - (12-19)</t>
  </si>
  <si>
    <t>MECR11NT-CH(1-3) - (12-19)</t>
  </si>
  <si>
    <t>MECR11NT-CH(1-4) - (12-19)</t>
  </si>
  <si>
    <t>MECR1134NT-CH</t>
  </si>
  <si>
    <t>MECR1134NT-CH - (12-19)</t>
  </si>
  <si>
    <t>MECR1134NT-CH(2) - (12-19)</t>
  </si>
  <si>
    <t>MECR1134NT-CH(1-3) - (12-19)</t>
  </si>
  <si>
    <t>MECR1134NT-CH(1-4) - (12-19)</t>
  </si>
  <si>
    <t>MCC-SET-NT</t>
  </si>
  <si>
    <t>MCC-SET-NT(1) (w) - (12-19)</t>
  </si>
  <si>
    <t>MCC-SET-NT(2) - (12-19)</t>
  </si>
  <si>
    <t>MCC-SET-NT(1-3) - (12-19)</t>
  </si>
  <si>
    <t>MCC-SET-NT(1-4) - (12-19)</t>
  </si>
  <si>
    <t>MGUS1</t>
  </si>
  <si>
    <t>MGUS1(1-1) - (12-19)</t>
  </si>
  <si>
    <t>MGUS1(2) - (12-19)</t>
  </si>
  <si>
    <t>MGUS1(1-3) - (12-19)</t>
  </si>
  <si>
    <t>MGUS1(7) - (12-19)</t>
  </si>
  <si>
    <t>MGU4</t>
  </si>
  <si>
    <t>MGU4(1-1) - (12-19)</t>
  </si>
  <si>
    <t>MGU4(2) - (12-19)</t>
  </si>
  <si>
    <t>MGU4(1-3) - (12-19)</t>
  </si>
  <si>
    <t>MGU4(7) - (12-19)</t>
  </si>
  <si>
    <t>ST-MCC1134BK</t>
  </si>
  <si>
    <t>ST-MCC1134BK(1-1) - (12-19)</t>
  </si>
  <si>
    <t>ST-MCC1134BK(2) - (12-19)</t>
  </si>
  <si>
    <t>ST-MCC1134BK(1-3) - (12-19)</t>
  </si>
  <si>
    <t>ST-MCC1134BK(6) - (12-19)</t>
  </si>
  <si>
    <t>ST-MCC1212BK</t>
  </si>
  <si>
    <t>ST-MCC1212BK(1-1) - (12-19)</t>
  </si>
  <si>
    <t>ST-MCC1212BK(2) - (12-19)</t>
  </si>
  <si>
    <t>ST-MCC1212BK(1-3) - (12-19)</t>
  </si>
  <si>
    <t>ST-MCC1212BK(6) - (12-19)</t>
  </si>
  <si>
    <t>ST-MP11CH</t>
  </si>
  <si>
    <t>ST-MP11CH(1-1) - (12-19)</t>
  </si>
  <si>
    <t>ST-MP11CH(2) - (12-19)</t>
  </si>
  <si>
    <t>ST-MP11CH(1-3) - (12-19)</t>
  </si>
  <si>
    <t>ST-MP11CH(6) - (12-19)</t>
  </si>
  <si>
    <t>ST-MP1134CH</t>
  </si>
  <si>
    <t>ST-MP1134CH(1-1) - (12-19)</t>
  </si>
  <si>
    <t>ST-MP1134CH(2) - (12-19)</t>
  </si>
  <si>
    <t>ST-MP1134CH(1-3) - (12-19)</t>
  </si>
  <si>
    <t>ST-MP1134CH(6) - (12-19)</t>
  </si>
  <si>
    <t>MCAJ100BK-AS_</t>
  </si>
  <si>
    <t>MCAJ100BK-AS+(3) - (12-19)</t>
  </si>
  <si>
    <t>MCAJ100BK-AS+(2) - (12-19)</t>
  </si>
  <si>
    <t>MCAJ100BK-AS+(1-3) - (12-19)</t>
  </si>
  <si>
    <t>MCAJ100BK-AS+(10) - (12-19)</t>
  </si>
  <si>
    <t>MT1415BN_</t>
  </si>
  <si>
    <t>MT1415BN+(1)(w) - (12-19)</t>
  </si>
  <si>
    <t>MT1415BN+(2)(temp) - (12-19)</t>
  </si>
  <si>
    <t>WC100EB</t>
  </si>
  <si>
    <t>WC100EB - (12-19)</t>
  </si>
  <si>
    <t>WC100EB(2) - (12-19)</t>
  </si>
  <si>
    <t>WC100EB(1-3) - (12-19)</t>
  </si>
  <si>
    <t>WC100EB(10) - (12-19)</t>
  </si>
  <si>
    <t>RM-500-EVOII</t>
  </si>
  <si>
    <t>RM-500-EVOII - (01-20)</t>
  </si>
  <si>
    <t>RM-500-EVOII(2) - (01-20)</t>
  </si>
  <si>
    <t>RM-500-EVOII(1-3) - (01-20)</t>
  </si>
  <si>
    <t>RM-500-EVOII(1-4) - (01-20)</t>
  </si>
  <si>
    <t>ORIGINAL-HD-1</t>
  </si>
  <si>
    <t>ORIGINAL-HD-1 (w) - (12-19)</t>
  </si>
  <si>
    <t>ORIGINAL-HD-1(2) - (01-20)</t>
  </si>
  <si>
    <t>ORIGINAL-HD-1(1-3) - (01-20)</t>
  </si>
  <si>
    <t>ORIGINAL-HD-1(1-4) - (01-20)</t>
  </si>
  <si>
    <t>OR-110</t>
  </si>
  <si>
    <t>OR-110(1-1) - (01-20)</t>
  </si>
  <si>
    <t>OR-110(2) - (01-20)</t>
  </si>
  <si>
    <t>OR-110(1-3) - (01-20)</t>
  </si>
  <si>
    <t>OR-110(1-4) - (01-20)</t>
  </si>
  <si>
    <t>RM-115T-EVOII</t>
  </si>
  <si>
    <t>RM-115T-EVOII(1-1) - (01-20)</t>
  </si>
  <si>
    <t>RM-115T-EVOII(2) - (01-20)</t>
  </si>
  <si>
    <t>RM-115T-EVOII(1-3) - (01-20)</t>
  </si>
  <si>
    <t>RM-115T-EVOII(9) - (01-20)</t>
  </si>
  <si>
    <t>RM-210T-EVOII</t>
  </si>
  <si>
    <t>RM-210T-EVOII(1-1) - (01-20)</t>
  </si>
  <si>
    <t>RM-210T-EVOII(2) - (01-20)</t>
  </si>
  <si>
    <t>RM-210T-EVOII(1-3) - (01-20)</t>
  </si>
  <si>
    <t>RM-210T-EVOII(9) - (01-20)</t>
  </si>
  <si>
    <t>RM-410T-EVOII</t>
  </si>
  <si>
    <t>RM-410T-EVOII(1-1) - (01-20)</t>
  </si>
  <si>
    <t>RM-410T-EVOII(2) - (01-20)</t>
  </si>
  <si>
    <t>RM-410T-EVOII(1-3) - (01-20)</t>
  </si>
  <si>
    <t>RM-410T-EVOII(8) - (01-20)</t>
  </si>
  <si>
    <t>RM-C115T-500-EVOII</t>
  </si>
  <si>
    <t>RM-C115T-500-EVOII(1-1) - (01-20)</t>
  </si>
  <si>
    <t>RM-C115T-500-EVOII(2) - (01-20)</t>
  </si>
  <si>
    <t>RM-C115T-500-EVOII(1-3) - (01-20)</t>
  </si>
  <si>
    <t>RM-C115T-500-EVOII(1-4) - (01-20)</t>
  </si>
  <si>
    <t>STUDIO-15</t>
  </si>
  <si>
    <t>STUDIO-15(1-1) - (01-20)</t>
  </si>
  <si>
    <t>STUDIO-15(2) - (01-20)</t>
  </si>
  <si>
    <t>STUDIO-15(1-3) - (01-20)</t>
  </si>
  <si>
    <t>STUDIO-15(1-4) - (01-20)</t>
  </si>
  <si>
    <t>STUDIO-12</t>
  </si>
  <si>
    <t>STUDIO-12(1-1) - (01-20)</t>
  </si>
  <si>
    <t>STUDIO-12(2) - (01-20)</t>
  </si>
  <si>
    <t>STUDIO-12(1-3) - (01-20)</t>
  </si>
  <si>
    <t>STUDIO-12(1-4) - (01-20)</t>
  </si>
  <si>
    <t>AAA-120-15T</t>
  </si>
  <si>
    <t>AAA-120-15T(1-1) - (01-20)</t>
  </si>
  <si>
    <t>AAA-120-15T(2) - (01-20)</t>
  </si>
  <si>
    <t>AAA-120-15T(1-3) - (01-20)</t>
  </si>
  <si>
    <t>AAA-120-15T(1-4) - (01-20)</t>
  </si>
  <si>
    <t>AAA-60-10T</t>
  </si>
  <si>
    <t>AAA-60-10T(1-1) - (01-20)</t>
  </si>
  <si>
    <t>AAA-60-10T(2) - (01-20)</t>
  </si>
  <si>
    <t>AAA-60-10T(1-3) - (01-20)</t>
  </si>
  <si>
    <t>AAA-60-10T(1-4) - (01-20)</t>
  </si>
  <si>
    <t>AAA-30-8</t>
  </si>
  <si>
    <t>AAA-30-8(1-1) - (01-20)</t>
  </si>
  <si>
    <t>AAA-30-8(2) - (01-20)</t>
  </si>
  <si>
    <t>AAA-30-8(1-3) - (01-20)</t>
  </si>
  <si>
    <t>AAA-30-8(1-4) - (01-20)</t>
  </si>
  <si>
    <t>TOURBUS-15</t>
  </si>
  <si>
    <t>TOURBUS-15(1-1) - (01-20)</t>
  </si>
  <si>
    <t>TOURBUS-15(2) - (01-20)</t>
  </si>
  <si>
    <t>TOURBUS-15(1-3) - (01-20)</t>
  </si>
  <si>
    <t>TOURBUS-15(1-4) - (01-20)</t>
  </si>
  <si>
    <t>KR-CX8</t>
  </si>
  <si>
    <t>KR-CX8(1-1) - (11-20)</t>
  </si>
  <si>
    <t>KR-CX8(1-2) - (11-20)</t>
  </si>
  <si>
    <t>KR-CX8(1-3) - (11-20)</t>
  </si>
  <si>
    <t>KR-CX8(1-4) - (11-20)</t>
  </si>
  <si>
    <t>KR-F1231</t>
  </si>
  <si>
    <t>KR-F1231(1-1) - (01-20)</t>
  </si>
  <si>
    <t>KR-F1231(1-2) - (01-20)</t>
  </si>
  <si>
    <t>KR-F1231(1-3) - (01-20)</t>
  </si>
  <si>
    <t>KR-F1231(1-4) - (01-20)</t>
  </si>
  <si>
    <t>AD-12SW</t>
  </si>
  <si>
    <t>AD-12SW - (02-20)</t>
  </si>
  <si>
    <t>AD-12SW(1-2) - (02-20)</t>
  </si>
  <si>
    <t>AD-12SW(1-3) - (02-20)</t>
  </si>
  <si>
    <t>UK-SOP8</t>
  </si>
  <si>
    <t>UK-SOP8 - (01-20)</t>
  </si>
  <si>
    <t>UK-SOP8(2) - (01-20)</t>
  </si>
  <si>
    <t>UK-SOP8(1-3) - (01-20)</t>
  </si>
  <si>
    <t>UK-SOP8(6) - (01-20)</t>
  </si>
  <si>
    <t>UK-SOP9</t>
  </si>
  <si>
    <t>UK-SOP9 - (01-20)</t>
  </si>
  <si>
    <t>UK-SOP9(2) - (01-20)</t>
  </si>
  <si>
    <t>UK-SOP9(1-3) - (01-20)</t>
  </si>
  <si>
    <t>UK-SOP9(6) - (01-20)</t>
  </si>
  <si>
    <t>AP-A 0.46MM</t>
  </si>
  <si>
    <t>AP-A 0.46MM - (01-20)</t>
  </si>
  <si>
    <t>AP-A 0.46MM(2) - (01-20)</t>
  </si>
  <si>
    <t>AP-A 0.71MM</t>
  </si>
  <si>
    <t>AP-A 0.71MM - (01-20)</t>
  </si>
  <si>
    <t>AP-A 0.71MM(2) - (01-20)</t>
  </si>
  <si>
    <t>AP-A 0.96MM</t>
  </si>
  <si>
    <t>AP-A 0.96MM - (01-20)</t>
  </si>
  <si>
    <t>AP-A 0.96MM(2) - (01-20)</t>
  </si>
  <si>
    <t>AP-A 1.20MM</t>
  </si>
  <si>
    <t>AP-A 1.20MM - (01-20)</t>
  </si>
  <si>
    <t>AP-A 1.20MM(2) - (01-20)</t>
  </si>
  <si>
    <t>AP-H 0.58MM</t>
  </si>
  <si>
    <t>AP-H 0.58MM - (01-20)</t>
  </si>
  <si>
    <t>AP-H 0.58MM(2) - (01-20)</t>
  </si>
  <si>
    <t>AP-H 0.71MM</t>
  </si>
  <si>
    <t>AP-H 0.71MM - (01-20)</t>
  </si>
  <si>
    <t>AP-H 0.71MM(2) - (01-20)</t>
  </si>
  <si>
    <t>AP-H 0.96MM</t>
  </si>
  <si>
    <t>AP-H 0.96MM - (01-20)</t>
  </si>
  <si>
    <t>AP-H 0.96MM(2) - (01-20)</t>
  </si>
  <si>
    <t>AP-H 1.20MM</t>
  </si>
  <si>
    <t>AP-H 1.20MM - (01-20)</t>
  </si>
  <si>
    <t>AP-H 1.20MM(2) - (01-20)</t>
  </si>
  <si>
    <t>CA-900-1.5M</t>
  </si>
  <si>
    <t>CA-900-1.5M - (01-20)</t>
  </si>
  <si>
    <t>CA-900-1.5M(2) - (01-20)</t>
  </si>
  <si>
    <t>CA-900-1.5M(3) - (01-20)</t>
  </si>
  <si>
    <t>ATV-T95MINI</t>
  </si>
  <si>
    <t>ATV-T95MINI - (01-20)</t>
  </si>
  <si>
    <t>ATV-T95MINI(2-1) - (01-20)</t>
  </si>
  <si>
    <t>ATV-T95MINI(1-3) - (01-20)</t>
  </si>
  <si>
    <t>ATV-T95MINI(1-4) - (01-20)</t>
  </si>
  <si>
    <t>ATV-T9</t>
  </si>
  <si>
    <t>ATV-T9 - (01-20)</t>
  </si>
  <si>
    <t>ATV-T9(2-1) - (01-20)</t>
  </si>
  <si>
    <t>ATV-T9(1-3) - (01-20)</t>
  </si>
  <si>
    <t>ATV-T9(1-4) - (01-20)</t>
  </si>
  <si>
    <t>FY-1120HR</t>
  </si>
  <si>
    <t>FY-1120HR(1-1) - (01-20)</t>
  </si>
  <si>
    <t>FY-1120HR(1-2) - (01-20)</t>
  </si>
  <si>
    <t>FY-1120HR(1-3) - (01-20)</t>
  </si>
  <si>
    <t>FY-1120HR(1-4) - (01-20)</t>
  </si>
  <si>
    <t>FY-1328SH</t>
  </si>
  <si>
    <t>FY-1328SH - (01-20)</t>
  </si>
  <si>
    <t>FY-1328SH(2) - (01-20)</t>
  </si>
  <si>
    <t>FY-1328SH(1-3) - (01-20)</t>
  </si>
  <si>
    <t>FY-1328SH(1-4) - (01-20)</t>
  </si>
  <si>
    <t>PI-3000</t>
  </si>
  <si>
    <t>PI-3000 - (01-20)</t>
  </si>
  <si>
    <t>PI-3000(2) - (01-20)</t>
  </si>
  <si>
    <t>PI-3000(1-3) - (01-20)</t>
  </si>
  <si>
    <t>PI-3000(1-4) - (01-20)</t>
  </si>
  <si>
    <t>MOD-UNIV-2R</t>
  </si>
  <si>
    <t>MOD-UNIV-2R(1) - (01-20)</t>
  </si>
  <si>
    <t>MOD-UNIV-2R(2-1) - (01-20)</t>
  </si>
  <si>
    <t>MOD-AMP2030</t>
  </si>
  <si>
    <t>MOD-AMP2030(1) - (01-20)</t>
  </si>
  <si>
    <t>MOD-AMP2030(2) - (01-20)</t>
  </si>
  <si>
    <t>MOD-OLED</t>
  </si>
  <si>
    <t>MOD-OLED(1) - (01-20)</t>
  </si>
  <si>
    <t>MOD-OLED(2-1) - (01-20)</t>
  </si>
  <si>
    <t>MO-WP612</t>
  </si>
  <si>
    <t>MO-WP612 - (01-20)</t>
  </si>
  <si>
    <t>MO-WP612(2) - (01-20)</t>
  </si>
  <si>
    <t>MO-WP612(3) - (01-20)</t>
  </si>
  <si>
    <t>MO-WP612(4) - (01-20)</t>
  </si>
  <si>
    <t>MO-PR4</t>
  </si>
  <si>
    <t>MO-PR4 - (01-20)</t>
  </si>
  <si>
    <t>MO-PR4(2) - (01-20)</t>
  </si>
  <si>
    <t>MO-PR4(3) - (01-20)</t>
  </si>
  <si>
    <t>MO-PR4(4) - (01-20)</t>
  </si>
  <si>
    <t>MOD-RF-SET</t>
  </si>
  <si>
    <t>MOD-RF-SET(1) - (01-20)</t>
  </si>
  <si>
    <t>MOD-RF-SET(2)(t) - (01-20)</t>
  </si>
  <si>
    <t>MOD-RF-SET(3)- (01-20)</t>
  </si>
  <si>
    <t>MOD-RF-SET(4)- (01-20)</t>
  </si>
  <si>
    <t>MOD-MQ-5</t>
  </si>
  <si>
    <t>MOD-MQ-5(1) - (01-20)</t>
  </si>
  <si>
    <t>MOD-MQ-5(2-1) - (01-20)</t>
  </si>
  <si>
    <t>MOD-MQ-9</t>
  </si>
  <si>
    <t>MOD-MQ-9(1) - (01-20)</t>
  </si>
  <si>
    <t>MOD-MQ-9(2-1) - (01-20)</t>
  </si>
  <si>
    <t>MOD-DC3-RD</t>
  </si>
  <si>
    <t>MOD-DC3-RD(1) - (01-20)</t>
  </si>
  <si>
    <t>MOD-DC3-BL</t>
  </si>
  <si>
    <t>MOD-DC3-BL(1) - (01-20)</t>
  </si>
  <si>
    <t>MOD-DC3-BL(2-1) - (01-20)</t>
  </si>
  <si>
    <t>MOD-SDSLOT</t>
  </si>
  <si>
    <t>MOD-SDSLOT(1) - (01-20)</t>
  </si>
  <si>
    <t>MOD-SDSLOT(2-1) - (01-20)</t>
  </si>
  <si>
    <t>MOD-SHIELD-MBB</t>
  </si>
  <si>
    <t>MOD-SHIELD-MBB(1) - (01-20)</t>
  </si>
  <si>
    <t>MOD-SHIELD-MBB(2) - (01-20)</t>
  </si>
  <si>
    <t>MOD-DP1637</t>
  </si>
  <si>
    <t>MOD-DP1637(1) - (01-20)</t>
  </si>
  <si>
    <t>MOD-DP1637(2-1) - (01-20)</t>
  </si>
  <si>
    <t>MOD-DC-METER</t>
  </si>
  <si>
    <t>MOD-DC-METER(1) - (01-20)</t>
  </si>
  <si>
    <t>MOD-DC-METER(2) - (01-20)</t>
  </si>
  <si>
    <t>MO-WP35</t>
  </si>
  <si>
    <t>MO-WP35 - (01-20)</t>
  </si>
  <si>
    <t>MO-WP35(2) - (01-20)</t>
  </si>
  <si>
    <t>MO-WP35(3) - (01-20)</t>
  </si>
  <si>
    <t>MO-WP35(4) - (01-20)</t>
  </si>
  <si>
    <t>WEMOS-D1</t>
  </si>
  <si>
    <t>WEMOS-D1(1) - (01-20)</t>
  </si>
  <si>
    <t>WEMOS-D1(2-1) - (01-20)</t>
  </si>
  <si>
    <t>MOD-WIFI-1R</t>
  </si>
  <si>
    <t>MOD-WIFI-1R(1) - (01-20)</t>
  </si>
  <si>
    <t>MOD-WIFI-1R(2-1) - (01-20)</t>
  </si>
  <si>
    <t>MOD-TOUCH</t>
  </si>
  <si>
    <t>MOD-TOUCH(1) - (01-20)</t>
  </si>
  <si>
    <t>MOD-TOUCH(2-1) - (01-20)</t>
  </si>
  <si>
    <t>MOD-RF-4CH</t>
  </si>
  <si>
    <t>MOD-RF-4CH - (01-20)</t>
  </si>
  <si>
    <t>MOD-RF-4CH(2) - (01-20)</t>
  </si>
  <si>
    <t>MOD-AMP7498</t>
  </si>
  <si>
    <t>MOD-AMP7498(1) - (01-20)</t>
  </si>
  <si>
    <t>MOD-AMP7498(2-1) - (01-20)</t>
  </si>
  <si>
    <t>TEC1-12706</t>
  </si>
  <si>
    <t>TEC1-12706 - (01-20)</t>
  </si>
  <si>
    <t>TEC1-12706(2)(t) - (01-20)</t>
  </si>
  <si>
    <t>TEC1-12706(3) - (01-20)</t>
  </si>
  <si>
    <t>LILYPAD</t>
  </si>
  <si>
    <t>LILYPAD(1) - (01-20)</t>
  </si>
  <si>
    <t>LILYPAD(2-1) - (01-20)</t>
  </si>
  <si>
    <t>MOD-VC2000</t>
  </si>
  <si>
    <t>MOD-VC2000 - (01-20)</t>
  </si>
  <si>
    <t>MOD-VC2000(2)(t) - (01-20)</t>
  </si>
  <si>
    <t>MOD-VC2000(3) - (01-20)</t>
  </si>
  <si>
    <t>MOD-VC2000(4) - (01-20)</t>
  </si>
  <si>
    <t>MOD-IR-SENSOR</t>
  </si>
  <si>
    <t>MOD-IR-SENSOR(1) - (01-20)</t>
  </si>
  <si>
    <t>MOD-IR-SENSOR(2-1) - (01-20)</t>
  </si>
  <si>
    <t>ESPLORA</t>
  </si>
  <si>
    <t>ESPLORA(1) - (01-20)</t>
  </si>
  <si>
    <t>ESPLORA(2-1) - (01-20)</t>
  </si>
  <si>
    <t>ESPLORA(4) - (01-20)</t>
  </si>
  <si>
    <t>ELM327</t>
  </si>
  <si>
    <t>ELM327(1) - (01-20)</t>
  </si>
  <si>
    <t>ELM327(2-1) - (01-20)</t>
  </si>
  <si>
    <t>MOD-FPR</t>
  </si>
  <si>
    <t>MOD-FPR - (01-20)</t>
  </si>
  <si>
    <t>MOD-FPR(2)(t) - (01-20)</t>
  </si>
  <si>
    <t>MOD-FPR(1-3) - (01-20)</t>
  </si>
  <si>
    <t>MOD-DRV293D</t>
  </si>
  <si>
    <t>MOD-DRV293D(1) - (01-20)</t>
  </si>
  <si>
    <t>MOD-DRV293D(2-1) - (01-20)</t>
  </si>
  <si>
    <t>MOD-AMP7297</t>
  </si>
  <si>
    <t>MOD-AMP7297(1) - (01-20)</t>
  </si>
  <si>
    <t>MOD-AMP7297(2-1) - (01-20)</t>
  </si>
  <si>
    <t>MOD-XL6009</t>
  </si>
  <si>
    <t>MOD-XL6009(1) - (01-20)</t>
  </si>
  <si>
    <t>VT-USB</t>
  </si>
  <si>
    <t>VT-USB - (01-20)</t>
  </si>
  <si>
    <t>VT-USB(2) - (01-20)</t>
  </si>
  <si>
    <t>VT-USB(3) - (01-20)</t>
  </si>
  <si>
    <t>VT-USB(4) - (01-20)</t>
  </si>
  <si>
    <t>MOD-YYC2</t>
  </si>
  <si>
    <t>MOD-YYC2(1) - (01-20)</t>
  </si>
  <si>
    <t>MOD-YYC2(2-1) - (01-20)</t>
  </si>
  <si>
    <t>SWV-1212</t>
  </si>
  <si>
    <t>SWV-1212 - (01-20)</t>
  </si>
  <si>
    <t>SWV-1212(2) - (01-20)</t>
  </si>
  <si>
    <t>SWV-1212(3) - (01-20)</t>
  </si>
  <si>
    <t>SWV-1212(4) - (01-20)</t>
  </si>
  <si>
    <t>CA-OD056-305</t>
  </si>
  <si>
    <t>CA-OD056-305 - (01-20)</t>
  </si>
  <si>
    <t>CA-OD056-305(3) - (01-20)</t>
  </si>
  <si>
    <t>CA-OD056-305(5) - (01-20)</t>
  </si>
  <si>
    <t>CA-OD056-305(4) - (01-20)</t>
  </si>
  <si>
    <t>JA-1819</t>
  </si>
  <si>
    <t>JA-1819 - (01-20)</t>
  </si>
  <si>
    <t>JA-1819(2) - (01-20)</t>
  </si>
  <si>
    <t>JA-1819(3) - (01-20)</t>
  </si>
  <si>
    <t>JA-1819(4) - (01-20)</t>
  </si>
  <si>
    <t>JA-1820</t>
  </si>
  <si>
    <t>JA-1820 - (01-20)</t>
  </si>
  <si>
    <t>JA-1820(2) - (01-20)</t>
  </si>
  <si>
    <t>JA-1820(1-3) - (01-20)</t>
  </si>
  <si>
    <t>PL-2088</t>
  </si>
  <si>
    <t>PL-2088 - (01-20)</t>
  </si>
  <si>
    <t>PL-2088(2) - (01-20)</t>
  </si>
  <si>
    <t>PL-2088(1-3) - (01-20)</t>
  </si>
  <si>
    <t>PL-2088(6) - (01-20)</t>
  </si>
  <si>
    <t>QX-001</t>
  </si>
  <si>
    <t>QX-001 - (01-20)</t>
  </si>
  <si>
    <t>QX-001(2) - (01-20)</t>
  </si>
  <si>
    <t>QX-001(1-3) - (01-20)</t>
  </si>
  <si>
    <t>QX-001(6) - (01-20)</t>
  </si>
  <si>
    <t>QX-026</t>
  </si>
  <si>
    <t>QX-026 - (01-20)</t>
  </si>
  <si>
    <t>QX-026(2) - (01-20)</t>
  </si>
  <si>
    <t>QX-026(1-3) - (01-20)</t>
  </si>
  <si>
    <t>RF2P-NG</t>
  </si>
  <si>
    <t>RF2P-NG(1) - (01-20)</t>
  </si>
  <si>
    <t>RF2P-NG(2) - (01-20)</t>
  </si>
  <si>
    <t>RF2P-BG</t>
  </si>
  <si>
    <t>RF2P-BG(1) - (01-20)</t>
  </si>
  <si>
    <t>RF2P-BG(2) - (01-20)</t>
  </si>
  <si>
    <t>RMJ3PS-NN</t>
  </si>
  <si>
    <t>RMJ3PS-NN(1) - (01-20)</t>
  </si>
  <si>
    <t>RMJ3PS-NN(2) - (01-20)</t>
  </si>
  <si>
    <t>RMJ3PP-45-NN</t>
  </si>
  <si>
    <t>RMJ3PP-45-NN(1) - (01-20)</t>
  </si>
  <si>
    <t>RMJ3PP-45-NN(2) - (01-20)</t>
  </si>
  <si>
    <t>RMJ3FPP-45-NN</t>
  </si>
  <si>
    <t>RMJ3FPP-45-NN(1) - (01-20)</t>
  </si>
  <si>
    <t>RMJ3FPP-45-NN(2) - (01-20)</t>
  </si>
  <si>
    <t>RF2FC-NG</t>
  </si>
  <si>
    <t>RF2FC-NG(1) - (01-20)</t>
  </si>
  <si>
    <t>RF2FC-NG(2) - (01-20)</t>
  </si>
  <si>
    <t>RF2FC-BG</t>
  </si>
  <si>
    <t>RF2FC-BG(1) - (01-20)</t>
  </si>
  <si>
    <t>RF2FC-BG(2) - (01-20)</t>
  </si>
  <si>
    <t>RJ3FP-NN</t>
  </si>
  <si>
    <t>RJ3FP-NN(1) - (01-20)</t>
  </si>
  <si>
    <t>RJ3FP-NN(2) - (01-20)</t>
  </si>
  <si>
    <t>RJ3FP-BG</t>
  </si>
  <si>
    <t>RJ3FP-BG(1) - (01-20)</t>
  </si>
  <si>
    <t>RJ3FP-BG(2) - (01-20)</t>
  </si>
  <si>
    <t>RASX8MM</t>
  </si>
  <si>
    <t>RASX8MM - (01-20)</t>
  </si>
  <si>
    <t>RASX8MM(1-2) - (01-20)</t>
  </si>
  <si>
    <t>RASX8MM(3) - (01-20)</t>
  </si>
  <si>
    <t>RASX8MM(4) - (01-20)</t>
  </si>
  <si>
    <t>RASX4MM</t>
  </si>
  <si>
    <t>RASX4MM - (01-20)</t>
  </si>
  <si>
    <t>RASX4MM(1-2) - (01-20)</t>
  </si>
  <si>
    <t>RASX4MM(3) - (01-20)</t>
  </si>
  <si>
    <t>RASX4MM(4) - (01-20)</t>
  </si>
  <si>
    <t>RJ3FD-2</t>
  </si>
  <si>
    <t>RJ3FD-2(1) - (01-20)</t>
  </si>
  <si>
    <t>RJ3FD-2(2) - (01-20)</t>
  </si>
  <si>
    <t>RJ3FD-2-B</t>
  </si>
  <si>
    <t>RJ3FD-2-B(1) - (01-20)</t>
  </si>
  <si>
    <t>RJ3FD-2-B(2) - (01-20)</t>
  </si>
  <si>
    <t>RMJ3FD</t>
  </si>
  <si>
    <t>RMJ3FD(1) - (01-20)</t>
  </si>
  <si>
    <t>RMJ3FD(2) - (01-20)</t>
  </si>
  <si>
    <t>RMJ3FD-B</t>
  </si>
  <si>
    <t>RMJ3FD-B(1) - (01-20)</t>
  </si>
  <si>
    <t>RMJ3FD-B(2) - (01-20)</t>
  </si>
  <si>
    <t>GPTC140L15</t>
  </si>
  <si>
    <t>GPTC140L1.5(1) - (01-20)</t>
  </si>
  <si>
    <t>GPTC140L1.5(1-3) - (01-20)</t>
  </si>
  <si>
    <t>GPTC140L3</t>
  </si>
  <si>
    <t>GPTC140L3(1) - (01-20)</t>
  </si>
  <si>
    <t>GPTC140L3(1-3) - (01-20)</t>
  </si>
  <si>
    <t>TCO-020 CLA</t>
  </si>
  <si>
    <t>TCO-020 CLA - (12-20)</t>
  </si>
  <si>
    <t>TCO-020 CLA(2) - (12-20)</t>
  </si>
  <si>
    <t>TCO-020 CLA(1-3) - (12-20)</t>
  </si>
  <si>
    <t>RC3100L10 CLA</t>
  </si>
  <si>
    <t>RC3100L10 - (09-20)</t>
  </si>
  <si>
    <t>RC3100L10(2) - (09-20)</t>
  </si>
  <si>
    <t>RC3100L10(1-3) - (09-20)</t>
  </si>
  <si>
    <t>RC3100L10(3) - (09-20)</t>
  </si>
  <si>
    <t>CR-2WAY</t>
  </si>
  <si>
    <t>CR-2WAY - (02-20)</t>
  </si>
  <si>
    <t>CR-2WAY(2)(t) - (02-20)</t>
  </si>
  <si>
    <t>CR-2WAY(3) - (02-20)</t>
  </si>
  <si>
    <t>CR-2WAY(4) - (02-20)</t>
  </si>
  <si>
    <t>PH215U</t>
  </si>
  <si>
    <t>PH215U(1-1) - (02-20)</t>
  </si>
  <si>
    <t>PH215U(1-2) - (02-20)</t>
  </si>
  <si>
    <t>PH215U(1-3) - (02-20)</t>
  </si>
  <si>
    <t>GH2250</t>
  </si>
  <si>
    <t>GH2250 - (02-20)</t>
  </si>
  <si>
    <t>GH2250(2) - (02-20)</t>
  </si>
  <si>
    <t>GH2250(1-3) - (02-20)</t>
  </si>
  <si>
    <t>GH2250(1-4) - (02-20)</t>
  </si>
  <si>
    <t>YB8-170</t>
  </si>
  <si>
    <t>YB8-170 - (02-20)</t>
  </si>
  <si>
    <t>YB8-170(2) - (02-20)</t>
  </si>
  <si>
    <t>YB8-170(3) - (02-20)</t>
  </si>
  <si>
    <t>YB8-170(4) - (02-20)</t>
  </si>
  <si>
    <t>RM-D613B</t>
  </si>
  <si>
    <t>RM-D613B(3) - (02-20)</t>
  </si>
  <si>
    <t>RM-D613B(2) - (02-20)</t>
  </si>
  <si>
    <t>RM-D613B(1-3) - (02-20)</t>
  </si>
  <si>
    <t>HD-SP8-4K</t>
  </si>
  <si>
    <t>HD-SP8-4K - (02-20)</t>
  </si>
  <si>
    <t>HD-SP8-4K(1-2) - (02-20)</t>
  </si>
  <si>
    <t>HD-SP8-4K(1-3) - (02-20)</t>
  </si>
  <si>
    <t>HD-SP8-4K(1-4) - (02-20)</t>
  </si>
  <si>
    <t>PL-SP3</t>
  </si>
  <si>
    <t>PL-SP3 - (02-20)</t>
  </si>
  <si>
    <t>PL-SP3(2) - (02-20)</t>
  </si>
  <si>
    <t>PL-SP3(1-3) - (02-20)</t>
  </si>
  <si>
    <t>JA-2133</t>
  </si>
  <si>
    <t>JA-2133 - (02-20)</t>
  </si>
  <si>
    <t>JA-2133(1-2) - (02-20)</t>
  </si>
  <si>
    <t>JA-2133(1-3) - (02-20)</t>
  </si>
  <si>
    <t>JA-2134</t>
  </si>
  <si>
    <t>JA-2134 - (02-20)</t>
  </si>
  <si>
    <t>JA-2134(1-2) - (02-20)</t>
  </si>
  <si>
    <t>JA-2134(4) - (02-20)</t>
  </si>
  <si>
    <t>JA-2134(5) - (02-20)</t>
  </si>
  <si>
    <t>JA-1357</t>
  </si>
  <si>
    <t>JA-1357 - (02-20)</t>
  </si>
  <si>
    <t>JA-1357(2) - (02-20)</t>
  </si>
  <si>
    <t>JA-1357(3) - (02-20)</t>
  </si>
  <si>
    <t>JA-1357(4) - (02-20)</t>
  </si>
  <si>
    <t>JA-1399</t>
  </si>
  <si>
    <t>JA-1399 - (02-20)</t>
  </si>
  <si>
    <t>JA-1399(2) - (02-20)</t>
  </si>
  <si>
    <t>JA-1399(1-3) - (02-20)</t>
  </si>
  <si>
    <t>PL-1451</t>
  </si>
  <si>
    <t>PL-1451 - (02-20)</t>
  </si>
  <si>
    <t>PL-1451(2) - (02-20)</t>
  </si>
  <si>
    <t>PL-1451(3) - (02-20)</t>
  </si>
  <si>
    <t>PL-1451(4) - (02-20)</t>
  </si>
  <si>
    <t>JA-1854</t>
  </si>
  <si>
    <t>JA-1854 - (02-20)</t>
  </si>
  <si>
    <t>JA-1854(2) - (02-20)</t>
  </si>
  <si>
    <t>JA-1854(1-3) - (02-20)</t>
  </si>
  <si>
    <t>PL-1858</t>
  </si>
  <si>
    <t>PL-1858 - (02-20)</t>
  </si>
  <si>
    <t>PL-1858(2) - (02-20)</t>
  </si>
  <si>
    <t>PL-1858(1-3) - (02-20)</t>
  </si>
  <si>
    <t>JA-1859</t>
  </si>
  <si>
    <t>JA-1859 - (02-20)</t>
  </si>
  <si>
    <t>JA-1859(2) - (02-20)</t>
  </si>
  <si>
    <t>JA-1859(1-3) - (02-20)</t>
  </si>
  <si>
    <t>PL-1860</t>
  </si>
  <si>
    <t>PL-1860 - (02-20)</t>
  </si>
  <si>
    <t>PL-1860(2) - (02-20)</t>
  </si>
  <si>
    <t>PL-1860(1-3) - (02-20)</t>
  </si>
  <si>
    <t>JA-1861</t>
  </si>
  <si>
    <t>JA-1861 - (02-20)</t>
  </si>
  <si>
    <t>JA-1861(2) - (02-20)</t>
  </si>
  <si>
    <t>JA-1861(3) - (02-20)</t>
  </si>
  <si>
    <t>JA-1861(5) - (02-20)</t>
  </si>
  <si>
    <t>PL-2089</t>
  </si>
  <si>
    <t>PL-2089 - (02-20)</t>
  </si>
  <si>
    <t>PL-2089(2) - (02-20)</t>
  </si>
  <si>
    <t>PL-2089(1-3) - (02-20)</t>
  </si>
  <si>
    <t>JA-2090</t>
  </si>
  <si>
    <t>JA-2090 - (02-20)</t>
  </si>
  <si>
    <t>JA-2090(2) - (02-20)</t>
  </si>
  <si>
    <t>JA-2090(1-3) - (02-20)</t>
  </si>
  <si>
    <t>WP2-XLR</t>
  </si>
  <si>
    <t>WP2-XLR - (02-20)</t>
  </si>
  <si>
    <t>WP2-XLR(2) - (02-20)</t>
  </si>
  <si>
    <t>WP2-XLR(3) - (02-20)</t>
  </si>
  <si>
    <t>WP2-XLR(4) - (02-20)</t>
  </si>
  <si>
    <t>WP-VGA-1</t>
  </si>
  <si>
    <t>WP-VGA-1 - (02-20)</t>
  </si>
  <si>
    <t>WP-VGA-1(2) - (02-20)</t>
  </si>
  <si>
    <t>WP-VGA-1(3) - (02-20)</t>
  </si>
  <si>
    <t>WP-VGA-1(4) - (02-20)</t>
  </si>
  <si>
    <t>KX257B MBLK</t>
  </si>
  <si>
    <t>KX257B MBLK - (02-20)</t>
  </si>
  <si>
    <t>KX257B MBLK(2) - (02-20)</t>
  </si>
  <si>
    <t>KX257B MBLK(1-3) - (02-20)</t>
  </si>
  <si>
    <t>KX257B MBLK(10) - (02-20)</t>
  </si>
  <si>
    <t>KX100 IO</t>
  </si>
  <si>
    <t>KX100 IO - (02-20)</t>
  </si>
  <si>
    <t>KX100 IO(2) - (02-20)</t>
  </si>
  <si>
    <t>KX100 IO(1-3) - (02-20)</t>
  </si>
  <si>
    <t>KX100 IO(10) - (02-20)</t>
  </si>
  <si>
    <t>KX100 MA</t>
  </si>
  <si>
    <t>KX100 MA - (02-20)</t>
  </si>
  <si>
    <t>KX100 MA(2) - (02-20)</t>
  </si>
  <si>
    <t>KX100 MA(1-3) - (02-20)</t>
  </si>
  <si>
    <t>KX100 MA(10) - (02-20)</t>
  </si>
  <si>
    <t>X100 OPBB</t>
  </si>
  <si>
    <t>X100 OPBB - (02-20)</t>
  </si>
  <si>
    <t>X100 OPBB(2) - (02-20)</t>
  </si>
  <si>
    <t>X100 OPBB(1-3) - (02-20)</t>
  </si>
  <si>
    <t>X100 OPBB(10) - (02-20)</t>
  </si>
  <si>
    <t>X100 OPBK</t>
  </si>
  <si>
    <t>X100 OPBK - (02-20)</t>
  </si>
  <si>
    <t>X100 OPBK(2) - (02-20)</t>
  </si>
  <si>
    <t>X100 OPBK(1-3) - (02-20)</t>
  </si>
  <si>
    <t>X100 OPBK(10) - (02-20)</t>
  </si>
  <si>
    <t>X100 OPKB</t>
  </si>
  <si>
    <t>X100 OPKB - (02-20)</t>
  </si>
  <si>
    <t>X100 OPKB(2) - (02-20)</t>
  </si>
  <si>
    <t>X100 OPKB(1-3) - (02-20)</t>
  </si>
  <si>
    <t>X100 OPKB(10) - (02-20)</t>
  </si>
  <si>
    <t>TL-WR841N CLA</t>
  </si>
  <si>
    <t>TL-WR841N CLA(1)(web) - (09-20)</t>
  </si>
  <si>
    <t>TL-WR841N CLA(1-2) - (12-20)</t>
  </si>
  <si>
    <t>TL-WR841N CLA(1-3)(web) - (09-20)</t>
  </si>
  <si>
    <t>TL-WR841N CLA(7)(web) - (09-20)</t>
  </si>
  <si>
    <t>MIXTRACK PRO 3 - LIQUIDACION</t>
  </si>
  <si>
    <t>MIXTRACK PRO 3(1)(web) - (08-20)</t>
  </si>
  <si>
    <t>MIXTRACK PRO 3(1-2) - (08-20)</t>
  </si>
  <si>
    <t>MIXTRACK PRO 3(1-3) - (08-20)</t>
  </si>
  <si>
    <t>MIXTRACK PRO 3(1-4) - (08-20)</t>
  </si>
  <si>
    <t>ORBIT - LIQUIDACION</t>
  </si>
  <si>
    <t>ORBIT(1)(web) - (08-20)</t>
  </si>
  <si>
    <t>ORBIT(1-2) - (08-20)</t>
  </si>
  <si>
    <t>ORBIT(1-3) - (08-20)</t>
  </si>
  <si>
    <t>ORBIT(1-4) - (08-20)</t>
  </si>
  <si>
    <t>STEA4000400</t>
  </si>
  <si>
    <t>STEA4000400(1)</t>
  </si>
  <si>
    <t>STEA4000400(2)</t>
  </si>
  <si>
    <t>STEA2000400</t>
  </si>
  <si>
    <t>STEA2000400(1)</t>
  </si>
  <si>
    <t>STEA2000400(2)</t>
  </si>
  <si>
    <t>STEA1000400</t>
  </si>
  <si>
    <t>STEA1000400(1)</t>
  </si>
  <si>
    <t>STEA1000400(2)</t>
  </si>
  <si>
    <t>BX500 480GB</t>
  </si>
  <si>
    <t>BX500 480GB(1)</t>
  </si>
  <si>
    <t>BX500 480GB(2)</t>
  </si>
  <si>
    <t>BX500 240GB</t>
  </si>
  <si>
    <t>BX500 240GB(1)</t>
  </si>
  <si>
    <t>BX500 240GB(2)</t>
  </si>
  <si>
    <t>SDSSDA-1T00-G26</t>
  </si>
  <si>
    <t>SDSSDA-1T00-G26(1)</t>
  </si>
  <si>
    <t>SDSSDA-1T00-G26(2)</t>
  </si>
  <si>
    <t>SA400S37/480G</t>
  </si>
  <si>
    <t>SA400S37480G(1)</t>
  </si>
  <si>
    <t>SA400S37480G(2)</t>
  </si>
  <si>
    <t>SDSSDA-240G-G26</t>
  </si>
  <si>
    <t>SDSSDA-240G-G26(1)</t>
  </si>
  <si>
    <t>SDSSDA-240G-G26(2)</t>
  </si>
  <si>
    <t>SDSSDA-120G-G27</t>
  </si>
  <si>
    <t>SDSSDA-120G-G27(1)</t>
  </si>
  <si>
    <t>SDSSDA-120G-G27(2)</t>
  </si>
  <si>
    <t>DT100G3/64GB</t>
  </si>
  <si>
    <t>DT100G364GB(1)</t>
  </si>
  <si>
    <t>DT100G364GB(2)</t>
  </si>
  <si>
    <t>DTDUO3C/64GB</t>
  </si>
  <si>
    <t>DTDUO3C64GB(1)</t>
  </si>
  <si>
    <t>DTDUO3C64GB(2)</t>
  </si>
  <si>
    <t>DTSE9G2/128GB</t>
  </si>
  <si>
    <t>DTSE9G2128GB(1)</t>
  </si>
  <si>
    <t>DTSE9G2128GB(2)</t>
  </si>
  <si>
    <t>DTSE9G2/64GB</t>
  </si>
  <si>
    <t>DTSE9G264GB(1)</t>
  </si>
  <si>
    <t>DTSE9G264GB(2)</t>
  </si>
  <si>
    <t>DTSE9G2/32GB</t>
  </si>
  <si>
    <t>DTSE9G232GB(1)</t>
  </si>
  <si>
    <t>DTSE9G232GB(2)</t>
  </si>
  <si>
    <t>DTSE9H/32GB</t>
  </si>
  <si>
    <t>DTSE9H32GB(1)</t>
  </si>
  <si>
    <t>DTSE9H32GB(2)</t>
  </si>
  <si>
    <t>DTSE9H/16GB</t>
  </si>
  <si>
    <t>DTSE9H16GB(1)</t>
  </si>
  <si>
    <t>DTSE9H16GB(2)</t>
  </si>
  <si>
    <t>SDCS2/64GB</t>
  </si>
  <si>
    <t>SDCS264GB(1)</t>
  </si>
  <si>
    <t>SDCS264GB(2)</t>
  </si>
  <si>
    <t>SDCS2/32GB</t>
  </si>
  <si>
    <t>SDCS232GB(1)</t>
  </si>
  <si>
    <t>SDCS232GB(2)</t>
  </si>
  <si>
    <t>SDCS2/16GB</t>
  </si>
  <si>
    <t>SDCS216GB(1)</t>
  </si>
  <si>
    <t>SDCS216GB(2)</t>
  </si>
  <si>
    <t>HP 14-DK1003</t>
  </si>
  <si>
    <t>HP 14-DK1003 - (07-20)</t>
  </si>
  <si>
    <t>HP 14-DK1003(2-2) - (07-20)</t>
  </si>
  <si>
    <t>HP 14-DK1003(1-3) - (07-20)</t>
  </si>
  <si>
    <t>HP 14-DK1003(1-4) - (07-20)</t>
  </si>
  <si>
    <t>HP-6GJ36LT</t>
  </si>
  <si>
    <t>HP-6GJ36LT - (07-20)</t>
  </si>
  <si>
    <t>HP-6GJ36LT(2) - (07-20)</t>
  </si>
  <si>
    <t>HP-6GJ36LT(1-3) - (07-20)</t>
  </si>
  <si>
    <t>HP-6GJ36LT(1-4) - (07-20)</t>
  </si>
  <si>
    <t>ACER-CB315-3H-C2C3</t>
  </si>
  <si>
    <t>ACER-CB315-3H-C2C3 - (07-20)</t>
  </si>
  <si>
    <t>ACER-CB315-3H-C2C3(2) - (07-20)</t>
  </si>
  <si>
    <t>ACER-CB315-3H-C2C3(1-3) - (07-20)</t>
  </si>
  <si>
    <t>ACER-CB315-3H-C2C3(1-4) - (07-20)</t>
  </si>
  <si>
    <t>ACER TMB116</t>
  </si>
  <si>
    <t>ACER TMB116 - (07-20)</t>
  </si>
  <si>
    <t>ACER TMB116(2) - (07-20)</t>
  </si>
  <si>
    <t>ACER TMB116(1-3) - (07-20)</t>
  </si>
  <si>
    <t>ACER TMB116(1-4) - (07-20)</t>
  </si>
  <si>
    <t>ACER C720</t>
  </si>
  <si>
    <t>ACER C720 - (07-20)</t>
  </si>
  <si>
    <t>ACER C720(2) - (07-20)</t>
  </si>
  <si>
    <t>ACER C720(1-3) - (07-20)</t>
  </si>
  <si>
    <t>ACER C720(10) - (07-20)</t>
  </si>
  <si>
    <t>PN9-00004</t>
  </si>
  <si>
    <t>PN9-00004(1-1) - (07-20)</t>
  </si>
  <si>
    <t>PN9-00004(2) - (07-20)</t>
  </si>
  <si>
    <t>PN9-00004(1-3) - (07-20)</t>
  </si>
  <si>
    <t>PN9-00004(1-4) - (07-20)</t>
  </si>
  <si>
    <t>ANB-00004</t>
  </si>
  <si>
    <t>ANB-00004 - (07-20)</t>
  </si>
  <si>
    <t>ANB-00004(1-2) - (07-20)</t>
  </si>
  <si>
    <t>ANB-00004(1-3) - (07-20)</t>
  </si>
  <si>
    <t>ANB-00004(7) - (07-20)</t>
  </si>
  <si>
    <t>U7Z-00001</t>
  </si>
  <si>
    <t>U7Z-00001(1-1) - (07-20)</t>
  </si>
  <si>
    <t>U7Z-00001(1-2) - (07-20)</t>
  </si>
  <si>
    <t>U7Z-00001(1-3) - (07-20)</t>
  </si>
  <si>
    <t>U7Z-00001(1-4) - (07-20)</t>
  </si>
  <si>
    <t>U7Z-00041</t>
  </si>
  <si>
    <t>U7Z-00041(1-1) - (07-20)</t>
  </si>
  <si>
    <t>U7Z-00041(1-2) - (07-20)</t>
  </si>
  <si>
    <t>U7Z-00041(1-3) - (07-20)</t>
  </si>
  <si>
    <t>U7Z-00041(1-4) - (07-20)</t>
  </si>
  <si>
    <t>U7Z-00031</t>
  </si>
  <si>
    <t>U7Z-00031(1-1) - (07-20)</t>
  </si>
  <si>
    <t>U7Z-00031(1-2) - (07-20)</t>
  </si>
  <si>
    <t>U7Z-00031(1-3) - (07-20)</t>
  </si>
  <si>
    <t>U7Z-00031(1-4) - (07-20)</t>
  </si>
  <si>
    <t>LIC00016</t>
  </si>
  <si>
    <t>LIC00016(web) - (07-20)</t>
  </si>
  <si>
    <t>LIC00016(2) - (10-20)</t>
  </si>
  <si>
    <t>LIC00016(1-3) - (10-20)</t>
  </si>
  <si>
    <t>LIC00017</t>
  </si>
  <si>
    <t>LIC00017(web) - (07-20)</t>
  </si>
  <si>
    <t>LIC00015</t>
  </si>
  <si>
    <t>LIC00015(web) - (07-20)</t>
  </si>
  <si>
    <t>LIC00014</t>
  </si>
  <si>
    <t>LIC00014 - (10-20)</t>
  </si>
  <si>
    <t>LIC00014(2) - (10-20)</t>
  </si>
  <si>
    <t>LIC00014(3) - (10-20)</t>
  </si>
  <si>
    <t>LIC00013</t>
  </si>
  <si>
    <t>LIC00013(web) - (07-20)</t>
  </si>
  <si>
    <t>LIC00012</t>
  </si>
  <si>
    <t>LIC00012(web) - (07-20)</t>
  </si>
  <si>
    <t>LIC00012(2)(web) - (07-20)</t>
  </si>
  <si>
    <t>HV-F2035</t>
  </si>
  <si>
    <t>HV-F2035 - (07-20)</t>
  </si>
  <si>
    <t>HV-F2035(2) - (07-20)</t>
  </si>
  <si>
    <t>HV-F2035(1-3) - (07-20)</t>
  </si>
  <si>
    <t>HV-F2035(3) - (07-20)</t>
  </si>
  <si>
    <t>HV-KB611CM</t>
  </si>
  <si>
    <t>HV-KB611CM(1-1) - (07-20)</t>
  </si>
  <si>
    <t>HV-KB611CM(2) - (07-20)</t>
  </si>
  <si>
    <t>HV-KB611CM(1-3) - (07-20)</t>
  </si>
  <si>
    <t>HV-KB611CM(3) - (07-20)</t>
  </si>
  <si>
    <t>HV-SK563</t>
  </si>
  <si>
    <t>HV-SK563(1-1) - (07-20)</t>
  </si>
  <si>
    <t>HV-SK563(2) - (07-20)</t>
  </si>
  <si>
    <t>HV-SK563(1-3) - (07-20)</t>
  </si>
  <si>
    <t>HV-SK563(8) - (07-20)</t>
  </si>
  <si>
    <t>HV-MS1005</t>
  </si>
  <si>
    <t>HV-MS1005(1-1) - (07-20)</t>
  </si>
  <si>
    <t>HV-MS1005(2) - (07-20)</t>
  </si>
  <si>
    <t>HV-MS1005(1-3) - (07-20)</t>
  </si>
  <si>
    <t>HV-KB498L</t>
  </si>
  <si>
    <t>HV-KB498L(1-1) - (07-20)</t>
  </si>
  <si>
    <t>HV-KB498L(2) - (07-20)</t>
  </si>
  <si>
    <t>HV-KB498L(1-3) - (07-20)</t>
  </si>
  <si>
    <t>HV-KB498L(1-4) - (07-20)</t>
  </si>
  <si>
    <t>HV-KB488L</t>
  </si>
  <si>
    <t>HV-KB488L - (07-20)</t>
  </si>
  <si>
    <t>HV-KB488L(1-2) - (07-20)</t>
  </si>
  <si>
    <t>HV-KB488L(1-3) - (07-20)</t>
  </si>
  <si>
    <t>HV-KB488L(3) - (07-20)</t>
  </si>
  <si>
    <t>HV-GK55</t>
  </si>
  <si>
    <t>HV-GK55(1-1) - (07-20)</t>
  </si>
  <si>
    <t>HV-GK55(2) - (07-20)</t>
  </si>
  <si>
    <t>HV-GK55(1-3) - (07-20)</t>
  </si>
  <si>
    <t>HV-GK55(6-2) - (07-20)</t>
  </si>
  <si>
    <t>N5086</t>
  </si>
  <si>
    <t>N5086 - (07-20)</t>
  </si>
  <si>
    <t>N5086(2-1) - (07-20)</t>
  </si>
  <si>
    <t>N5086(1-3) - (07-20)</t>
  </si>
  <si>
    <t>N5086(1-4) - (07-20)</t>
  </si>
  <si>
    <t>GT-ND96</t>
  </si>
  <si>
    <t>GT-ND96 - (07-20)</t>
  </si>
  <si>
    <t>GT-ND96(2) - (07-20)</t>
  </si>
  <si>
    <t>GT-ND96(1-3) - (07-20)</t>
  </si>
  <si>
    <t>GT-ND96(3) - (07-20)</t>
  </si>
  <si>
    <t>HV-E48P-WH</t>
  </si>
  <si>
    <t>HV-E48P-WH(1-1) - (07-20)</t>
  </si>
  <si>
    <t>HV-E48P-WH(1-2) - (07-20)</t>
  </si>
  <si>
    <t>HV-E48P-WH(1-3) - (07-20)</t>
  </si>
  <si>
    <t>HV-E48P-WH(6) - (07-20)</t>
  </si>
  <si>
    <t>HV-H139D-BK</t>
  </si>
  <si>
    <t>HV-H139D-BK(1)(web) - (07-20)</t>
  </si>
  <si>
    <t>HV-H139D-BK(2) - (07-20)</t>
  </si>
  <si>
    <t>HV-H139D-BK(1-3) - (07-20)</t>
  </si>
  <si>
    <t>HV-H139D-BK(6) - (07-20)</t>
  </si>
  <si>
    <t>HV-TW901-BK</t>
  </si>
  <si>
    <t>HV-TW901-BK(1-1) - (07-20)</t>
  </si>
  <si>
    <t>HV-TW901-BK(2) - (07-20)</t>
  </si>
  <si>
    <t>HV-TW901-BK(1-3) - (07-20)</t>
  </si>
  <si>
    <t>HV-TW901-BK(1-4) - (07-20)</t>
  </si>
  <si>
    <t>HV-TW917-BK</t>
  </si>
  <si>
    <t>HV-TW917-BK(1)(web) - (07-20)</t>
  </si>
  <si>
    <t>HV-TW917-BK(2) - (07-20)</t>
  </si>
  <si>
    <t>HV-TW917-BK(1-3) - (07-20)</t>
  </si>
  <si>
    <t>HV-TW917-BK(1-4) - (07-20)</t>
  </si>
  <si>
    <t>HV-ST7012</t>
  </si>
  <si>
    <t>HV-ST7012(1-1) - (07-20)</t>
  </si>
  <si>
    <t>HV-ST7012(1-2) - (07-20)</t>
  </si>
  <si>
    <t>HV-ST7012(1-3) - (07-20)</t>
  </si>
  <si>
    <t>HV-ST7012(1)(web) - (07-20)</t>
  </si>
  <si>
    <t>HV-H1108A-BK</t>
  </si>
  <si>
    <t>HV-H1108A-BK(1)(web) - (07-20)</t>
  </si>
  <si>
    <t>HV-H1108A-BK(2) - (07-20)</t>
  </si>
  <si>
    <t>HV-H1108A-BK(1-3) - (07-20)</t>
  </si>
  <si>
    <t>HV-H1108A-BK(1-4) - (07-20)</t>
  </si>
  <si>
    <t>HV-H1108A-BL</t>
  </si>
  <si>
    <t>HV-H1108A-BL(1)(web) - (07-20)</t>
  </si>
  <si>
    <t>HV-H1108A-BL(2) - (07-20)</t>
  </si>
  <si>
    <t>HV-H1108A-BL(1-3) - (07-20)</t>
  </si>
  <si>
    <t>HV-H1108A-BL(1-4) - (07-20)</t>
  </si>
  <si>
    <t>HV-M9006-BK</t>
  </si>
  <si>
    <t>HV-M9006-BK(1)(web) - (07-20)</t>
  </si>
  <si>
    <t>HV-M9006-BK(1-2) - (12-20)</t>
  </si>
  <si>
    <t>HV-M9006-BK(1-3) - (07-20)</t>
  </si>
  <si>
    <t>HV-M9006-BK(1-4) - (12-20)</t>
  </si>
  <si>
    <t>AG1-10B</t>
  </si>
  <si>
    <t>AG1-10B(1)(web) - (10-20)</t>
  </si>
  <si>
    <t>AG1-10B(2)(web) - (10-20)</t>
  </si>
  <si>
    <t>AG3-10B</t>
  </si>
  <si>
    <t>AG3-10B(1)(web) - (10-20)</t>
  </si>
  <si>
    <t>AG3-10B(2)(web) - (10-20)</t>
  </si>
  <si>
    <t>AG4-10B</t>
  </si>
  <si>
    <t>AG4-10B(1)(web) - (10-20)</t>
  </si>
  <si>
    <t>AG4-10B(2)(web) - (10-20)</t>
  </si>
  <si>
    <t>CR1616-5B</t>
  </si>
  <si>
    <t>CR1616-5B(1)(web) - (10-20)</t>
  </si>
  <si>
    <t>CR2430-5B</t>
  </si>
  <si>
    <t>CR2430-5B(1)(web) - (10-20)</t>
  </si>
  <si>
    <t>CR2450-5B</t>
  </si>
  <si>
    <t>CR2450-5B(1)(web) - (10-20)</t>
  </si>
  <si>
    <t>GA5F-FMH OP</t>
  </si>
  <si>
    <t>GA5F-FMH OP(1)(web) - (08-20)</t>
  </si>
  <si>
    <t>GA5F-FMH OP(2)(web) - (08-20)</t>
  </si>
  <si>
    <t>HV-L670-SI</t>
  </si>
  <si>
    <t>HV-L670-SI - (07-20)</t>
  </si>
  <si>
    <t>HV-L670-SI(1-2) - (07-20)</t>
  </si>
  <si>
    <t>HV-L670-SI(1-3) - (07-20)</t>
  </si>
  <si>
    <t>HV-L670-SI(5) - (07-20)</t>
  </si>
  <si>
    <t>GT-ND97</t>
  </si>
  <si>
    <t>GT-ND97 - (08-20)</t>
  </si>
  <si>
    <t>GT-ND97(2) - (08-20)</t>
  </si>
  <si>
    <t>GT-ND97(1-3) - (08-20)</t>
  </si>
  <si>
    <t>E91 BP-2 AA</t>
  </si>
  <si>
    <t>E91 BP-2 AA(1-2) - (08-20)</t>
  </si>
  <si>
    <t>E91 BP-2 AA(2-1) - (08-20)</t>
  </si>
  <si>
    <t>E92 BP-2 AAA</t>
  </si>
  <si>
    <t>E92 BP-2 AAA(1-2) - (08-20)</t>
  </si>
  <si>
    <t>E92 BP-2 AAA(2-1) - (08-20)</t>
  </si>
  <si>
    <t>CHPRO</t>
  </si>
  <si>
    <t>CHPRO(1-2) - (08-20)</t>
  </si>
  <si>
    <t>CHPRO(2-1) - (08-20)</t>
  </si>
  <si>
    <t>522BP</t>
  </si>
  <si>
    <t>522BP(1-2) - (08-20)</t>
  </si>
  <si>
    <t>522BP(2-1) - (08-20)</t>
  </si>
  <si>
    <t>CR200 FBL</t>
  </si>
  <si>
    <t>CR200 FBL(1-1) - (08-20)</t>
  </si>
  <si>
    <t>CR200 FBL(2) - (08-20)</t>
  </si>
  <si>
    <t>CR200 FBL(1-3) - (08-20)</t>
  </si>
  <si>
    <t>CR200 FBL(10) - (08-20)</t>
  </si>
  <si>
    <t>CR250 ATA</t>
  </si>
  <si>
    <t>CR250 ATA(1-1) - (08-20)</t>
  </si>
  <si>
    <t>CR250 ATA(2) - (08-20)</t>
  </si>
  <si>
    <t>CR250 ATA(1-3) - (08-20)</t>
  </si>
  <si>
    <t>CR250 ATA(10) - (08-20)</t>
  </si>
  <si>
    <t>CR250 DBB</t>
  </si>
  <si>
    <t>CR250 DBB(1-1) - (08-20)</t>
  </si>
  <si>
    <t>CR250 DBB(2) - (08-20)</t>
  </si>
  <si>
    <t>CR250 DBB(1-3) - (08-20)</t>
  </si>
  <si>
    <t>CR250 DBB(10) - (08-20)</t>
  </si>
  <si>
    <t>ACTION HH4 TLB</t>
  </si>
  <si>
    <t>ACTION HH4 TLB(1-1) - (08-20)</t>
  </si>
  <si>
    <t>ACTION HH4 TLB(2) - (08-20)</t>
  </si>
  <si>
    <t>ACTION HH4 TLB(1-3) - (08-20)</t>
  </si>
  <si>
    <t>ACTION HH4 TLB(10) - (08-20)</t>
  </si>
  <si>
    <t>ACTION HH4 BRM</t>
  </si>
  <si>
    <t>ACTION HH4 BRM(1-1) - (08-20)</t>
  </si>
  <si>
    <t>ACTION HH4 BRM(2) - (08-20)</t>
  </si>
  <si>
    <t>ACTION HH4 BRM(1-3) - (08-20)</t>
  </si>
  <si>
    <t>ACTION HH4 BRM(10) - (08-20)</t>
  </si>
  <si>
    <t>ACTION HH5 TLB</t>
  </si>
  <si>
    <t>ACTION HH5 TLB(1-1) - (08-20)</t>
  </si>
  <si>
    <t>ACTION HH5 TLB(2) - (08-20)</t>
  </si>
  <si>
    <t>ACTION HH5 TLB(1-3) - (08-20)</t>
  </si>
  <si>
    <t>ACTION HH5 TLB(10) - (08-20)</t>
  </si>
  <si>
    <t>ACTION HH5 BRM</t>
  </si>
  <si>
    <t>ACTION HH5 BRM(1-1) - (08-20)</t>
  </si>
  <si>
    <t>ACTION HH5 BRM(2) - (08-20)</t>
  </si>
  <si>
    <t>ACTION HH5 BRM(1-3) - (08-20)</t>
  </si>
  <si>
    <t>ACTION HH5 BRM(10) - (08-20)</t>
  </si>
  <si>
    <t>SDCZ33-016G CLA</t>
  </si>
  <si>
    <t>SDCZ33-016G(1) - (08-20)</t>
  </si>
  <si>
    <t>SDCZ33-016G(2) - (08-20)</t>
  </si>
  <si>
    <t>SDCZ5016G BL - CLA</t>
  </si>
  <si>
    <t>SDCZ5016G BL(1) - (08-20)</t>
  </si>
  <si>
    <t>SDCZ5016G BL(2) - (08-20)</t>
  </si>
  <si>
    <t>SDCZ5016G GR - CLA</t>
  </si>
  <si>
    <t>SDCZ5016G GR(1) - (08-20)</t>
  </si>
  <si>
    <t>SDCZ5016G GR(2) - (08-20)</t>
  </si>
  <si>
    <t>SDCZ5016G WH - CLA</t>
  </si>
  <si>
    <t>SDCZ5016G WH(1) - (08-20)</t>
  </si>
  <si>
    <t>SDCZ5016G WH(2) - (08-20)</t>
  </si>
  <si>
    <t>KT-3005 CLA</t>
  </si>
  <si>
    <t>KT-3005 CLA - (10-20)</t>
  </si>
  <si>
    <t>KT-3005 CLA(2) - (10-20)</t>
  </si>
  <si>
    <t>KT-3005 CLA(1-3) - (10-20)</t>
  </si>
  <si>
    <t>KT-3005 CLA(1-4) - (10-20)</t>
  </si>
  <si>
    <t>PUNT00001 - CLA</t>
  </si>
  <si>
    <t>PUNT00001 - CLA - (11-20)</t>
  </si>
  <si>
    <t>PUNT00001 - CLA(2) - (11-20)</t>
  </si>
  <si>
    <t>PUNT00001 - CLA(1-3) - (11-20)</t>
  </si>
  <si>
    <t>ACER-A315-55G</t>
  </si>
  <si>
    <t>ACE-NX.HNSSG.00B - (08-20)</t>
  </si>
  <si>
    <t>ACE-NX.HNSSG.00B(2) - (08-20)</t>
  </si>
  <si>
    <t>ACE-NX.HNSSG.00B(1-3) - (08-20)</t>
  </si>
  <si>
    <t>ACE-NX.HNSSG.00B(1-4) - (08-20)</t>
  </si>
  <si>
    <t>LEN-81WE008HUS</t>
  </si>
  <si>
    <t>LEN-81WE008HUS(1-1) - (08-20)</t>
  </si>
  <si>
    <t>LEN-81WE008HUS(2) - (08-20)</t>
  </si>
  <si>
    <t>LEN-81WE008HUS(1-3) - (08-20)</t>
  </si>
  <si>
    <t>LEN-81WE008HUS(1-4) - (08-20)</t>
  </si>
  <si>
    <t>HP 15-DW0081</t>
  </si>
  <si>
    <t>HP 15-DW0081 - (08-20)</t>
  </si>
  <si>
    <t>HP 15-DW0081(2) - (08-20)</t>
  </si>
  <si>
    <t>HP 15-DW0081(1-3) - (08-20)</t>
  </si>
  <si>
    <t>HP 15-DW0081(1-4) - (08-20)</t>
  </si>
  <si>
    <t>CT-30</t>
  </si>
  <si>
    <t>CT-30 - (08-20)</t>
  </si>
  <si>
    <t>CT-30(1-2) - (08-20)</t>
  </si>
  <si>
    <t>CT-30(1-3) - (08-20)</t>
  </si>
  <si>
    <t>IS-160</t>
  </si>
  <si>
    <t>IS-160 - (08-20)</t>
  </si>
  <si>
    <t>IS-160(1-2) - (08-20)</t>
  </si>
  <si>
    <t>IS-160(3) - (08-20)</t>
  </si>
  <si>
    <t>IS-160(1-4) - (08-20)</t>
  </si>
  <si>
    <t>PROPC1000</t>
  </si>
  <si>
    <t>PROPC1000 - (09-20)</t>
  </si>
  <si>
    <t>PROPC1000(1-2) - (09-20)</t>
  </si>
  <si>
    <t>PROPC1000(1-3) - (09-20)</t>
  </si>
  <si>
    <t>PROPC1000(9) - (09-20)</t>
  </si>
  <si>
    <t>ARCHER T2U CLA</t>
  </si>
  <si>
    <t>ARCHER T2U(1)(web) - (09-20)</t>
  </si>
  <si>
    <t>ARCHER T2U(1-2) - (09-20)</t>
  </si>
  <si>
    <t>ARCHER T2U(1-3)(web) - (09-20)</t>
  </si>
  <si>
    <t>ARCHER T2U(1-4)(web) - (09-20)</t>
  </si>
  <si>
    <t>TL-WN8200ND CLA</t>
  </si>
  <si>
    <t>TL-WN8200ND(1)(web) - (09-20)</t>
  </si>
  <si>
    <t>TL-WN8200ND(1-2) - (09-20)</t>
  </si>
  <si>
    <t>TL-WN8200ND(1-3)(web) - (09-20)</t>
  </si>
  <si>
    <t>TL-WN8200ND(6)(web) - (09-20)</t>
  </si>
  <si>
    <t>ARCHER T2U PLUS CLA</t>
  </si>
  <si>
    <t>ARCHER T2U PLUS CLA(1)(web) - (09-20)</t>
  </si>
  <si>
    <t>ARCHER T2U PLUS CLA(1-2) - (09-20)</t>
  </si>
  <si>
    <t>ARCHER T2U PLUS CLA(1-3)(web) - (09-20)</t>
  </si>
  <si>
    <t>ARCHER T2U PLUS CLA(1-4)(web) - (09-20)</t>
  </si>
  <si>
    <t>LR1130 CLA</t>
  </si>
  <si>
    <t>LR1130 CLA(2) - (09-20)</t>
  </si>
  <si>
    <t>ATV-X96-1G</t>
  </si>
  <si>
    <t>ATV-X96-1G - (09-20)</t>
  </si>
  <si>
    <t>ATV-X96-1G(1-2) - (09-20)</t>
  </si>
  <si>
    <t>ATV-X96-1G(1-3) - (09-20)</t>
  </si>
  <si>
    <t>ATV-X96-1G(1-4) - (09-20)</t>
  </si>
  <si>
    <t>ATV-X96-2G</t>
  </si>
  <si>
    <t>ATV-X96-2G - (09-20)</t>
  </si>
  <si>
    <t>ATV-X96-2G(1-2) - (09-20)</t>
  </si>
  <si>
    <t>ATV-X96-2G(1-3) - (09-20)</t>
  </si>
  <si>
    <t>ATV-X96-2G(1-4) - (09-20)</t>
  </si>
  <si>
    <t>ATV-T95-4G</t>
  </si>
  <si>
    <t>ATV-T95-4G - (09-20)</t>
  </si>
  <si>
    <t>ATV-T95-4G(1-2) - (09-20)</t>
  </si>
  <si>
    <t>ATV-T95-4G(1-3) - (09-20)</t>
  </si>
  <si>
    <t>ATV-T95-4G(1-4) - (09-20)</t>
  </si>
  <si>
    <t>AD-HUBC2</t>
  </si>
  <si>
    <t>AD-HUBC2 - (09-20)</t>
  </si>
  <si>
    <t>AD-HUBC2(1-2) - (09-20)</t>
  </si>
  <si>
    <t>AD-HUBC2(1-3) - (09-20)</t>
  </si>
  <si>
    <t>AD-HUBC2(1-4) - (09-20)</t>
  </si>
  <si>
    <t>CA-LI351</t>
  </si>
  <si>
    <t>CA-LI351 - (09-20)</t>
  </si>
  <si>
    <t>CA-LI351(2) - (09-20)</t>
  </si>
  <si>
    <t>CA-LI351(1-3) - (09-20)</t>
  </si>
  <si>
    <t>CA-LI351(1-6) - (09-20)</t>
  </si>
  <si>
    <t>AD-HUBC1</t>
  </si>
  <si>
    <t>AD-HUBC1 - (09-20)</t>
  </si>
  <si>
    <t>AD-HUBC1(1-2) - (09-20)</t>
  </si>
  <si>
    <t>AD-HUBC1(1-3) - (09-20)</t>
  </si>
  <si>
    <t>AD-HUBC1(1-4) - (09-20)</t>
  </si>
  <si>
    <t>PMX-U4</t>
  </si>
  <si>
    <t>PMX-U4 - (09-20)</t>
  </si>
  <si>
    <t>PMX-U4(1-2) - (09-20)</t>
  </si>
  <si>
    <t>PMX-U4(1-3) - (09-20)</t>
  </si>
  <si>
    <t>PMX-U4(1-4) - (09-20)</t>
  </si>
  <si>
    <t>PMX-U6</t>
  </si>
  <si>
    <t>PMX-U6 - (09-20)</t>
  </si>
  <si>
    <t>PMX-U6(1-2) - (09-20)</t>
  </si>
  <si>
    <t>PMX-U6(1-3) - (09-20)</t>
  </si>
  <si>
    <t>PMX-U6(1-4) - (09-20)</t>
  </si>
  <si>
    <t>ADM-T4</t>
  </si>
  <si>
    <t>ADM-T4 - (09-20)</t>
  </si>
  <si>
    <t>ADM-T4(2) - (09-20)</t>
  </si>
  <si>
    <t>ADM-T4(1-3) - (09-20)</t>
  </si>
  <si>
    <t>ADM-T4(1-4) - (09-20)</t>
  </si>
  <si>
    <t>ADM-T6</t>
  </si>
  <si>
    <t>ADM-T6 - (09-20)</t>
  </si>
  <si>
    <t>ADM-T6(2) - (09-20)</t>
  </si>
  <si>
    <t>ADM-T6(1-3) - (09-20)</t>
  </si>
  <si>
    <t>ADM-T6(1-4) - (09-20)</t>
  </si>
  <si>
    <t>DK3000.2</t>
  </si>
  <si>
    <t>DK3000.2 - (09-20)</t>
  </si>
  <si>
    <t>DK3000.2(2) - (09-20)</t>
  </si>
  <si>
    <t>DK3000.2(1-3) - (09-20)</t>
  </si>
  <si>
    <t>DK3000.2(1-4) - (09-20)</t>
  </si>
  <si>
    <t>DK4000.2</t>
  </si>
  <si>
    <t>DK4000.2 - (09-20)</t>
  </si>
  <si>
    <t>DK4000.2(2) - (09-20)</t>
  </si>
  <si>
    <t>DK4000.2(1-3) - (09-20)</t>
  </si>
  <si>
    <t>DK4000.2(1-4) - (09-20)</t>
  </si>
  <si>
    <t>CONCERT24</t>
  </si>
  <si>
    <t>CONCERT24(1-1) - (09-20)</t>
  </si>
  <si>
    <t>CONCERT24(1-2) - (09-20)</t>
  </si>
  <si>
    <t>CONCERT24(1-3) - (09-20)</t>
  </si>
  <si>
    <t>CONCERT24(1-4) - (09-20)</t>
  </si>
  <si>
    <t>PGA52-XLR CLA</t>
  </si>
  <si>
    <t>PGA52-XLR CLA(1-1) - (09-20)</t>
  </si>
  <si>
    <t>PGA52-XLR CLA(2) - (09-20)</t>
  </si>
  <si>
    <t>PGA52-XLR CLA(1-3) - (09-20)</t>
  </si>
  <si>
    <t>PGA52-XLR CLA(1-4) - (09-20)</t>
  </si>
  <si>
    <t>SRH440 CLA</t>
  </si>
  <si>
    <t>SRH440 CLA - (09-20)</t>
  </si>
  <si>
    <t>SRH440 CLA(1-2) - (09-20)</t>
  </si>
  <si>
    <t>SRH440 CLA(1-3) - (09-20)</t>
  </si>
  <si>
    <t>SRH440 CLA(1-4) - (09-20)</t>
  </si>
  <si>
    <t>PGA81-XLR CLA</t>
  </si>
  <si>
    <t>PGA81-XLR CLA - (09-20)</t>
  </si>
  <si>
    <t>PGA81-XLR CLA(2) - (09-20)</t>
  </si>
  <si>
    <t>PGA81-XLR CLA(1-3) - (09-20)</t>
  </si>
  <si>
    <t>MIC-CORB1 CLA</t>
  </si>
  <si>
    <t>MIC-CORB1 CLA - (10-20)</t>
  </si>
  <si>
    <t>MIC-CORB1 CLA(2) - (10-20)</t>
  </si>
  <si>
    <t>CA-DIV1 CLA</t>
  </si>
  <si>
    <t>CA-DIV1 CLA - (10-20)</t>
  </si>
  <si>
    <t>CA-DIV1 CLA(2) - (10-20)</t>
  </si>
  <si>
    <t>CA-DIV1 CLA(3) - (10-20)</t>
  </si>
  <si>
    <t>SD-4S CLA</t>
  </si>
  <si>
    <t>SD-4S CLA - (10-20)</t>
  </si>
  <si>
    <t>SD-4S CLA(1-2) - (10-20)</t>
  </si>
  <si>
    <t>SD-4S CLA(1-3) - (10-20)</t>
  </si>
  <si>
    <t>SD-4S CLA(1-4) - (10-20)</t>
  </si>
  <si>
    <t>PUNT00002 - CLA</t>
  </si>
  <si>
    <t>PUNT00002 - CLA(1)(10-20)</t>
  </si>
  <si>
    <t>PUNT00002 - CLA(2)(10-20)</t>
  </si>
  <si>
    <t>PUNT00002 - CLA(3)(10-20)</t>
  </si>
  <si>
    <t>GP100AAAHCE CLA</t>
  </si>
  <si>
    <t>GP100AAAHCE CLA - (10-20)</t>
  </si>
  <si>
    <t>GP100AAAHCE CLA(1-2) - (10-20)</t>
  </si>
  <si>
    <t>GP65AAAHCE CLA</t>
  </si>
  <si>
    <t>GP65AAAHCE CLA - (10-20)</t>
  </si>
  <si>
    <t>GP65AAAHCE CLA(1-2) - (10-20)</t>
  </si>
  <si>
    <t>GD-744VC</t>
  </si>
  <si>
    <t>GD-744VC - (10-20)</t>
  </si>
  <si>
    <t>GD-744VC(2) - (10-20)</t>
  </si>
  <si>
    <t>GD-744VC(1-3) - (10-20)</t>
  </si>
  <si>
    <t>RM-D1078_</t>
  </si>
  <si>
    <t>RM-D1078_ - (10-20)</t>
  </si>
  <si>
    <t>RM-D1078_(2) - (10-20)</t>
  </si>
  <si>
    <t>RM-D1078_(1-3) - (10-20)</t>
  </si>
  <si>
    <t>RM-G1800</t>
  </si>
  <si>
    <t>RM-G1800(7) - (10-20)</t>
  </si>
  <si>
    <t>RM-G1800(1-2) - (10-20)</t>
  </si>
  <si>
    <t>RM-G1800(1-3) - (10-20)</t>
  </si>
  <si>
    <t>RM-L1379</t>
  </si>
  <si>
    <t>RM-L1379 - (10-20)</t>
  </si>
  <si>
    <t>RM-L1379(2) - (10-20)</t>
  </si>
  <si>
    <t>RM-L1379(1-3) - (10-20)</t>
  </si>
  <si>
    <t>RM-L930_</t>
  </si>
  <si>
    <t>RM-L930_ - (10-20)</t>
  </si>
  <si>
    <t>RM-L930_(2) - (10-20)</t>
  </si>
  <si>
    <t>RM-L930_(1-3) - (10-20)</t>
  </si>
  <si>
    <t>HRM-1694</t>
  </si>
  <si>
    <t>HRM-1694 - (10-20)</t>
  </si>
  <si>
    <t>HRM-1694(2) - (10-20)</t>
  </si>
  <si>
    <t>HRM-1694(1-3) - (10-20)</t>
  </si>
  <si>
    <t>RM-L1370</t>
  </si>
  <si>
    <t>RM-L1370 - (10-20)</t>
  </si>
  <si>
    <t>RM-L1370(2) - (10-20)</t>
  </si>
  <si>
    <t>RM-L1370(1-3) - (10-20)</t>
  </si>
  <si>
    <t>RM-L1508_</t>
  </si>
  <si>
    <t>RM-L1508_ - (10-20)</t>
  </si>
  <si>
    <t>RM-L1508_(2) - (10-20)</t>
  </si>
  <si>
    <t>RM-L1508_(1-3) - (10-20)</t>
  </si>
  <si>
    <t>RM-L1316</t>
  </si>
  <si>
    <t>RM-L1316 - (10-20)</t>
  </si>
  <si>
    <t>RM-L1316(2) - (10-20)</t>
  </si>
  <si>
    <t>RM-L1316(1-3) - (10-20)</t>
  </si>
  <si>
    <t>RM-L1368</t>
  </si>
  <si>
    <t>RM-L1368 - (10-20)</t>
  </si>
  <si>
    <t>RM-L1368(2) - (10-20)</t>
  </si>
  <si>
    <t>RM-L1368(1-3) - (10-20)</t>
  </si>
  <si>
    <t>K-1089E_L</t>
  </si>
  <si>
    <t>K-1089E_L - (10-20</t>
  </si>
  <si>
    <t>K-1089E_L(2) - (10-20)</t>
  </si>
  <si>
    <t>K-1089E_L(1-3) - (10-20)</t>
  </si>
  <si>
    <t>CA-STP056XMT</t>
  </si>
  <si>
    <t>CA-STP056XMT - (10-20)</t>
  </si>
  <si>
    <t>FLUX-01 CLA</t>
  </si>
  <si>
    <t>FLUX-01 CLA - (10-20)</t>
  </si>
  <si>
    <t>FLUX-01 CLA(3) - (10-20)</t>
  </si>
  <si>
    <t>FLUX-02 CLA</t>
  </si>
  <si>
    <t>FLUX-02 CLA - (10-20)</t>
  </si>
  <si>
    <t>FLUX-02 CLA(2) - (10-20)</t>
  </si>
  <si>
    <t>FLUX-02 CLA(3) - (10-20)</t>
  </si>
  <si>
    <t>ESTV1</t>
  </si>
  <si>
    <t>ESTV1(web) - (10-20)</t>
  </si>
  <si>
    <t>AM-SVC692-BB-012-2M CLA</t>
  </si>
  <si>
    <t>AM-SVC692-BB-012-2M CLA - (10-20)</t>
  </si>
  <si>
    <t>AM-SVC692-BB-012-2M CLA(2) - (10-20)</t>
  </si>
  <si>
    <t>AM-SVC692-BB-012-2M CLA(3) - (10-20)</t>
  </si>
  <si>
    <t>SE112 CLA</t>
  </si>
  <si>
    <t>SE112 CLA(1)(web) - (10-20)</t>
  </si>
  <si>
    <t>SE112 CLA(1-2) - (10-20)</t>
  </si>
  <si>
    <t>SE112 CLA(3)(web) - (10-20)</t>
  </si>
  <si>
    <t>CN-RG-59 R CLA</t>
  </si>
  <si>
    <t>CN-RG-59 R CLA - (10-20)</t>
  </si>
  <si>
    <t>MC032BKxMT</t>
  </si>
  <si>
    <t>MC032BKxMT - (11-20)</t>
  </si>
  <si>
    <t>MC032BKxMT(3) - (11-20)</t>
  </si>
  <si>
    <t>MC032BKxMT(4) - (11-20)</t>
  </si>
  <si>
    <t>A23M 12V CLA</t>
  </si>
  <si>
    <t>A23M 12V CLA(2) - (11-20)</t>
  </si>
  <si>
    <t>A23M 12V CLA - (11-20)</t>
  </si>
  <si>
    <t>HV-MS997GT-BK</t>
  </si>
  <si>
    <t>HV-MS997GT-BK - (11-20)</t>
  </si>
  <si>
    <t>HV-MS997GT-BK(1-2) - (11-20)</t>
  </si>
  <si>
    <t>HV-MS997GT-BK(1-3) - (11-20)</t>
  </si>
  <si>
    <t>HV-SK706</t>
  </si>
  <si>
    <t>HV-SK706(1-1) - (11-20)</t>
  </si>
  <si>
    <t>HV-SK706(2) - (11-20)</t>
  </si>
  <si>
    <t>HV-SK706(1-3) - (11-20)</t>
  </si>
  <si>
    <t>HV-E500BT-BK</t>
  </si>
  <si>
    <t>HV-E500BT-BK(1-1)(web) - (11-20)</t>
  </si>
  <si>
    <t>HV-E500BT-BK(1-2) - (11-20)</t>
  </si>
  <si>
    <t>HV-E500BT-BK(1-3) - (11-20)</t>
  </si>
  <si>
    <t>HV-E500BT-BK(1-4) - (11-20)</t>
  </si>
  <si>
    <t>HV-E303P-BK</t>
  </si>
  <si>
    <t>HV-E303P-BK(1-1)(web) - (11-20)</t>
  </si>
  <si>
    <t>HV-E303P-BK(1-2) - (11-20)</t>
  </si>
  <si>
    <t>HV-E303P-BK(1-3) - (11-20)</t>
  </si>
  <si>
    <t>HV-E303P-BL</t>
  </si>
  <si>
    <t>HV-E303P-BL(1-1)(web) - (11-20)</t>
  </si>
  <si>
    <t>HV-E303P-BL(1-2) - (11-20)</t>
  </si>
  <si>
    <t>HV-E303P-BL(1-3) - (11-20)</t>
  </si>
  <si>
    <t>HV-E303P-WH</t>
  </si>
  <si>
    <t>HV-E303P-WH(1-1)(web) - (11-20)</t>
  </si>
  <si>
    <t>HV-E303P-WH(1-2) - (11-20)</t>
  </si>
  <si>
    <t>HV-E303P-WH(1-3) - (11-20)</t>
  </si>
  <si>
    <t>HV-SF101BT</t>
  </si>
  <si>
    <t>HV-SF101BT(1-1) - (11-20)</t>
  </si>
  <si>
    <t>HV-SF101BT(1-2) - (11-20)</t>
  </si>
  <si>
    <t>HV-SF101BT(1-3) - (11-20)</t>
  </si>
  <si>
    <t>HV-SF101BT(1-4) - (11-20)</t>
  </si>
  <si>
    <t>HV-SF104BT</t>
  </si>
  <si>
    <t>HV-SF104BT(1-1) - (11-20)</t>
  </si>
  <si>
    <t>HV-SF104BT(1-2) - (11-20)</t>
  </si>
  <si>
    <t>HV-SF104BT(1-3) - (11-20)</t>
  </si>
  <si>
    <t>HV-SF104BT(1-4) - (11-20)</t>
  </si>
  <si>
    <t>HV-HM131</t>
  </si>
  <si>
    <t>HV-HM131 - (11-20)</t>
  </si>
  <si>
    <t>HV-HM131(1-2) - (11-20)</t>
  </si>
  <si>
    <t>HV-HM131(1-3) - (11-20)</t>
  </si>
  <si>
    <t>HV-HM131(3) - (11-20)</t>
  </si>
  <si>
    <t>HV-H717</t>
  </si>
  <si>
    <t>HV-H717 - (11-20)</t>
  </si>
  <si>
    <t>HV-H717(1-2) - (11-20)</t>
  </si>
  <si>
    <t>HV-H717(1-3) - (11-20)</t>
  </si>
  <si>
    <t>HV-M9007T-BK</t>
  </si>
  <si>
    <t>HV-M9007T-BK(1-1) - (11-20)</t>
  </si>
  <si>
    <t>HV-M9007T-BK(1-2) - (11-20)</t>
  </si>
  <si>
    <t>HV-M9007T-BK(1-3) - (11-20)</t>
  </si>
  <si>
    <t>HV-W3001</t>
  </si>
  <si>
    <t>HV-W3001 - (11-20)</t>
  </si>
  <si>
    <t>HV-W3001(1-2) - (11-20)</t>
  </si>
  <si>
    <t>HV-W3001(1-3) - (11-20)</t>
  </si>
  <si>
    <t>AEIEL304U2 CLA</t>
  </si>
  <si>
    <t>AEIEL304U2 CLA - (11-20)</t>
  </si>
  <si>
    <t>AEIEL304U2 CLA(1-2) - (11-20)</t>
  </si>
  <si>
    <t>AEIEL304U2 CLA(1-3) - (11-20)</t>
  </si>
  <si>
    <t>AEIEL304U2 CLA(1-4) - (11-20)</t>
  </si>
  <si>
    <t>TL-SF1008D CLA</t>
  </si>
  <si>
    <t>TL-SF1008D CLA - (11-20)</t>
  </si>
  <si>
    <t>TL-SF1008D CLA(1-2) - (11-20)</t>
  </si>
  <si>
    <t>TL-SF1008D CLA(1-3) - (11-20)</t>
  </si>
  <si>
    <t>TL-SF1008D CLA(1-4) - (11-20)</t>
  </si>
  <si>
    <t>TL-SF1005D CLA</t>
  </si>
  <si>
    <t>TL-SF1005D CLA - (11-20)</t>
  </si>
  <si>
    <t>TL-SF1005D CLA(1-2) - (11-20)</t>
  </si>
  <si>
    <t>TL-SF1005D CLA(1-3) - (11-20)</t>
  </si>
  <si>
    <t>TL-SF1005D CLA(1-4) - (11-20)</t>
  </si>
  <si>
    <t>TL-SG1005D CLA</t>
  </si>
  <si>
    <t>TL-SG1005D CLA - (11-20)</t>
  </si>
  <si>
    <t>TL-SG1005D CLA(1-2) - (11-20)</t>
  </si>
  <si>
    <t>TL-SG1005D CLA(1-3) - (11-20)</t>
  </si>
  <si>
    <t>TL-SG1005D CLA(1-4) - (11-20)</t>
  </si>
  <si>
    <t>KR-AL15</t>
  </si>
  <si>
    <t>KR-AL15(1-1) - (11-20)</t>
  </si>
  <si>
    <t>KR-AL15(1-2) - (11-20)</t>
  </si>
  <si>
    <t>KR-AL15(1-3) - (11-20)</t>
  </si>
  <si>
    <t>KR-AL15(1-4) - (11-20)</t>
  </si>
  <si>
    <t>GH136</t>
  </si>
  <si>
    <t>GH136 - (11-20)</t>
  </si>
  <si>
    <t>GH136(1-2) - (11-20)</t>
  </si>
  <si>
    <t>GH136(1-3) - (11-20)</t>
  </si>
  <si>
    <t>GK500</t>
  </si>
  <si>
    <t>GK500(1-1) - (11-20)</t>
  </si>
  <si>
    <t>GK500(1-2) - (11-20)</t>
  </si>
  <si>
    <t>GK500(1-3) - (11-20)</t>
  </si>
  <si>
    <t>GM30</t>
  </si>
  <si>
    <t>GM30 - (11-20)</t>
  </si>
  <si>
    <t>GM30(2) - (11-20)</t>
  </si>
  <si>
    <t>GM30(1-3) - (11-20)</t>
  </si>
  <si>
    <t>YW-831L</t>
  </si>
  <si>
    <t>YW-831L - (11-20)</t>
  </si>
  <si>
    <t>YW-831L(2) - (11-20)</t>
  </si>
  <si>
    <t>YW-831L(1-3) - (11-20)</t>
  </si>
  <si>
    <t>YW-831L(1-4) - (11-20)</t>
  </si>
  <si>
    <t>AD-435</t>
  </si>
  <si>
    <t>AD-435 - (11-20)</t>
  </si>
  <si>
    <t>AD-435(2) - (11-20)</t>
  </si>
  <si>
    <t>AD-435(1-3) - (11-20)</t>
  </si>
  <si>
    <t>AD-1220 CLA</t>
  </si>
  <si>
    <t>AD-1220 CLA - (11-20)</t>
  </si>
  <si>
    <t>AD-1220 CLA(2) - (11-20)</t>
  </si>
  <si>
    <t>AD-1220 CLA(1-3) - (11-20)</t>
  </si>
  <si>
    <t>UTP-6-2 CLA</t>
  </si>
  <si>
    <t>UTP-6-2 CLA - (11-20)</t>
  </si>
  <si>
    <t>UTP-6-2 CLA(2) - (11-20)</t>
  </si>
  <si>
    <t>UTP-6-2 CLA(3) - (11-20)</t>
  </si>
  <si>
    <t>UTP-6-5 CLA</t>
  </si>
  <si>
    <t>UTP-6-5 CLA - (11-20)</t>
  </si>
  <si>
    <t>UTP-6-5 CLA(2) - (11-20)</t>
  </si>
  <si>
    <t>UTP-6-5 CLA(3) - (11-20)</t>
  </si>
  <si>
    <t>UTP-6-15 CLA</t>
  </si>
  <si>
    <t>UTP-6-15 CLA - (11-20)</t>
  </si>
  <si>
    <t>UTP-6-15 CLA(2) - (11-20)</t>
  </si>
  <si>
    <t>UTP-6-15 CLA(3) - (11-20)</t>
  </si>
  <si>
    <t>UTP-6-20 CLA</t>
  </si>
  <si>
    <t>UTP-6-20 CLA - (11-20)</t>
  </si>
  <si>
    <t>UTP-6-20 CLA(2) - (11-20)</t>
  </si>
  <si>
    <t>UTP-6-20 CLA(3) - (11-20)</t>
  </si>
  <si>
    <t>TE-2.0 CLA</t>
  </si>
  <si>
    <t>TE-2.0 CLA - (11-20)</t>
  </si>
  <si>
    <t>TE-2.0 CLA(3) - (11-20)</t>
  </si>
  <si>
    <t>TE-2.0 CLA(4) - (11-20)</t>
  </si>
  <si>
    <t>TE-3.0 CLA</t>
  </si>
  <si>
    <t>TE-3.0 CLA - (11-20)</t>
  </si>
  <si>
    <t>TE-3.0 CLA(3) - (11-20)</t>
  </si>
  <si>
    <t>TE-3.0 CLA(4) - (11-20)</t>
  </si>
  <si>
    <t>TE-6.0 CLA</t>
  </si>
  <si>
    <t>TE-6.0 CLA - (11-20)</t>
  </si>
  <si>
    <t>TE-6.0 CLA(3) - (11-20)</t>
  </si>
  <si>
    <t>TE-6.0 CLA(4) - (11-20)</t>
  </si>
  <si>
    <t>TE-8.0 CLA</t>
  </si>
  <si>
    <t>TE-8.0 CLA - (11-20)</t>
  </si>
  <si>
    <t>TE-8.0 CLA(3) - (11-20)</t>
  </si>
  <si>
    <t>TE-8.0 CLA(4) - (11-20)</t>
  </si>
  <si>
    <t>GR03M-R03P-SUM4 CLA</t>
  </si>
  <si>
    <t>GR03M-R03P-SUM4 CLA(3) - (11-20)</t>
  </si>
  <si>
    <t>GR03M-R03P-SUM4 CLA(1-2) - (11-20)</t>
  </si>
  <si>
    <t>NH-AA-B2EN CLA</t>
  </si>
  <si>
    <t>NH-AA-B2EN CLA(1-2) - (11-20)</t>
  </si>
  <si>
    <t>PA-3C</t>
  </si>
  <si>
    <t>PA-3C - (11-20)</t>
  </si>
  <si>
    <t>PA-3C(2) - (11-20)</t>
  </si>
  <si>
    <t>PA-3C(1-3) - (11-20)</t>
  </si>
  <si>
    <t>PSR-E263</t>
  </si>
  <si>
    <t>PSR-E263 - (11-20)</t>
  </si>
  <si>
    <t>PSR-E263(1-2) - (11-20)</t>
  </si>
  <si>
    <t>PSR-E263(1-3) - (11-20)</t>
  </si>
  <si>
    <t>PSR-E263(9) - (11-20)</t>
  </si>
  <si>
    <t>PSR-E463</t>
  </si>
  <si>
    <t>PSR-E463 - (11-20)</t>
  </si>
  <si>
    <t>PSR-E463(1-2) - (11-20)</t>
  </si>
  <si>
    <t>PSR-E463(1-3) - (11-20)</t>
  </si>
  <si>
    <t>PSR-E463(1-4) - (11-20)</t>
  </si>
  <si>
    <t>PSR-S670</t>
  </si>
  <si>
    <t>PSR-S670 - (11-20)</t>
  </si>
  <si>
    <t>PSR-S670(2) - (11-20)</t>
  </si>
  <si>
    <t>PSR-S670(1-3) - (11-20)</t>
  </si>
  <si>
    <t>PSR-S670(1-4) - (11-20)</t>
  </si>
  <si>
    <t>PSR-S775</t>
  </si>
  <si>
    <t>PSR-S775 - (11-20)</t>
  </si>
  <si>
    <t>PSR-S775(2) - (11-20)</t>
  </si>
  <si>
    <t>PSR-S775(1-3) - (11-20)</t>
  </si>
  <si>
    <t>PSR-S775(1-4) - (11-20)</t>
  </si>
  <si>
    <t>P-121B</t>
  </si>
  <si>
    <t>P-121B - (11-20)</t>
  </si>
  <si>
    <t>P-121B(2) - (11-20)</t>
  </si>
  <si>
    <t>P-121B(1-3) - (11-20)</t>
  </si>
  <si>
    <t>P-121B(1-4) - (11-20)</t>
  </si>
  <si>
    <t>PSR-S975</t>
  </si>
  <si>
    <t>PSR-S975 - (11-20)</t>
  </si>
  <si>
    <t>PSR-S975(2) - (11-20)</t>
  </si>
  <si>
    <t>PSR-S975(1-3) - (11-20)</t>
  </si>
  <si>
    <t>PSR-S975(10) - (11-20)</t>
  </si>
  <si>
    <t>AD-E95100LU-P3</t>
  </si>
  <si>
    <t>AD-E95100LU-P3 - (11-20)</t>
  </si>
  <si>
    <t>AD-E95100LU-P3(2) - (11-20)</t>
  </si>
  <si>
    <t>AD-E95100LU-P3(1-3) - (11-20)</t>
  </si>
  <si>
    <t>AD-E95100LU-P3(7) - (11-20)</t>
  </si>
  <si>
    <t>CT-X5000C2</t>
  </si>
  <si>
    <t>CT-X5000C2 - (11-20)</t>
  </si>
  <si>
    <t>CT-X5000C2(1-2) - (11-20)</t>
  </si>
  <si>
    <t>CT-X5000C2(1-3) - (11-20)</t>
  </si>
  <si>
    <t>CT-X5000C2(1-4) - (11-20)</t>
  </si>
  <si>
    <t>AP-270BKC2</t>
  </si>
  <si>
    <t>AP-270BKC2 - (11-20)</t>
  </si>
  <si>
    <t>AP-270BKC2(2) - (11-20)</t>
  </si>
  <si>
    <t>AP-270BKC2(1-3) - (11-20)</t>
  </si>
  <si>
    <t>AP-270BKC2(1-4) - (11-20)</t>
  </si>
  <si>
    <t>SA-47AH2</t>
  </si>
  <si>
    <t>SA-47AH2 - (11-20)</t>
  </si>
  <si>
    <t>SA-47AH2(1-2) - (11-20)</t>
  </si>
  <si>
    <t>SA-47AH2(1-3) - (11-20)</t>
  </si>
  <si>
    <t>SA-47AH2(7) - (11-20)</t>
  </si>
  <si>
    <t>SA-76AH2</t>
  </si>
  <si>
    <t>SA-76AH2 - (11-20)</t>
  </si>
  <si>
    <t>SA-76AH2(1-2) - (11-20)</t>
  </si>
  <si>
    <t>SA-76AH2(1-3) - (11-20)</t>
  </si>
  <si>
    <t>SA-76AH2(7) - (11-20)</t>
  </si>
  <si>
    <t>SA-77AH2</t>
  </si>
  <si>
    <t>SA-77AH2 - (11-20)</t>
  </si>
  <si>
    <t>SA-77AH2(1-2) - (11-20)</t>
  </si>
  <si>
    <t>SA-77AH2(1-3) - (11-20)</t>
  </si>
  <si>
    <t>SA-77AH2(7) - (11-20)</t>
  </si>
  <si>
    <t>SA-78AH2</t>
  </si>
  <si>
    <t>SA-78AH2 - (11-20)</t>
  </si>
  <si>
    <t>SA-78AH2(1-2) - (11-20)</t>
  </si>
  <si>
    <t>SA-78AH2(1-3) - (11-20)</t>
  </si>
  <si>
    <t>SA-78AH2(7) - (11-20)</t>
  </si>
  <si>
    <t>CT-X800C2</t>
  </si>
  <si>
    <t>CT-X800C2 - (11-20)</t>
  </si>
  <si>
    <t>CT-X800C2(1-2) - (11-20)</t>
  </si>
  <si>
    <t>CT-X800C2(1-3) - (11-20)</t>
  </si>
  <si>
    <t>CT-X800C2(1-4) - (11-20)</t>
  </si>
  <si>
    <t>CT-S200RDC2</t>
  </si>
  <si>
    <t>CT-S200RDC2 - (11-20)</t>
  </si>
  <si>
    <t>CT-S200RDC2(1-2) - (11-20)</t>
  </si>
  <si>
    <t>CT-S200RDC2(1-3) - (11-20)</t>
  </si>
  <si>
    <t>CT-S200RDC2(9) - (11-20)</t>
  </si>
  <si>
    <t>CT-S200WEC2</t>
  </si>
  <si>
    <t>CT-S200WEC2 - (11-20)</t>
  </si>
  <si>
    <t>CT-S200WEC2(1-2) - (11-20)</t>
  </si>
  <si>
    <t>CT-S200WEC2(1-3) - (11-20)</t>
  </si>
  <si>
    <t>CT-S200WEC2(9) - (11-20)</t>
  </si>
  <si>
    <t>CT-S300C2</t>
  </si>
  <si>
    <t>CT-S300C2 - (11-20)</t>
  </si>
  <si>
    <t>CT-S300C2(1-2) - (11-20)</t>
  </si>
  <si>
    <t>CT-S300C2(1-3) - (11-20)</t>
  </si>
  <si>
    <t>CT-S300C2(9) - (11-20)</t>
  </si>
  <si>
    <t>CT-S100C2</t>
  </si>
  <si>
    <t>CT-S100C2 - (11-20)</t>
  </si>
  <si>
    <t>CT-S100C2(1-2) - (11-20)</t>
  </si>
  <si>
    <t>CT-S100C2(1-3) - (11-20)</t>
  </si>
  <si>
    <t>CT-S100C2(9) - (11-20)</t>
  </si>
  <si>
    <t>CA-IMP-BK-1.8M CLA</t>
  </si>
  <si>
    <t>CA-IMP-BK-1.8M CLA - (12-20)</t>
  </si>
  <si>
    <t>CA-IMP-BK-1.8M CLA(2) - (12-20)</t>
  </si>
  <si>
    <t>CA-IMP-BK-1.8M CLA(1-3) - (12-20)</t>
  </si>
  <si>
    <t>CA-IMP-BK-3M CLA</t>
  </si>
  <si>
    <t>CA-IMP-BK-3M CLA - (12-20)</t>
  </si>
  <si>
    <t>CA-IMP-BK-3M CLA(2) - (12-20)</t>
  </si>
  <si>
    <t>CA-IMP-BK-3M CLA(1-3) - (12-20)</t>
  </si>
  <si>
    <t>EXT-USB-MM-BL-1.5M CLA</t>
  </si>
  <si>
    <t>EXT-USB-MM-BL-1.5M CLA - (12-20)</t>
  </si>
  <si>
    <t>EXT-USB-MM-BL-1.5M CLA(2) - (12-20)</t>
  </si>
  <si>
    <t>EXT-USB-MM-BL-1.5M CLA(3) - (12-20)</t>
  </si>
  <si>
    <t>EXT-USB-MM-BL-3M CLA</t>
  </si>
  <si>
    <t>EXT-USB-MM-BL-3M CLA - (12-20)</t>
  </si>
  <si>
    <t>EXT-USB-MM-BL-3M CLA(2) - (12-20)</t>
  </si>
  <si>
    <t>EXT-USB-MM-BL-3M CLA(3) - (12-20)</t>
  </si>
  <si>
    <t>UTP-6EGR-2M CLA</t>
  </si>
  <si>
    <t>UTP-6EGR-2M CLA - (12-20)</t>
  </si>
  <si>
    <t>UTP-6EGR-2M CLA(2) - (12-20)</t>
  </si>
  <si>
    <t>UTP-6EGR-2M CLA(3) - (12-20)</t>
  </si>
  <si>
    <t>LY-1220 CLA</t>
  </si>
  <si>
    <t>LY-1220 CLA - (12-20)</t>
  </si>
  <si>
    <t>LY-1220 CLA(2) - (12-20)</t>
  </si>
  <si>
    <t>LY-1220 CLA(1-3) - (12-20)</t>
  </si>
  <si>
    <t>BOR-3AMP-WH CLA</t>
  </si>
  <si>
    <t>BOR-3AMP-WH CLA - (12-20)</t>
  </si>
  <si>
    <t>BOR-3AMP-WH CLA(2) - (12-20)</t>
  </si>
  <si>
    <t>BOR-3AMP-WH CLA(1-3) - (12-20)</t>
  </si>
  <si>
    <t>BOR-15AMP-WH CLA</t>
  </si>
  <si>
    <t>BOR-15AMP-WH CLA - (12-20)</t>
  </si>
  <si>
    <t>BOR-15AMP-WH CLA(2) - (12-20)</t>
  </si>
  <si>
    <t>BOR-15AMP-WH CLA(1-3) - (12-20)</t>
  </si>
  <si>
    <t>SW-864 CLA</t>
  </si>
  <si>
    <t>BMS-BLS-YF-2M CLA</t>
  </si>
  <si>
    <t>BMS-BLS-YF-2M CLA - (12-20)</t>
  </si>
  <si>
    <t>BMS-BLS-YF-2M CLA(2) - (12-20)</t>
  </si>
  <si>
    <t>BMS-BLS-YF-2M CLA(3) - (12-20)</t>
  </si>
  <si>
    <t>CONT-50K CLA</t>
  </si>
  <si>
    <t>CONT-10K CLA</t>
  </si>
  <si>
    <t>CONT-10K CLA(3)</t>
  </si>
  <si>
    <t>ALS-A77 CLA</t>
  </si>
  <si>
    <t>ALS-A77 CLA - (12-20)</t>
  </si>
  <si>
    <t>ALS-A77 CLA(1-2) - (12-20)</t>
  </si>
  <si>
    <t>ALS-A77 CLA(1-3) - (12-20)</t>
  </si>
  <si>
    <t>CR2450 CLA</t>
  </si>
  <si>
    <t>CR2450 CLA - (12-20)</t>
  </si>
  <si>
    <t>CR2450 CLA(2) - (12-20)</t>
  </si>
  <si>
    <t>AX-V8SC</t>
  </si>
  <si>
    <t>AX-V8SC - (12-20)</t>
  </si>
  <si>
    <t>AX-V8SC(2) - (12-20)</t>
  </si>
  <si>
    <t>AX-V8SC(1-3) - (12-20)</t>
  </si>
  <si>
    <t>AX-V8SC(1-4) - (12-20)</t>
  </si>
  <si>
    <t>XS-M720</t>
  </si>
  <si>
    <t>XS-M720 - (12-20)</t>
  </si>
  <si>
    <t>XS-M720(1-2) - (12-20)</t>
  </si>
  <si>
    <t>XS-M720(1-3) - (12-20)</t>
  </si>
  <si>
    <t>XS-MH01</t>
  </si>
  <si>
    <t>XS-MH01 - (12-20)</t>
  </si>
  <si>
    <t>XS-MH01(2) - (12-20)</t>
  </si>
  <si>
    <t>XS-MH01(1-3) - (12-20)</t>
  </si>
  <si>
    <t>XS-MH02</t>
  </si>
  <si>
    <t>XS-MH02 - (12-20)</t>
  </si>
  <si>
    <t>XS-MH02(2) - (12-20)</t>
  </si>
  <si>
    <t>XS-MH02(1-3) - (12-20)</t>
  </si>
  <si>
    <t>XS-AD01</t>
  </si>
  <si>
    <t>XS-AD01 - (12-20)</t>
  </si>
  <si>
    <t>XS-AD01(2) - (12-20)</t>
  </si>
  <si>
    <t>TD-3012</t>
  </si>
  <si>
    <t>TD-3012 - (12-20)</t>
  </si>
  <si>
    <t>TD-3012(2) - (12-20)</t>
  </si>
  <si>
    <t>TD-3012(1-3) - (12-20)</t>
  </si>
  <si>
    <t>TD-3011</t>
  </si>
  <si>
    <t>TD-3011 - (12-20)</t>
  </si>
  <si>
    <t>TD-3011(2) - (12-20)</t>
  </si>
  <si>
    <t>TD-3011(1-3) - (12-20)</t>
  </si>
  <si>
    <t>RE205 CLA</t>
  </si>
  <si>
    <t>RE205 CLA - (12-20)</t>
  </si>
  <si>
    <t>RE205 CLA(1-2) - (12-20)</t>
  </si>
  <si>
    <t>RE205 CLA(1-3) - (12-20)</t>
  </si>
  <si>
    <t>SIM-203937 CLA</t>
  </si>
  <si>
    <t>SIM-203937 CLA(1-1) - (12-20)</t>
  </si>
  <si>
    <t>SIM-203937 CLA(1-3) - (12-20)</t>
  </si>
  <si>
    <t>CA-TC351</t>
  </si>
  <si>
    <t>CA-TC351(1-1) - (12-20)</t>
  </si>
  <si>
    <t>CA-TC351(2) - (12-20)</t>
  </si>
  <si>
    <t>CA-TC351(1-3) - (12-20)</t>
  </si>
  <si>
    <t>AD-GI35</t>
  </si>
  <si>
    <t>AD-GI35(1-1) - (12-20)</t>
  </si>
  <si>
    <t>AD-GI35(1-2) - (12-20)</t>
  </si>
  <si>
    <t>AD-GI35(1-3) - (12-20)</t>
  </si>
  <si>
    <t>AD-GI35(7) - (12-20)</t>
  </si>
  <si>
    <t>AD-LIHD1</t>
  </si>
  <si>
    <t>AD-LIHD1(1-1) - (12-20)</t>
  </si>
  <si>
    <t>AD-LIHD1(1-2) - (12-20)</t>
  </si>
  <si>
    <t>AD-LIHD1(1-3) - (12-20)</t>
  </si>
  <si>
    <t>AD-LIHD1(1-4) - (12-20)</t>
  </si>
  <si>
    <t>FY-1316SG</t>
  </si>
  <si>
    <t>FY-1316SG(1-1) - (12-20)</t>
  </si>
  <si>
    <t>FY-1316SG(1-2) - (12-20)</t>
  </si>
  <si>
    <t>FY-1316SG(1-3) - (12-20)</t>
  </si>
  <si>
    <t>FY-1316SG(1-4) - (12-20)</t>
  </si>
  <si>
    <t>HV-H207D</t>
  </si>
  <si>
    <t>HV-H207D - (12-20)</t>
  </si>
  <si>
    <t>HV-H207D(1-2) - (12-20)</t>
  </si>
  <si>
    <t>HV-H207D(1-3) - (12-20)</t>
  </si>
  <si>
    <t>HV-SF107BT</t>
  </si>
  <si>
    <t>HV-SF107BT(1-1) - (12-20)</t>
  </si>
  <si>
    <t>HV-SF107BT(1-2) - (12-20)</t>
  </si>
  <si>
    <t>HV-SF107BT(1-3) - (12-20)</t>
  </si>
  <si>
    <t>HV-SF107BT(1-4) - (12-20)</t>
  </si>
  <si>
    <t>HV-TW925-BK</t>
  </si>
  <si>
    <t>HV-TW925-BK(1-1) - (12-20)</t>
  </si>
  <si>
    <t>HV-TW925-BK(1-2) - (12-20)</t>
  </si>
  <si>
    <t>HV-TW925-BK(1-3) - (12-20)</t>
  </si>
  <si>
    <t>HV-TW925-BK(1-4) - (12-20)</t>
  </si>
  <si>
    <t>HV-TW935-BK</t>
  </si>
  <si>
    <t>HV-TW935-BK(1-1) - (12-20)</t>
  </si>
  <si>
    <t>HV-TW935-BK(1-2) - (12-20)</t>
  </si>
  <si>
    <t>HV-TW935-BK(1-3) - (12-20)</t>
  </si>
  <si>
    <t>HV-TW935-BK(1-4) - (12-20)</t>
  </si>
  <si>
    <t>HV-TW935-WH</t>
  </si>
  <si>
    <t>HV-TW935-WH(1-1) - (12-20)</t>
  </si>
  <si>
    <t>HV-TW935-WH(1-2) - (12-20)</t>
  </si>
  <si>
    <t>HV-TW935-WH(1-3) - (12-20)</t>
  </si>
  <si>
    <t>HV-TW935-WH(1-4) - (12-20)</t>
  </si>
  <si>
    <t>HV-SK708-BK</t>
  </si>
  <si>
    <t>HV-SK708-BK(1-1) - (12-20)</t>
  </si>
  <si>
    <t>HV-SK708-BK(1-2) - (12-20)</t>
  </si>
  <si>
    <t>HV-SK708-BK(1-3) - (12-20)</t>
  </si>
  <si>
    <t>HV-P10</t>
  </si>
  <si>
    <t>HV-P10(1-1) - (12-20)</t>
  </si>
  <si>
    <t>HV-P10(1-2) - (12-20)</t>
  </si>
  <si>
    <t>HV-P10(1-3) - (12-20)</t>
  </si>
  <si>
    <t>HV-P10(1-4) - (12-20)</t>
  </si>
  <si>
    <t>HV-H612-BK</t>
  </si>
  <si>
    <t>HV-H612-BK(1)(web) - (12-20)</t>
  </si>
  <si>
    <t>HV-H612-BK(1-2) - (12-20)</t>
  </si>
  <si>
    <t>HV-H612-BK(1-3) - (12-20)</t>
  </si>
  <si>
    <t>HV-TH650</t>
  </si>
  <si>
    <t>HV-TH650(1-1) - (12-20)</t>
  </si>
  <si>
    <t>HV-TH650(1-2) - (12-20)</t>
  </si>
  <si>
    <t>HV-TH650(1-3) - (12-20)</t>
  </si>
  <si>
    <t>HV-TH650(1-4) - (12-20)</t>
  </si>
  <si>
    <t>HV-N5086</t>
  </si>
  <si>
    <t>HV-N5086 - (12-20)</t>
  </si>
  <si>
    <t>HV-N5086(1-2) - (12-20)</t>
  </si>
  <si>
    <t>HV-N5086(1-3) - (12-20)</t>
  </si>
  <si>
    <t>HV-G69</t>
  </si>
  <si>
    <t>HV-G69(1)(web) - (12-20)</t>
  </si>
  <si>
    <t>HV-G69(1-2) - (12-20)</t>
  </si>
  <si>
    <t>HV-G69(web)(1-3) - (12-20)</t>
  </si>
  <si>
    <t>HV-MS550GT-BK</t>
  </si>
  <si>
    <t>HV-MS550GT-BK - (12-20)</t>
  </si>
  <si>
    <t>HV-MS550GT-BK(1-2) - (12-20)</t>
  </si>
  <si>
    <t>HV-MS550GT-BK(1-3) - (12-20)</t>
  </si>
  <si>
    <t>HV-KB510L</t>
  </si>
  <si>
    <t>HV-KB510L(1-1) - (12-20)</t>
  </si>
  <si>
    <t>HV-KB510L(1-2) - (12-20)</t>
  </si>
  <si>
    <t>HV-KB510L(1-3) - (12-20)</t>
  </si>
  <si>
    <t>HV-HM1201</t>
  </si>
  <si>
    <t>HV-HM1201(1-1) - (12-20)</t>
  </si>
  <si>
    <t>HV-HM1201(1-2) - (12-20)</t>
  </si>
  <si>
    <t>HV-HM1201(1-3) - (12-20)</t>
  </si>
  <si>
    <t>HV-HM1201(1-4) - (12-20)</t>
  </si>
  <si>
    <t>TCO-015 CLA</t>
  </si>
  <si>
    <t>TCO-015 CLA - (12-20)</t>
  </si>
  <si>
    <t>TCO-015 CLA(2) - (12-20)</t>
  </si>
  <si>
    <t>TCO-015 CLA(1-3) - (12-20)</t>
  </si>
  <si>
    <t>PUH07</t>
  </si>
  <si>
    <t>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</si>
</sst>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113"/>
  <sheetViews>
    <sheetView tabSelected="1" topLeftCell="A1548" workbookViewId="0">
      <selection activeCell="D1566" sqref="D1566"/>
    </sheetView>
  </sheetViews>
  <sheetFormatPr baseColWidth="10" defaultColWidth="9.140625" defaultRowHeight="15" x14ac:dyDescent="0.25"/>
  <cols>
    <col min="3" max="3" width="19.85546875" style="1" customWidth="1"/>
    <col min="4" max="4" width="42.5703125" style="1" customWidth="1"/>
    <col min="5" max="5" width="9.140625" style="1"/>
  </cols>
  <sheetData>
    <row r="1" spans="1:7" x14ac:dyDescent="0.25">
      <c r="A1">
        <v>2</v>
      </c>
      <c r="B1">
        <v>0</v>
      </c>
      <c r="C1" s="1" t="s">
        <v>0</v>
      </c>
      <c r="D1" s="1" t="s">
        <v>0</v>
      </c>
      <c r="E1" s="1" t="s">
        <v>1</v>
      </c>
      <c r="F1" t="str">
        <f>MID(E1,2,4)</f>
        <v>jpg</v>
      </c>
      <c r="G1">
        <f>LEN(F1)</f>
        <v>3</v>
      </c>
    </row>
    <row r="2" spans="1:7" x14ac:dyDescent="0.25">
      <c r="A2">
        <v>570</v>
      </c>
      <c r="B2">
        <v>0</v>
      </c>
      <c r="C2" s="1" t="s">
        <v>2</v>
      </c>
      <c r="D2" s="1" t="s">
        <v>2</v>
      </c>
      <c r="E2" s="1" t="s">
        <v>1</v>
      </c>
      <c r="F2" t="str">
        <f t="shared" ref="F2:F65" si="0">MID(E2,2,4)</f>
        <v>jpg</v>
      </c>
      <c r="G2">
        <f t="shared" ref="G2:G65" si="1">LEN(F2)</f>
        <v>3</v>
      </c>
    </row>
    <row r="3" spans="1:7" x14ac:dyDescent="0.25">
      <c r="A3">
        <v>762</v>
      </c>
      <c r="B3">
        <v>0</v>
      </c>
      <c r="C3" s="1" t="s">
        <v>3</v>
      </c>
      <c r="D3" s="1" t="s">
        <v>4</v>
      </c>
      <c r="E3" s="1" t="s">
        <v>1</v>
      </c>
      <c r="F3" t="str">
        <f t="shared" si="0"/>
        <v>jpg</v>
      </c>
      <c r="G3">
        <f t="shared" si="1"/>
        <v>3</v>
      </c>
    </row>
    <row r="4" spans="1:7" x14ac:dyDescent="0.25">
      <c r="A4">
        <v>762</v>
      </c>
      <c r="B4">
        <v>1</v>
      </c>
      <c r="C4" s="1" t="s">
        <v>3</v>
      </c>
      <c r="D4" s="1" t="s">
        <v>5</v>
      </c>
      <c r="E4" s="1" t="s">
        <v>1</v>
      </c>
      <c r="F4" t="str">
        <f t="shared" si="0"/>
        <v>jpg</v>
      </c>
      <c r="G4">
        <f t="shared" si="1"/>
        <v>3</v>
      </c>
    </row>
    <row r="5" spans="1:7" x14ac:dyDescent="0.25">
      <c r="A5">
        <v>762</v>
      </c>
      <c r="B5">
        <v>2</v>
      </c>
      <c r="C5" s="1" t="s">
        <v>3</v>
      </c>
      <c r="D5" s="1" t="s">
        <v>6</v>
      </c>
      <c r="E5" s="1" t="s">
        <v>1</v>
      </c>
      <c r="F5" t="str">
        <f t="shared" si="0"/>
        <v>jpg</v>
      </c>
      <c r="G5">
        <f t="shared" si="1"/>
        <v>3</v>
      </c>
    </row>
    <row r="6" spans="1:7" x14ac:dyDescent="0.25">
      <c r="A6">
        <v>763</v>
      </c>
      <c r="B6">
        <v>0</v>
      </c>
      <c r="C6" s="1" t="s">
        <v>7</v>
      </c>
      <c r="D6" s="1" t="s">
        <v>8</v>
      </c>
      <c r="E6" s="1" t="s">
        <v>1</v>
      </c>
      <c r="F6" t="str">
        <f t="shared" si="0"/>
        <v>jpg</v>
      </c>
      <c r="G6">
        <f t="shared" si="1"/>
        <v>3</v>
      </c>
    </row>
    <row r="7" spans="1:7" x14ac:dyDescent="0.25">
      <c r="A7">
        <v>764</v>
      </c>
      <c r="B7">
        <v>0</v>
      </c>
      <c r="C7" s="1" t="s">
        <v>9</v>
      </c>
      <c r="D7" s="1" t="s">
        <v>10</v>
      </c>
      <c r="E7" s="1" t="s">
        <v>1</v>
      </c>
      <c r="F7" t="str">
        <f t="shared" si="0"/>
        <v>jpg</v>
      </c>
      <c r="G7">
        <f t="shared" si="1"/>
        <v>3</v>
      </c>
    </row>
    <row r="8" spans="1:7" x14ac:dyDescent="0.25">
      <c r="A8">
        <v>764</v>
      </c>
      <c r="B8">
        <v>1</v>
      </c>
      <c r="C8" s="1" t="s">
        <v>9</v>
      </c>
      <c r="D8" s="1" t="s">
        <v>11</v>
      </c>
      <c r="E8" s="1" t="s">
        <v>1</v>
      </c>
      <c r="F8" t="str">
        <f t="shared" si="0"/>
        <v>jpg</v>
      </c>
      <c r="G8">
        <f t="shared" si="1"/>
        <v>3</v>
      </c>
    </row>
    <row r="9" spans="1:7" x14ac:dyDescent="0.25">
      <c r="A9">
        <v>764</v>
      </c>
      <c r="B9">
        <v>2</v>
      </c>
      <c r="C9" s="1" t="s">
        <v>9</v>
      </c>
      <c r="D9" s="1" t="s">
        <v>12</v>
      </c>
      <c r="E9" s="1" t="s">
        <v>1</v>
      </c>
      <c r="F9" t="str">
        <f t="shared" si="0"/>
        <v>jpg</v>
      </c>
      <c r="G9">
        <f t="shared" si="1"/>
        <v>3</v>
      </c>
    </row>
    <row r="10" spans="1:7" x14ac:dyDescent="0.25">
      <c r="A10">
        <v>764</v>
      </c>
      <c r="B10">
        <v>3</v>
      </c>
      <c r="C10" s="1" t="s">
        <v>9</v>
      </c>
      <c r="D10" s="1" t="s">
        <v>13</v>
      </c>
      <c r="E10" s="1" t="s">
        <v>1</v>
      </c>
      <c r="F10" t="str">
        <f t="shared" si="0"/>
        <v>jpg</v>
      </c>
      <c r="G10">
        <f t="shared" si="1"/>
        <v>3</v>
      </c>
    </row>
    <row r="11" spans="1:7" x14ac:dyDescent="0.25">
      <c r="A11">
        <v>765</v>
      </c>
      <c r="B11">
        <v>0</v>
      </c>
      <c r="C11" s="1" t="s">
        <v>14</v>
      </c>
      <c r="D11" s="1" t="s">
        <v>15</v>
      </c>
      <c r="E11" s="1" t="s">
        <v>1</v>
      </c>
      <c r="F11" t="str">
        <f t="shared" si="0"/>
        <v>jpg</v>
      </c>
      <c r="G11">
        <f t="shared" si="1"/>
        <v>3</v>
      </c>
    </row>
    <row r="12" spans="1:7" x14ac:dyDescent="0.25">
      <c r="A12">
        <v>766</v>
      </c>
      <c r="B12">
        <v>0</v>
      </c>
      <c r="C12" s="1" t="s">
        <v>16</v>
      </c>
      <c r="D12" s="1" t="s">
        <v>17</v>
      </c>
      <c r="E12" s="1" t="s">
        <v>1</v>
      </c>
      <c r="F12" t="str">
        <f t="shared" si="0"/>
        <v>jpg</v>
      </c>
      <c r="G12">
        <f t="shared" si="1"/>
        <v>3</v>
      </c>
    </row>
    <row r="13" spans="1:7" x14ac:dyDescent="0.25">
      <c r="A13">
        <v>767</v>
      </c>
      <c r="B13">
        <v>0</v>
      </c>
      <c r="C13" s="1" t="s">
        <v>18</v>
      </c>
      <c r="D13" s="1" t="s">
        <v>19</v>
      </c>
      <c r="E13" s="1" t="s">
        <v>1</v>
      </c>
      <c r="F13" t="str">
        <f t="shared" si="0"/>
        <v>jpg</v>
      </c>
      <c r="G13">
        <f t="shared" si="1"/>
        <v>3</v>
      </c>
    </row>
    <row r="14" spans="1:7" x14ac:dyDescent="0.25">
      <c r="A14">
        <v>768</v>
      </c>
      <c r="B14">
        <v>0</v>
      </c>
      <c r="C14" s="1" t="s">
        <v>20</v>
      </c>
      <c r="D14" s="1" t="s">
        <v>21</v>
      </c>
      <c r="E14" s="1" t="s">
        <v>22</v>
      </c>
      <c r="F14" t="str">
        <f t="shared" si="0"/>
        <v>JPG</v>
      </c>
      <c r="G14">
        <f t="shared" si="1"/>
        <v>3</v>
      </c>
    </row>
    <row r="15" spans="1:7" x14ac:dyDescent="0.25">
      <c r="A15">
        <v>770</v>
      </c>
      <c r="B15">
        <v>0</v>
      </c>
      <c r="C15" s="1" t="s">
        <v>23</v>
      </c>
      <c r="D15" s="1" t="s">
        <v>24</v>
      </c>
      <c r="E15" s="1" t="s">
        <v>1</v>
      </c>
      <c r="F15" t="str">
        <f t="shared" si="0"/>
        <v>jpg</v>
      </c>
      <c r="G15">
        <f t="shared" si="1"/>
        <v>3</v>
      </c>
    </row>
    <row r="16" spans="1:7" x14ac:dyDescent="0.25">
      <c r="A16">
        <v>771</v>
      </c>
      <c r="B16">
        <v>0</v>
      </c>
      <c r="C16" s="1" t="s">
        <v>25</v>
      </c>
      <c r="D16" s="1" t="s">
        <v>26</v>
      </c>
      <c r="E16" s="1" t="s">
        <v>1</v>
      </c>
      <c r="F16" t="str">
        <f t="shared" si="0"/>
        <v>jpg</v>
      </c>
      <c r="G16">
        <f t="shared" si="1"/>
        <v>3</v>
      </c>
    </row>
    <row r="17" spans="1:7" x14ac:dyDescent="0.25">
      <c r="A17">
        <v>771</v>
      </c>
      <c r="B17">
        <v>1</v>
      </c>
      <c r="C17" s="1" t="s">
        <v>25</v>
      </c>
      <c r="D17" s="1" t="s">
        <v>27</v>
      </c>
      <c r="E17" s="1" t="s">
        <v>1</v>
      </c>
      <c r="F17" t="str">
        <f t="shared" si="0"/>
        <v>jpg</v>
      </c>
      <c r="G17">
        <f t="shared" si="1"/>
        <v>3</v>
      </c>
    </row>
    <row r="18" spans="1:7" x14ac:dyDescent="0.25">
      <c r="A18">
        <v>772</v>
      </c>
      <c r="B18">
        <v>0</v>
      </c>
      <c r="C18" s="1" t="s">
        <v>28</v>
      </c>
      <c r="D18" s="1" t="s">
        <v>28</v>
      </c>
      <c r="E18" s="1" t="s">
        <v>1</v>
      </c>
      <c r="F18" t="str">
        <f t="shared" si="0"/>
        <v>jpg</v>
      </c>
      <c r="G18">
        <f t="shared" si="1"/>
        <v>3</v>
      </c>
    </row>
    <row r="19" spans="1:7" x14ac:dyDescent="0.25">
      <c r="A19">
        <v>772</v>
      </c>
      <c r="B19">
        <v>1</v>
      </c>
      <c r="C19" s="1" t="s">
        <v>28</v>
      </c>
      <c r="D19" s="1" t="s">
        <v>29</v>
      </c>
      <c r="E19" s="1" t="s">
        <v>1</v>
      </c>
      <c r="F19" t="str">
        <f t="shared" si="0"/>
        <v>jpg</v>
      </c>
      <c r="G19">
        <f t="shared" si="1"/>
        <v>3</v>
      </c>
    </row>
    <row r="20" spans="1:7" x14ac:dyDescent="0.25">
      <c r="A20">
        <v>773</v>
      </c>
      <c r="B20">
        <v>0</v>
      </c>
      <c r="C20" s="1" t="s">
        <v>30</v>
      </c>
      <c r="D20" s="1" t="s">
        <v>31</v>
      </c>
      <c r="E20" s="1" t="s">
        <v>1</v>
      </c>
      <c r="F20" t="str">
        <f t="shared" si="0"/>
        <v>jpg</v>
      </c>
      <c r="G20">
        <f t="shared" si="1"/>
        <v>3</v>
      </c>
    </row>
    <row r="21" spans="1:7" x14ac:dyDescent="0.25">
      <c r="A21">
        <v>773</v>
      </c>
      <c r="B21">
        <v>1</v>
      </c>
      <c r="C21" s="1" t="s">
        <v>30</v>
      </c>
      <c r="D21" s="1" t="s">
        <v>32</v>
      </c>
      <c r="E21" s="1" t="s">
        <v>1</v>
      </c>
      <c r="F21" t="str">
        <f t="shared" si="0"/>
        <v>jpg</v>
      </c>
      <c r="G21">
        <f t="shared" si="1"/>
        <v>3</v>
      </c>
    </row>
    <row r="22" spans="1:7" x14ac:dyDescent="0.25">
      <c r="A22">
        <v>774</v>
      </c>
      <c r="B22">
        <v>0</v>
      </c>
      <c r="C22" s="1" t="s">
        <v>33</v>
      </c>
      <c r="D22" s="1" t="s">
        <v>34</v>
      </c>
      <c r="E22" s="1" t="s">
        <v>1</v>
      </c>
      <c r="F22" t="str">
        <f t="shared" si="0"/>
        <v>jpg</v>
      </c>
      <c r="G22">
        <f t="shared" si="1"/>
        <v>3</v>
      </c>
    </row>
    <row r="23" spans="1:7" x14ac:dyDescent="0.25">
      <c r="A23">
        <v>780</v>
      </c>
      <c r="B23">
        <v>0</v>
      </c>
      <c r="C23" s="1" t="s">
        <v>35</v>
      </c>
      <c r="D23" s="1" t="s">
        <v>36</v>
      </c>
      <c r="E23" s="1" t="s">
        <v>1</v>
      </c>
      <c r="F23" t="str">
        <f t="shared" si="0"/>
        <v>jpg</v>
      </c>
      <c r="G23">
        <f t="shared" si="1"/>
        <v>3</v>
      </c>
    </row>
    <row r="24" spans="1:7" x14ac:dyDescent="0.25">
      <c r="A24">
        <v>780</v>
      </c>
      <c r="B24">
        <v>1</v>
      </c>
      <c r="C24" s="1" t="s">
        <v>35</v>
      </c>
      <c r="D24" s="1" t="s">
        <v>37</v>
      </c>
      <c r="E24" s="1" t="s">
        <v>1</v>
      </c>
      <c r="F24" t="str">
        <f t="shared" si="0"/>
        <v>jpg</v>
      </c>
      <c r="G24">
        <f t="shared" si="1"/>
        <v>3</v>
      </c>
    </row>
    <row r="25" spans="1:7" x14ac:dyDescent="0.25">
      <c r="A25">
        <v>781</v>
      </c>
      <c r="B25">
        <v>0</v>
      </c>
      <c r="C25" s="1" t="s">
        <v>38</v>
      </c>
      <c r="D25" s="1" t="s">
        <v>39</v>
      </c>
      <c r="E25" s="1" t="s">
        <v>1</v>
      </c>
      <c r="F25" t="str">
        <f t="shared" si="0"/>
        <v>jpg</v>
      </c>
      <c r="G25">
        <f t="shared" si="1"/>
        <v>3</v>
      </c>
    </row>
    <row r="26" spans="1:7" x14ac:dyDescent="0.25">
      <c r="A26">
        <v>781</v>
      </c>
      <c r="B26">
        <v>1</v>
      </c>
      <c r="C26" s="1" t="s">
        <v>38</v>
      </c>
      <c r="D26" s="1" t="s">
        <v>40</v>
      </c>
      <c r="E26" s="1" t="s">
        <v>1</v>
      </c>
      <c r="F26" t="str">
        <f t="shared" si="0"/>
        <v>jpg</v>
      </c>
      <c r="G26">
        <f t="shared" si="1"/>
        <v>3</v>
      </c>
    </row>
    <row r="27" spans="1:7" x14ac:dyDescent="0.25">
      <c r="A27">
        <v>781</v>
      </c>
      <c r="B27">
        <v>2</v>
      </c>
      <c r="C27" s="1" t="s">
        <v>38</v>
      </c>
      <c r="D27" s="1" t="s">
        <v>41</v>
      </c>
      <c r="E27" s="1" t="s">
        <v>1</v>
      </c>
      <c r="F27" t="str">
        <f t="shared" si="0"/>
        <v>jpg</v>
      </c>
      <c r="G27">
        <f t="shared" si="1"/>
        <v>3</v>
      </c>
    </row>
    <row r="28" spans="1:7" x14ac:dyDescent="0.25">
      <c r="A28">
        <v>785</v>
      </c>
      <c r="B28">
        <v>0</v>
      </c>
      <c r="C28" s="1" t="s">
        <v>42</v>
      </c>
      <c r="D28" s="1" t="s">
        <v>43</v>
      </c>
      <c r="E28" s="1" t="s">
        <v>1</v>
      </c>
      <c r="F28" t="str">
        <f t="shared" si="0"/>
        <v>jpg</v>
      </c>
      <c r="G28">
        <f t="shared" si="1"/>
        <v>3</v>
      </c>
    </row>
    <row r="29" spans="1:7" x14ac:dyDescent="0.25">
      <c r="A29">
        <v>785</v>
      </c>
      <c r="B29">
        <v>1</v>
      </c>
      <c r="C29" s="1" t="s">
        <v>42</v>
      </c>
      <c r="D29" s="1" t="s">
        <v>44</v>
      </c>
      <c r="E29" s="1" t="s">
        <v>1</v>
      </c>
      <c r="F29" t="str">
        <f t="shared" si="0"/>
        <v>jpg</v>
      </c>
      <c r="G29">
        <f t="shared" si="1"/>
        <v>3</v>
      </c>
    </row>
    <row r="30" spans="1:7" x14ac:dyDescent="0.25">
      <c r="A30">
        <v>786</v>
      </c>
      <c r="B30">
        <v>0</v>
      </c>
      <c r="C30" s="1" t="s">
        <v>45</v>
      </c>
      <c r="D30" s="1" t="s">
        <v>46</v>
      </c>
      <c r="E30" s="1" t="s">
        <v>1</v>
      </c>
      <c r="F30" t="str">
        <f t="shared" si="0"/>
        <v>jpg</v>
      </c>
      <c r="G30">
        <f t="shared" si="1"/>
        <v>3</v>
      </c>
    </row>
    <row r="31" spans="1:7" x14ac:dyDescent="0.25">
      <c r="A31">
        <v>786</v>
      </c>
      <c r="B31">
        <v>1</v>
      </c>
      <c r="C31" s="1" t="s">
        <v>45</v>
      </c>
      <c r="D31" s="1" t="s">
        <v>47</v>
      </c>
      <c r="E31" s="1" t="s">
        <v>1</v>
      </c>
      <c r="F31" t="str">
        <f t="shared" si="0"/>
        <v>jpg</v>
      </c>
      <c r="G31">
        <f t="shared" si="1"/>
        <v>3</v>
      </c>
    </row>
    <row r="32" spans="1:7" x14ac:dyDescent="0.25">
      <c r="A32">
        <v>787</v>
      </c>
      <c r="B32">
        <v>0</v>
      </c>
      <c r="C32" s="1" t="s">
        <v>48</v>
      </c>
      <c r="D32" s="1" t="s">
        <v>48</v>
      </c>
      <c r="E32" s="1" t="s">
        <v>1</v>
      </c>
      <c r="F32" t="str">
        <f t="shared" si="0"/>
        <v>jpg</v>
      </c>
      <c r="G32">
        <f t="shared" si="1"/>
        <v>3</v>
      </c>
    </row>
    <row r="33" spans="1:7" x14ac:dyDescent="0.25">
      <c r="A33">
        <v>789</v>
      </c>
      <c r="B33">
        <v>0</v>
      </c>
      <c r="C33" s="1" t="s">
        <v>49</v>
      </c>
      <c r="D33" s="1" t="s">
        <v>49</v>
      </c>
      <c r="E33" s="1" t="s">
        <v>1</v>
      </c>
      <c r="F33" t="str">
        <f t="shared" si="0"/>
        <v>jpg</v>
      </c>
      <c r="G33">
        <f t="shared" si="1"/>
        <v>3</v>
      </c>
    </row>
    <row r="34" spans="1:7" x14ac:dyDescent="0.25">
      <c r="A34">
        <v>789</v>
      </c>
      <c r="B34">
        <v>1</v>
      </c>
      <c r="C34" s="1" t="s">
        <v>49</v>
      </c>
      <c r="D34" s="1" t="s">
        <v>50</v>
      </c>
      <c r="E34" s="1" t="s">
        <v>1</v>
      </c>
      <c r="F34" t="str">
        <f t="shared" si="0"/>
        <v>jpg</v>
      </c>
      <c r="G34">
        <f t="shared" si="1"/>
        <v>3</v>
      </c>
    </row>
    <row r="35" spans="1:7" x14ac:dyDescent="0.25">
      <c r="A35">
        <v>792</v>
      </c>
      <c r="B35">
        <v>0</v>
      </c>
      <c r="C35" s="1" t="s">
        <v>51</v>
      </c>
      <c r="D35" s="1" t="s">
        <v>51</v>
      </c>
      <c r="E35" s="1" t="s">
        <v>1</v>
      </c>
      <c r="F35" t="str">
        <f t="shared" si="0"/>
        <v>jpg</v>
      </c>
      <c r="G35">
        <f t="shared" si="1"/>
        <v>3</v>
      </c>
    </row>
    <row r="36" spans="1:7" x14ac:dyDescent="0.25">
      <c r="A36">
        <v>792</v>
      </c>
      <c r="B36">
        <v>1</v>
      </c>
      <c r="C36" s="1" t="s">
        <v>51</v>
      </c>
      <c r="D36" s="1" t="s">
        <v>52</v>
      </c>
      <c r="E36" s="1" t="s">
        <v>1</v>
      </c>
      <c r="F36" t="str">
        <f t="shared" si="0"/>
        <v>jpg</v>
      </c>
      <c r="G36">
        <f t="shared" si="1"/>
        <v>3</v>
      </c>
    </row>
    <row r="37" spans="1:7" x14ac:dyDescent="0.25">
      <c r="A37">
        <v>795</v>
      </c>
      <c r="B37">
        <v>0</v>
      </c>
      <c r="C37" s="1" t="s">
        <v>53</v>
      </c>
      <c r="D37" s="1" t="s">
        <v>53</v>
      </c>
      <c r="E37" s="1" t="s">
        <v>1</v>
      </c>
      <c r="F37" t="str">
        <f t="shared" si="0"/>
        <v>jpg</v>
      </c>
      <c r="G37">
        <f t="shared" si="1"/>
        <v>3</v>
      </c>
    </row>
    <row r="38" spans="1:7" x14ac:dyDescent="0.25">
      <c r="A38">
        <v>795</v>
      </c>
      <c r="B38">
        <v>1</v>
      </c>
      <c r="C38" s="1" t="s">
        <v>53</v>
      </c>
      <c r="D38" s="1" t="s">
        <v>54</v>
      </c>
      <c r="E38" s="1" t="s">
        <v>1</v>
      </c>
      <c r="F38" t="str">
        <f t="shared" si="0"/>
        <v>jpg</v>
      </c>
      <c r="G38">
        <f t="shared" si="1"/>
        <v>3</v>
      </c>
    </row>
    <row r="39" spans="1:7" x14ac:dyDescent="0.25">
      <c r="A39">
        <v>796</v>
      </c>
      <c r="B39">
        <v>0</v>
      </c>
      <c r="C39" s="1" t="s">
        <v>55</v>
      </c>
      <c r="D39" s="1" t="s">
        <v>56</v>
      </c>
      <c r="E39" s="1" t="s">
        <v>1</v>
      </c>
      <c r="F39" t="str">
        <f t="shared" si="0"/>
        <v>jpg</v>
      </c>
      <c r="G39">
        <f t="shared" si="1"/>
        <v>3</v>
      </c>
    </row>
    <row r="40" spans="1:7" x14ac:dyDescent="0.25">
      <c r="A40">
        <v>796</v>
      </c>
      <c r="B40">
        <v>1</v>
      </c>
      <c r="C40" s="1" t="s">
        <v>55</v>
      </c>
      <c r="D40" s="1" t="s">
        <v>57</v>
      </c>
      <c r="E40" s="1" t="s">
        <v>1</v>
      </c>
      <c r="F40" t="str">
        <f t="shared" si="0"/>
        <v>jpg</v>
      </c>
      <c r="G40">
        <f t="shared" si="1"/>
        <v>3</v>
      </c>
    </row>
    <row r="41" spans="1:7" x14ac:dyDescent="0.25">
      <c r="A41">
        <v>797</v>
      </c>
      <c r="B41">
        <v>0</v>
      </c>
      <c r="C41" s="1" t="s">
        <v>58</v>
      </c>
      <c r="D41" s="1" t="s">
        <v>59</v>
      </c>
      <c r="E41" s="1" t="s">
        <v>1</v>
      </c>
      <c r="F41" t="str">
        <f t="shared" si="0"/>
        <v>jpg</v>
      </c>
      <c r="G41">
        <f t="shared" si="1"/>
        <v>3</v>
      </c>
    </row>
    <row r="42" spans="1:7" x14ac:dyDescent="0.25">
      <c r="A42">
        <v>797</v>
      </c>
      <c r="B42">
        <v>1</v>
      </c>
      <c r="C42" s="1" t="s">
        <v>58</v>
      </c>
      <c r="D42" s="1" t="s">
        <v>60</v>
      </c>
      <c r="E42" s="1" t="s">
        <v>1</v>
      </c>
      <c r="F42" t="str">
        <f t="shared" si="0"/>
        <v>jpg</v>
      </c>
      <c r="G42">
        <f t="shared" si="1"/>
        <v>3</v>
      </c>
    </row>
    <row r="43" spans="1:7" x14ac:dyDescent="0.25">
      <c r="A43">
        <v>797</v>
      </c>
      <c r="B43">
        <v>2</v>
      </c>
      <c r="C43" s="1" t="s">
        <v>58</v>
      </c>
      <c r="D43" s="1" t="s">
        <v>61</v>
      </c>
      <c r="E43" s="1" t="s">
        <v>1</v>
      </c>
      <c r="F43" t="str">
        <f t="shared" si="0"/>
        <v>jpg</v>
      </c>
      <c r="G43">
        <f t="shared" si="1"/>
        <v>3</v>
      </c>
    </row>
    <row r="44" spans="1:7" x14ac:dyDescent="0.25">
      <c r="A44">
        <v>797</v>
      </c>
      <c r="B44">
        <v>3</v>
      </c>
      <c r="C44" s="1" t="s">
        <v>58</v>
      </c>
      <c r="D44" s="1" t="s">
        <v>62</v>
      </c>
      <c r="E44" s="1" t="s">
        <v>1</v>
      </c>
      <c r="F44" t="str">
        <f t="shared" si="0"/>
        <v>jpg</v>
      </c>
      <c r="G44">
        <f t="shared" si="1"/>
        <v>3</v>
      </c>
    </row>
    <row r="45" spans="1:7" x14ac:dyDescent="0.25">
      <c r="A45">
        <v>798</v>
      </c>
      <c r="B45">
        <v>0</v>
      </c>
      <c r="C45" s="1" t="s">
        <v>63</v>
      </c>
      <c r="D45" s="1" t="s">
        <v>64</v>
      </c>
      <c r="E45" s="1" t="s">
        <v>1</v>
      </c>
      <c r="F45" t="str">
        <f t="shared" si="0"/>
        <v>jpg</v>
      </c>
      <c r="G45">
        <f t="shared" si="1"/>
        <v>3</v>
      </c>
    </row>
    <row r="46" spans="1:7" x14ac:dyDescent="0.25">
      <c r="A46">
        <v>799</v>
      </c>
      <c r="B46">
        <v>0</v>
      </c>
      <c r="C46" s="1" t="s">
        <v>65</v>
      </c>
      <c r="D46" s="1" t="s">
        <v>66</v>
      </c>
      <c r="E46" s="1" t="s">
        <v>1</v>
      </c>
      <c r="F46" t="str">
        <f t="shared" si="0"/>
        <v>jpg</v>
      </c>
      <c r="G46">
        <f t="shared" si="1"/>
        <v>3</v>
      </c>
    </row>
    <row r="47" spans="1:7" x14ac:dyDescent="0.25">
      <c r="A47">
        <v>799</v>
      </c>
      <c r="B47">
        <v>1</v>
      </c>
      <c r="C47" s="1" t="s">
        <v>65</v>
      </c>
      <c r="D47" s="1" t="s">
        <v>67</v>
      </c>
      <c r="E47" s="1" t="s">
        <v>1</v>
      </c>
      <c r="F47" t="str">
        <f t="shared" si="0"/>
        <v>jpg</v>
      </c>
      <c r="G47">
        <f t="shared" si="1"/>
        <v>3</v>
      </c>
    </row>
    <row r="48" spans="1:7" x14ac:dyDescent="0.25">
      <c r="A48">
        <v>800</v>
      </c>
      <c r="B48">
        <v>0</v>
      </c>
      <c r="C48" s="1" t="s">
        <v>68</v>
      </c>
      <c r="D48" s="1" t="s">
        <v>68</v>
      </c>
      <c r="E48" s="1" t="s">
        <v>1</v>
      </c>
      <c r="F48" t="str">
        <f t="shared" si="0"/>
        <v>jpg</v>
      </c>
      <c r="G48">
        <f t="shared" si="1"/>
        <v>3</v>
      </c>
    </row>
    <row r="49" spans="1:7" x14ac:dyDescent="0.25">
      <c r="A49">
        <v>800</v>
      </c>
      <c r="B49">
        <v>1</v>
      </c>
      <c r="C49" s="1" t="s">
        <v>68</v>
      </c>
      <c r="D49" s="1" t="s">
        <v>69</v>
      </c>
      <c r="E49" s="1" t="s">
        <v>1</v>
      </c>
      <c r="F49" t="str">
        <f t="shared" si="0"/>
        <v>jpg</v>
      </c>
      <c r="G49">
        <f t="shared" si="1"/>
        <v>3</v>
      </c>
    </row>
    <row r="50" spans="1:7" x14ac:dyDescent="0.25">
      <c r="A50">
        <v>801</v>
      </c>
      <c r="B50">
        <v>0</v>
      </c>
      <c r="C50" s="1" t="s">
        <v>70</v>
      </c>
      <c r="D50" s="1" t="s">
        <v>68</v>
      </c>
      <c r="E50" s="1" t="s">
        <v>1</v>
      </c>
      <c r="F50" t="str">
        <f t="shared" si="0"/>
        <v>jpg</v>
      </c>
      <c r="G50">
        <f t="shared" si="1"/>
        <v>3</v>
      </c>
    </row>
    <row r="51" spans="1:7" x14ac:dyDescent="0.25">
      <c r="A51">
        <v>802</v>
      </c>
      <c r="B51">
        <v>0</v>
      </c>
      <c r="C51" s="1" t="s">
        <v>71</v>
      </c>
      <c r="D51" s="1" t="s">
        <v>72</v>
      </c>
      <c r="E51" s="1" t="s">
        <v>1</v>
      </c>
      <c r="F51" t="str">
        <f t="shared" si="0"/>
        <v>jpg</v>
      </c>
      <c r="G51">
        <f t="shared" si="1"/>
        <v>3</v>
      </c>
    </row>
    <row r="52" spans="1:7" x14ac:dyDescent="0.25">
      <c r="A52">
        <v>803</v>
      </c>
      <c r="B52">
        <v>0</v>
      </c>
      <c r="C52" s="1" t="s">
        <v>73</v>
      </c>
      <c r="D52" s="1" t="s">
        <v>74</v>
      </c>
      <c r="E52" s="1" t="s">
        <v>1</v>
      </c>
      <c r="F52" t="str">
        <f t="shared" si="0"/>
        <v>jpg</v>
      </c>
      <c r="G52">
        <f t="shared" si="1"/>
        <v>3</v>
      </c>
    </row>
    <row r="53" spans="1:7" x14ac:dyDescent="0.25">
      <c r="A53">
        <v>804</v>
      </c>
      <c r="B53">
        <v>0</v>
      </c>
      <c r="C53" s="1" t="s">
        <v>75</v>
      </c>
      <c r="D53" s="1" t="s">
        <v>76</v>
      </c>
      <c r="E53" s="1" t="s">
        <v>1</v>
      </c>
      <c r="F53" t="str">
        <f t="shared" si="0"/>
        <v>jpg</v>
      </c>
      <c r="G53">
        <f t="shared" si="1"/>
        <v>3</v>
      </c>
    </row>
    <row r="54" spans="1:7" x14ac:dyDescent="0.25">
      <c r="A54">
        <v>805</v>
      </c>
      <c r="B54">
        <v>0</v>
      </c>
      <c r="C54" s="1" t="s">
        <v>77</v>
      </c>
      <c r="D54" s="1" t="s">
        <v>78</v>
      </c>
      <c r="E54" s="1" t="s">
        <v>1</v>
      </c>
      <c r="F54" t="str">
        <f t="shared" si="0"/>
        <v>jpg</v>
      </c>
      <c r="G54">
        <f t="shared" si="1"/>
        <v>3</v>
      </c>
    </row>
    <row r="55" spans="1:7" x14ac:dyDescent="0.25">
      <c r="A55">
        <v>808</v>
      </c>
      <c r="B55">
        <v>0</v>
      </c>
      <c r="C55" s="1" t="s">
        <v>79</v>
      </c>
      <c r="D55" s="1" t="s">
        <v>79</v>
      </c>
      <c r="E55" s="1" t="s">
        <v>1</v>
      </c>
      <c r="F55" t="str">
        <f t="shared" si="0"/>
        <v>jpg</v>
      </c>
      <c r="G55">
        <f t="shared" si="1"/>
        <v>3</v>
      </c>
    </row>
    <row r="56" spans="1:7" x14ac:dyDescent="0.25">
      <c r="A56">
        <v>808</v>
      </c>
      <c r="B56">
        <v>1</v>
      </c>
      <c r="C56" s="1" t="s">
        <v>79</v>
      </c>
      <c r="D56" s="1" t="s">
        <v>80</v>
      </c>
      <c r="E56" s="1" t="s">
        <v>1</v>
      </c>
      <c r="F56" t="str">
        <f t="shared" si="0"/>
        <v>jpg</v>
      </c>
      <c r="G56">
        <f t="shared" si="1"/>
        <v>3</v>
      </c>
    </row>
    <row r="57" spans="1:7" x14ac:dyDescent="0.25">
      <c r="A57">
        <v>809</v>
      </c>
      <c r="B57">
        <v>0</v>
      </c>
      <c r="C57" s="1" t="s">
        <v>81</v>
      </c>
      <c r="D57" s="1" t="s">
        <v>82</v>
      </c>
      <c r="E57" s="1" t="s">
        <v>1</v>
      </c>
      <c r="F57" t="str">
        <f t="shared" si="0"/>
        <v>jpg</v>
      </c>
      <c r="G57">
        <f t="shared" si="1"/>
        <v>3</v>
      </c>
    </row>
    <row r="58" spans="1:7" x14ac:dyDescent="0.25">
      <c r="A58">
        <v>810</v>
      </c>
      <c r="B58">
        <v>0</v>
      </c>
      <c r="C58" s="1" t="s">
        <v>83</v>
      </c>
      <c r="D58" s="1" t="s">
        <v>84</v>
      </c>
      <c r="E58" s="1" t="s">
        <v>1</v>
      </c>
      <c r="F58" t="str">
        <f t="shared" si="0"/>
        <v>jpg</v>
      </c>
      <c r="G58">
        <f t="shared" si="1"/>
        <v>3</v>
      </c>
    </row>
    <row r="59" spans="1:7" x14ac:dyDescent="0.25">
      <c r="A59">
        <v>811</v>
      </c>
      <c r="B59">
        <v>0</v>
      </c>
      <c r="C59" s="1" t="s">
        <v>85</v>
      </c>
      <c r="D59" s="1" t="s">
        <v>86</v>
      </c>
      <c r="E59" s="1" t="s">
        <v>1</v>
      </c>
      <c r="F59" t="str">
        <f t="shared" si="0"/>
        <v>jpg</v>
      </c>
      <c r="G59">
        <f t="shared" si="1"/>
        <v>3</v>
      </c>
    </row>
    <row r="60" spans="1:7" x14ac:dyDescent="0.25">
      <c r="A60">
        <v>812</v>
      </c>
      <c r="B60">
        <v>0</v>
      </c>
      <c r="C60" s="1" t="s">
        <v>87</v>
      </c>
      <c r="D60" s="1" t="s">
        <v>88</v>
      </c>
      <c r="E60" s="1" t="s">
        <v>1</v>
      </c>
      <c r="F60" t="str">
        <f t="shared" si="0"/>
        <v>jpg</v>
      </c>
      <c r="G60">
        <f t="shared" si="1"/>
        <v>3</v>
      </c>
    </row>
    <row r="61" spans="1:7" x14ac:dyDescent="0.25">
      <c r="A61">
        <v>812</v>
      </c>
      <c r="B61">
        <v>1</v>
      </c>
      <c r="C61" s="1" t="s">
        <v>87</v>
      </c>
      <c r="D61" s="1" t="s">
        <v>89</v>
      </c>
      <c r="E61" s="1" t="s">
        <v>1</v>
      </c>
      <c r="F61" t="str">
        <f t="shared" si="0"/>
        <v>jpg</v>
      </c>
      <c r="G61">
        <f t="shared" si="1"/>
        <v>3</v>
      </c>
    </row>
    <row r="62" spans="1:7" x14ac:dyDescent="0.25">
      <c r="A62">
        <v>813</v>
      </c>
      <c r="B62">
        <v>0</v>
      </c>
      <c r="C62" s="1" t="s">
        <v>90</v>
      </c>
      <c r="D62" s="1" t="s">
        <v>91</v>
      </c>
      <c r="E62" s="1" t="s">
        <v>1</v>
      </c>
      <c r="F62" t="str">
        <f t="shared" si="0"/>
        <v>jpg</v>
      </c>
      <c r="G62">
        <f t="shared" si="1"/>
        <v>3</v>
      </c>
    </row>
    <row r="63" spans="1:7" x14ac:dyDescent="0.25">
      <c r="A63">
        <v>813</v>
      </c>
      <c r="B63">
        <v>1</v>
      </c>
      <c r="C63" s="1" t="s">
        <v>90</v>
      </c>
      <c r="D63" s="1" t="s">
        <v>92</v>
      </c>
      <c r="E63" s="1" t="s">
        <v>1</v>
      </c>
      <c r="F63" t="str">
        <f t="shared" si="0"/>
        <v>jpg</v>
      </c>
      <c r="G63">
        <f t="shared" si="1"/>
        <v>3</v>
      </c>
    </row>
    <row r="64" spans="1:7" x14ac:dyDescent="0.25">
      <c r="A64">
        <v>813</v>
      </c>
      <c r="B64">
        <v>2</v>
      </c>
      <c r="C64" s="1" t="s">
        <v>90</v>
      </c>
      <c r="D64" s="1" t="s">
        <v>93</v>
      </c>
      <c r="E64" s="1" t="s">
        <v>1</v>
      </c>
      <c r="F64" t="str">
        <f t="shared" si="0"/>
        <v>jpg</v>
      </c>
      <c r="G64">
        <f t="shared" si="1"/>
        <v>3</v>
      </c>
    </row>
    <row r="65" spans="1:7" x14ac:dyDescent="0.25">
      <c r="A65">
        <v>813</v>
      </c>
      <c r="B65">
        <v>3</v>
      </c>
      <c r="C65" s="1" t="s">
        <v>90</v>
      </c>
      <c r="D65" s="1" t="s">
        <v>94</v>
      </c>
      <c r="E65" s="1" t="s">
        <v>1</v>
      </c>
      <c r="F65" t="str">
        <f t="shared" si="0"/>
        <v>jpg</v>
      </c>
      <c r="G65">
        <f t="shared" si="1"/>
        <v>3</v>
      </c>
    </row>
    <row r="66" spans="1:7" x14ac:dyDescent="0.25">
      <c r="A66">
        <v>815</v>
      </c>
      <c r="B66">
        <v>0</v>
      </c>
      <c r="C66" s="1" t="s">
        <v>95</v>
      </c>
      <c r="D66" s="1" t="s">
        <v>96</v>
      </c>
      <c r="E66" s="1" t="s">
        <v>1</v>
      </c>
      <c r="F66" t="str">
        <f t="shared" ref="F66:F129" si="2">MID(E66,2,4)</f>
        <v>jpg</v>
      </c>
      <c r="G66">
        <f t="shared" ref="G66:G129" si="3">LEN(F66)</f>
        <v>3</v>
      </c>
    </row>
    <row r="67" spans="1:7" x14ac:dyDescent="0.25">
      <c r="A67">
        <v>816</v>
      </c>
      <c r="B67">
        <v>0</v>
      </c>
      <c r="C67" s="1" t="s">
        <v>97</v>
      </c>
      <c r="D67" s="1" t="s">
        <v>98</v>
      </c>
      <c r="E67" s="1" t="s">
        <v>1</v>
      </c>
      <c r="F67" t="str">
        <f t="shared" si="2"/>
        <v>jpg</v>
      </c>
      <c r="G67">
        <f t="shared" si="3"/>
        <v>3</v>
      </c>
    </row>
    <row r="68" spans="1:7" x14ac:dyDescent="0.25">
      <c r="A68">
        <v>817</v>
      </c>
      <c r="B68">
        <v>0</v>
      </c>
      <c r="C68" s="1" t="s">
        <v>99</v>
      </c>
      <c r="D68" s="1" t="s">
        <v>99</v>
      </c>
      <c r="E68" s="1" t="s">
        <v>1</v>
      </c>
      <c r="F68" t="str">
        <f t="shared" si="2"/>
        <v>jpg</v>
      </c>
      <c r="G68">
        <f t="shared" si="3"/>
        <v>3</v>
      </c>
    </row>
    <row r="69" spans="1:7" x14ac:dyDescent="0.25">
      <c r="A69">
        <v>817</v>
      </c>
      <c r="B69">
        <v>1</v>
      </c>
      <c r="C69" s="1" t="s">
        <v>99</v>
      </c>
      <c r="D69" s="1" t="s">
        <v>100</v>
      </c>
      <c r="E69" s="1" t="s">
        <v>1</v>
      </c>
      <c r="F69" t="str">
        <f t="shared" si="2"/>
        <v>jpg</v>
      </c>
      <c r="G69">
        <f t="shared" si="3"/>
        <v>3</v>
      </c>
    </row>
    <row r="70" spans="1:7" x14ac:dyDescent="0.25">
      <c r="A70">
        <v>818</v>
      </c>
      <c r="B70">
        <v>0</v>
      </c>
      <c r="C70" s="1" t="s">
        <v>101</v>
      </c>
      <c r="D70" s="1" t="s">
        <v>102</v>
      </c>
      <c r="E70" s="1" t="s">
        <v>1</v>
      </c>
      <c r="F70" t="str">
        <f t="shared" si="2"/>
        <v>jpg</v>
      </c>
      <c r="G70">
        <f t="shared" si="3"/>
        <v>3</v>
      </c>
    </row>
    <row r="71" spans="1:7" x14ac:dyDescent="0.25">
      <c r="A71">
        <v>819</v>
      </c>
      <c r="B71">
        <v>0</v>
      </c>
      <c r="C71" s="1" t="s">
        <v>103</v>
      </c>
      <c r="D71" s="1" t="s">
        <v>103</v>
      </c>
      <c r="E71" s="1" t="s">
        <v>1</v>
      </c>
      <c r="F71" t="str">
        <f t="shared" si="2"/>
        <v>jpg</v>
      </c>
      <c r="G71">
        <f t="shared" si="3"/>
        <v>3</v>
      </c>
    </row>
    <row r="72" spans="1:7" x14ac:dyDescent="0.25">
      <c r="A72">
        <v>819</v>
      </c>
      <c r="B72">
        <v>1</v>
      </c>
      <c r="C72" s="1" t="s">
        <v>103</v>
      </c>
      <c r="D72" s="1" t="s">
        <v>104</v>
      </c>
      <c r="E72" s="1" t="s">
        <v>1</v>
      </c>
      <c r="F72" t="str">
        <f t="shared" si="2"/>
        <v>jpg</v>
      </c>
      <c r="G72">
        <f t="shared" si="3"/>
        <v>3</v>
      </c>
    </row>
    <row r="73" spans="1:7" x14ac:dyDescent="0.25">
      <c r="A73">
        <v>820</v>
      </c>
      <c r="B73">
        <v>0</v>
      </c>
      <c r="C73" s="1" t="s">
        <v>105</v>
      </c>
      <c r="D73" s="1" t="s">
        <v>105</v>
      </c>
      <c r="E73" s="1" t="s">
        <v>1</v>
      </c>
      <c r="F73" t="str">
        <f t="shared" si="2"/>
        <v>jpg</v>
      </c>
      <c r="G73">
        <f t="shared" si="3"/>
        <v>3</v>
      </c>
    </row>
    <row r="74" spans="1:7" x14ac:dyDescent="0.25">
      <c r="A74">
        <v>820</v>
      </c>
      <c r="B74">
        <v>1</v>
      </c>
      <c r="C74" s="1" t="s">
        <v>105</v>
      </c>
      <c r="D74" s="1" t="s">
        <v>106</v>
      </c>
      <c r="E74" s="1" t="s">
        <v>1</v>
      </c>
      <c r="F74" t="str">
        <f t="shared" si="2"/>
        <v>jpg</v>
      </c>
      <c r="G74">
        <f t="shared" si="3"/>
        <v>3</v>
      </c>
    </row>
    <row r="75" spans="1:7" x14ac:dyDescent="0.25">
      <c r="A75">
        <v>821</v>
      </c>
      <c r="B75">
        <v>0</v>
      </c>
      <c r="C75" s="1" t="s">
        <v>107</v>
      </c>
      <c r="D75" s="1" t="s">
        <v>108</v>
      </c>
      <c r="E75" s="1" t="s">
        <v>1</v>
      </c>
      <c r="F75" t="str">
        <f t="shared" si="2"/>
        <v>jpg</v>
      </c>
      <c r="G75">
        <f t="shared" si="3"/>
        <v>3</v>
      </c>
    </row>
    <row r="76" spans="1:7" x14ac:dyDescent="0.25">
      <c r="A76">
        <v>822</v>
      </c>
      <c r="B76">
        <v>0</v>
      </c>
      <c r="C76" s="1" t="s">
        <v>109</v>
      </c>
      <c r="D76" s="1" t="s">
        <v>109</v>
      </c>
      <c r="E76" s="1" t="s">
        <v>1</v>
      </c>
      <c r="F76" t="str">
        <f t="shared" si="2"/>
        <v>jpg</v>
      </c>
      <c r="G76">
        <f t="shared" si="3"/>
        <v>3</v>
      </c>
    </row>
    <row r="77" spans="1:7" x14ac:dyDescent="0.25">
      <c r="A77">
        <v>822</v>
      </c>
      <c r="B77">
        <v>1</v>
      </c>
      <c r="C77" s="1" t="s">
        <v>109</v>
      </c>
      <c r="D77" s="1" t="s">
        <v>110</v>
      </c>
      <c r="E77" s="1" t="s">
        <v>1</v>
      </c>
      <c r="F77" t="str">
        <f t="shared" si="2"/>
        <v>jpg</v>
      </c>
      <c r="G77">
        <f t="shared" si="3"/>
        <v>3</v>
      </c>
    </row>
    <row r="78" spans="1:7" x14ac:dyDescent="0.25">
      <c r="A78">
        <v>823</v>
      </c>
      <c r="B78">
        <v>0</v>
      </c>
      <c r="C78" s="1" t="s">
        <v>111</v>
      </c>
      <c r="D78" s="1" t="s">
        <v>112</v>
      </c>
      <c r="E78" s="1" t="s">
        <v>1</v>
      </c>
      <c r="F78" t="str">
        <f t="shared" si="2"/>
        <v>jpg</v>
      </c>
      <c r="G78">
        <f t="shared" si="3"/>
        <v>3</v>
      </c>
    </row>
    <row r="79" spans="1:7" x14ac:dyDescent="0.25">
      <c r="A79">
        <v>824</v>
      </c>
      <c r="B79">
        <v>0</v>
      </c>
      <c r="C79" s="1" t="s">
        <v>113</v>
      </c>
      <c r="D79" s="1" t="s">
        <v>113</v>
      </c>
      <c r="E79" s="1" t="s">
        <v>1</v>
      </c>
      <c r="F79" t="str">
        <f t="shared" si="2"/>
        <v>jpg</v>
      </c>
      <c r="G79">
        <f t="shared" si="3"/>
        <v>3</v>
      </c>
    </row>
    <row r="80" spans="1:7" x14ac:dyDescent="0.25">
      <c r="A80">
        <v>824</v>
      </c>
      <c r="B80">
        <v>1</v>
      </c>
      <c r="C80" s="1" t="s">
        <v>113</v>
      </c>
      <c r="D80" s="1" t="s">
        <v>114</v>
      </c>
      <c r="E80" s="1" t="s">
        <v>1</v>
      </c>
      <c r="F80" t="str">
        <f t="shared" si="2"/>
        <v>jpg</v>
      </c>
      <c r="G80">
        <f t="shared" si="3"/>
        <v>3</v>
      </c>
    </row>
    <row r="81" spans="1:7" x14ac:dyDescent="0.25">
      <c r="A81">
        <v>825</v>
      </c>
      <c r="B81">
        <v>0</v>
      </c>
      <c r="C81" s="1" t="s">
        <v>115</v>
      </c>
      <c r="D81" s="1" t="s">
        <v>115</v>
      </c>
      <c r="E81" s="1" t="s">
        <v>1</v>
      </c>
      <c r="F81" t="str">
        <f t="shared" si="2"/>
        <v>jpg</v>
      </c>
      <c r="G81">
        <f t="shared" si="3"/>
        <v>3</v>
      </c>
    </row>
    <row r="82" spans="1:7" x14ac:dyDescent="0.25">
      <c r="A82">
        <v>825</v>
      </c>
      <c r="B82">
        <v>1</v>
      </c>
      <c r="C82" s="1" t="s">
        <v>115</v>
      </c>
      <c r="D82" s="1" t="s">
        <v>116</v>
      </c>
      <c r="E82" s="1" t="s">
        <v>1</v>
      </c>
      <c r="F82" t="str">
        <f t="shared" si="2"/>
        <v>jpg</v>
      </c>
      <c r="G82">
        <f t="shared" si="3"/>
        <v>3</v>
      </c>
    </row>
    <row r="83" spans="1:7" x14ac:dyDescent="0.25">
      <c r="A83">
        <v>826</v>
      </c>
      <c r="B83">
        <v>0</v>
      </c>
      <c r="C83" s="1" t="s">
        <v>117</v>
      </c>
      <c r="D83" s="1" t="s">
        <v>118</v>
      </c>
      <c r="E83" s="1" t="s">
        <v>1</v>
      </c>
      <c r="F83" t="str">
        <f t="shared" si="2"/>
        <v>jpg</v>
      </c>
      <c r="G83">
        <f t="shared" si="3"/>
        <v>3</v>
      </c>
    </row>
    <row r="84" spans="1:7" x14ac:dyDescent="0.25">
      <c r="A84">
        <v>826</v>
      </c>
      <c r="B84">
        <v>1</v>
      </c>
      <c r="C84" s="1" t="s">
        <v>117</v>
      </c>
      <c r="D84" s="1" t="s">
        <v>119</v>
      </c>
      <c r="E84" s="1" t="s">
        <v>1</v>
      </c>
      <c r="F84" t="str">
        <f t="shared" si="2"/>
        <v>jpg</v>
      </c>
      <c r="G84">
        <f t="shared" si="3"/>
        <v>3</v>
      </c>
    </row>
    <row r="85" spans="1:7" x14ac:dyDescent="0.25">
      <c r="A85">
        <v>826</v>
      </c>
      <c r="B85">
        <v>2</v>
      </c>
      <c r="C85" s="1" t="s">
        <v>117</v>
      </c>
      <c r="D85" s="1" t="s">
        <v>120</v>
      </c>
      <c r="E85" s="1" t="s">
        <v>1</v>
      </c>
      <c r="F85" t="str">
        <f t="shared" si="2"/>
        <v>jpg</v>
      </c>
      <c r="G85">
        <f t="shared" si="3"/>
        <v>3</v>
      </c>
    </row>
    <row r="86" spans="1:7" x14ac:dyDescent="0.25">
      <c r="A86">
        <v>826</v>
      </c>
      <c r="B86">
        <v>3</v>
      </c>
      <c r="C86" s="1" t="s">
        <v>117</v>
      </c>
      <c r="D86" s="1" t="s">
        <v>121</v>
      </c>
      <c r="E86" s="1" t="s">
        <v>1</v>
      </c>
      <c r="F86" t="str">
        <f t="shared" si="2"/>
        <v>jpg</v>
      </c>
      <c r="G86">
        <f t="shared" si="3"/>
        <v>3</v>
      </c>
    </row>
    <row r="87" spans="1:7" x14ac:dyDescent="0.25">
      <c r="A87">
        <v>827</v>
      </c>
      <c r="B87">
        <v>0</v>
      </c>
      <c r="C87" s="1" t="s">
        <v>122</v>
      </c>
      <c r="D87" s="1" t="s">
        <v>122</v>
      </c>
      <c r="E87" s="1" t="s">
        <v>1</v>
      </c>
      <c r="F87" t="str">
        <f t="shared" si="2"/>
        <v>jpg</v>
      </c>
      <c r="G87">
        <f t="shared" si="3"/>
        <v>3</v>
      </c>
    </row>
    <row r="88" spans="1:7" x14ac:dyDescent="0.25">
      <c r="A88">
        <v>827</v>
      </c>
      <c r="B88">
        <v>1</v>
      </c>
      <c r="C88" s="1" t="s">
        <v>122</v>
      </c>
      <c r="D88" s="1" t="s">
        <v>123</v>
      </c>
      <c r="E88" s="1" t="s">
        <v>1</v>
      </c>
      <c r="F88" t="str">
        <f t="shared" si="2"/>
        <v>jpg</v>
      </c>
      <c r="G88">
        <f t="shared" si="3"/>
        <v>3</v>
      </c>
    </row>
    <row r="89" spans="1:7" x14ac:dyDescent="0.25">
      <c r="A89">
        <v>828</v>
      </c>
      <c r="B89">
        <v>0</v>
      </c>
      <c r="C89" s="1" t="s">
        <v>124</v>
      </c>
      <c r="D89" s="1" t="s">
        <v>124</v>
      </c>
      <c r="E89" s="1" t="s">
        <v>1</v>
      </c>
      <c r="F89" t="str">
        <f t="shared" si="2"/>
        <v>jpg</v>
      </c>
      <c r="G89">
        <f t="shared" si="3"/>
        <v>3</v>
      </c>
    </row>
    <row r="90" spans="1:7" x14ac:dyDescent="0.25">
      <c r="A90">
        <v>828</v>
      </c>
      <c r="B90">
        <v>1</v>
      </c>
      <c r="C90" s="1" t="s">
        <v>124</v>
      </c>
      <c r="D90" s="1" t="s">
        <v>125</v>
      </c>
      <c r="E90" s="1" t="s">
        <v>1</v>
      </c>
      <c r="F90" t="str">
        <f t="shared" si="2"/>
        <v>jpg</v>
      </c>
      <c r="G90">
        <f t="shared" si="3"/>
        <v>3</v>
      </c>
    </row>
    <row r="91" spans="1:7" x14ac:dyDescent="0.25">
      <c r="A91">
        <v>829</v>
      </c>
      <c r="B91">
        <v>0</v>
      </c>
      <c r="C91" s="1" t="s">
        <v>126</v>
      </c>
      <c r="D91" s="1" t="s">
        <v>127</v>
      </c>
      <c r="E91" s="1" t="s">
        <v>1</v>
      </c>
      <c r="F91" t="str">
        <f t="shared" si="2"/>
        <v>jpg</v>
      </c>
      <c r="G91">
        <f t="shared" si="3"/>
        <v>3</v>
      </c>
    </row>
    <row r="92" spans="1:7" x14ac:dyDescent="0.25">
      <c r="A92">
        <v>829</v>
      </c>
      <c r="B92">
        <v>1</v>
      </c>
      <c r="C92" s="1" t="s">
        <v>126</v>
      </c>
      <c r="D92" s="1" t="s">
        <v>128</v>
      </c>
      <c r="E92" s="1" t="s">
        <v>1</v>
      </c>
      <c r="F92" t="str">
        <f t="shared" si="2"/>
        <v>jpg</v>
      </c>
      <c r="G92">
        <f t="shared" si="3"/>
        <v>3</v>
      </c>
    </row>
    <row r="93" spans="1:7" x14ac:dyDescent="0.25">
      <c r="A93">
        <v>830</v>
      </c>
      <c r="B93">
        <v>0</v>
      </c>
      <c r="C93" s="1" t="s">
        <v>129</v>
      </c>
      <c r="D93" s="1" t="s">
        <v>130</v>
      </c>
      <c r="E93" s="1" t="s">
        <v>1</v>
      </c>
      <c r="F93" t="str">
        <f t="shared" si="2"/>
        <v>jpg</v>
      </c>
      <c r="G93">
        <f t="shared" si="3"/>
        <v>3</v>
      </c>
    </row>
    <row r="94" spans="1:7" x14ac:dyDescent="0.25">
      <c r="A94">
        <v>830</v>
      </c>
      <c r="B94">
        <v>1</v>
      </c>
      <c r="C94" s="1" t="s">
        <v>129</v>
      </c>
      <c r="D94" s="1" t="s">
        <v>131</v>
      </c>
      <c r="E94" s="1" t="s">
        <v>1</v>
      </c>
      <c r="F94" t="str">
        <f t="shared" si="2"/>
        <v>jpg</v>
      </c>
      <c r="G94">
        <f t="shared" si="3"/>
        <v>3</v>
      </c>
    </row>
    <row r="95" spans="1:7" x14ac:dyDescent="0.25">
      <c r="A95">
        <v>830</v>
      </c>
      <c r="B95">
        <v>2</v>
      </c>
      <c r="C95" s="1" t="s">
        <v>129</v>
      </c>
      <c r="D95" s="1" t="s">
        <v>132</v>
      </c>
      <c r="E95" s="1" t="s">
        <v>1</v>
      </c>
      <c r="F95" t="str">
        <f t="shared" si="2"/>
        <v>jpg</v>
      </c>
      <c r="G95">
        <f t="shared" si="3"/>
        <v>3</v>
      </c>
    </row>
    <row r="96" spans="1:7" x14ac:dyDescent="0.25">
      <c r="A96">
        <v>831</v>
      </c>
      <c r="B96">
        <v>0</v>
      </c>
      <c r="C96" s="1" t="s">
        <v>133</v>
      </c>
      <c r="D96" s="1" t="s">
        <v>134</v>
      </c>
      <c r="E96" s="1" t="s">
        <v>1</v>
      </c>
      <c r="F96" t="str">
        <f t="shared" si="2"/>
        <v>jpg</v>
      </c>
      <c r="G96">
        <f t="shared" si="3"/>
        <v>3</v>
      </c>
    </row>
    <row r="97" spans="1:7" x14ac:dyDescent="0.25">
      <c r="A97">
        <v>831</v>
      </c>
      <c r="B97">
        <v>1</v>
      </c>
      <c r="C97" s="1" t="s">
        <v>133</v>
      </c>
      <c r="D97" s="1" t="s">
        <v>135</v>
      </c>
      <c r="E97" s="1" t="s">
        <v>1</v>
      </c>
      <c r="F97" t="str">
        <f t="shared" si="2"/>
        <v>jpg</v>
      </c>
      <c r="G97">
        <f t="shared" si="3"/>
        <v>3</v>
      </c>
    </row>
    <row r="98" spans="1:7" x14ac:dyDescent="0.25">
      <c r="A98">
        <v>833</v>
      </c>
      <c r="B98">
        <v>0</v>
      </c>
      <c r="C98" s="1" t="s">
        <v>136</v>
      </c>
      <c r="D98" s="1" t="s">
        <v>137</v>
      </c>
      <c r="E98" s="1" t="s">
        <v>1</v>
      </c>
      <c r="F98" t="str">
        <f t="shared" si="2"/>
        <v>jpg</v>
      </c>
      <c r="G98">
        <f t="shared" si="3"/>
        <v>3</v>
      </c>
    </row>
    <row r="99" spans="1:7" x14ac:dyDescent="0.25">
      <c r="A99">
        <v>834</v>
      </c>
      <c r="B99">
        <v>0</v>
      </c>
      <c r="C99" s="1" t="s">
        <v>138</v>
      </c>
      <c r="D99" s="1" t="s">
        <v>139</v>
      </c>
      <c r="E99" s="1" t="s">
        <v>1</v>
      </c>
      <c r="F99" t="str">
        <f t="shared" si="2"/>
        <v>jpg</v>
      </c>
      <c r="G99">
        <f t="shared" si="3"/>
        <v>3</v>
      </c>
    </row>
    <row r="100" spans="1:7" x14ac:dyDescent="0.25">
      <c r="A100">
        <v>835</v>
      </c>
      <c r="B100">
        <v>0</v>
      </c>
      <c r="C100" s="1" t="s">
        <v>140</v>
      </c>
      <c r="D100" s="1" t="s">
        <v>141</v>
      </c>
      <c r="E100" s="1" t="s">
        <v>1</v>
      </c>
      <c r="F100" t="str">
        <f t="shared" si="2"/>
        <v>jpg</v>
      </c>
      <c r="G100">
        <f t="shared" si="3"/>
        <v>3</v>
      </c>
    </row>
    <row r="101" spans="1:7" x14ac:dyDescent="0.25">
      <c r="A101">
        <v>836</v>
      </c>
      <c r="B101">
        <v>0</v>
      </c>
      <c r="C101" s="1" t="s">
        <v>142</v>
      </c>
      <c r="D101" s="1" t="s">
        <v>143</v>
      </c>
      <c r="E101" s="1" t="s">
        <v>1</v>
      </c>
      <c r="F101" t="str">
        <f t="shared" si="2"/>
        <v>jpg</v>
      </c>
      <c r="G101">
        <f t="shared" si="3"/>
        <v>3</v>
      </c>
    </row>
    <row r="102" spans="1:7" x14ac:dyDescent="0.25">
      <c r="A102">
        <v>836</v>
      </c>
      <c r="B102">
        <v>1</v>
      </c>
      <c r="C102" s="1" t="s">
        <v>142</v>
      </c>
      <c r="D102" s="1" t="s">
        <v>144</v>
      </c>
      <c r="E102" s="1" t="s">
        <v>1</v>
      </c>
      <c r="F102" t="str">
        <f t="shared" si="2"/>
        <v>jpg</v>
      </c>
      <c r="G102">
        <f t="shared" si="3"/>
        <v>3</v>
      </c>
    </row>
    <row r="103" spans="1:7" x14ac:dyDescent="0.25">
      <c r="A103">
        <v>836</v>
      </c>
      <c r="B103">
        <v>2</v>
      </c>
      <c r="C103" s="1" t="s">
        <v>142</v>
      </c>
      <c r="D103" s="1" t="s">
        <v>145</v>
      </c>
      <c r="E103" s="1" t="s">
        <v>1</v>
      </c>
      <c r="F103" t="str">
        <f t="shared" si="2"/>
        <v>jpg</v>
      </c>
      <c r="G103">
        <f t="shared" si="3"/>
        <v>3</v>
      </c>
    </row>
    <row r="104" spans="1:7" x14ac:dyDescent="0.25">
      <c r="A104">
        <v>836</v>
      </c>
      <c r="B104">
        <v>3</v>
      </c>
      <c r="C104" s="1" t="s">
        <v>142</v>
      </c>
      <c r="D104" s="1" t="s">
        <v>146</v>
      </c>
      <c r="E104" s="1" t="s">
        <v>1</v>
      </c>
      <c r="F104" t="str">
        <f t="shared" si="2"/>
        <v>jpg</v>
      </c>
      <c r="G104">
        <f t="shared" si="3"/>
        <v>3</v>
      </c>
    </row>
    <row r="105" spans="1:7" x14ac:dyDescent="0.25">
      <c r="A105">
        <v>837</v>
      </c>
      <c r="B105">
        <v>0</v>
      </c>
      <c r="C105" s="1" t="s">
        <v>147</v>
      </c>
      <c r="D105" s="1" t="s">
        <v>148</v>
      </c>
      <c r="E105" s="1" t="s">
        <v>1</v>
      </c>
      <c r="F105" t="str">
        <f t="shared" si="2"/>
        <v>jpg</v>
      </c>
      <c r="G105">
        <f t="shared" si="3"/>
        <v>3</v>
      </c>
    </row>
    <row r="106" spans="1:7" x14ac:dyDescent="0.25">
      <c r="A106">
        <v>837</v>
      </c>
      <c r="B106">
        <v>1</v>
      </c>
      <c r="C106" s="1" t="s">
        <v>147</v>
      </c>
      <c r="D106" s="1" t="s">
        <v>149</v>
      </c>
      <c r="E106" s="1" t="s">
        <v>1</v>
      </c>
      <c r="F106" t="str">
        <f t="shared" si="2"/>
        <v>jpg</v>
      </c>
      <c r="G106">
        <f t="shared" si="3"/>
        <v>3</v>
      </c>
    </row>
    <row r="107" spans="1:7" x14ac:dyDescent="0.25">
      <c r="A107">
        <v>837</v>
      </c>
      <c r="B107">
        <v>2</v>
      </c>
      <c r="C107" s="1" t="s">
        <v>147</v>
      </c>
      <c r="D107" s="1" t="s">
        <v>150</v>
      </c>
      <c r="E107" s="1" t="s">
        <v>1</v>
      </c>
      <c r="F107" t="str">
        <f t="shared" si="2"/>
        <v>jpg</v>
      </c>
      <c r="G107">
        <f t="shared" si="3"/>
        <v>3</v>
      </c>
    </row>
    <row r="108" spans="1:7" x14ac:dyDescent="0.25">
      <c r="A108">
        <v>837</v>
      </c>
      <c r="B108">
        <v>3</v>
      </c>
      <c r="C108" s="1" t="s">
        <v>147</v>
      </c>
      <c r="D108" s="1" t="s">
        <v>151</v>
      </c>
      <c r="E108" s="1" t="s">
        <v>1</v>
      </c>
      <c r="F108" t="str">
        <f t="shared" si="2"/>
        <v>jpg</v>
      </c>
      <c r="G108">
        <f t="shared" si="3"/>
        <v>3</v>
      </c>
    </row>
    <row r="109" spans="1:7" x14ac:dyDescent="0.25">
      <c r="A109">
        <v>838</v>
      </c>
      <c r="B109">
        <v>0</v>
      </c>
      <c r="C109" s="1" t="s">
        <v>152</v>
      </c>
      <c r="D109" s="1" t="s">
        <v>153</v>
      </c>
      <c r="E109" s="1" t="s">
        <v>1</v>
      </c>
      <c r="F109" t="str">
        <f t="shared" si="2"/>
        <v>jpg</v>
      </c>
      <c r="G109">
        <f t="shared" si="3"/>
        <v>3</v>
      </c>
    </row>
    <row r="110" spans="1:7" x14ac:dyDescent="0.25">
      <c r="A110">
        <v>838</v>
      </c>
      <c r="B110">
        <v>1</v>
      </c>
      <c r="C110" s="1" t="s">
        <v>152</v>
      </c>
      <c r="D110" s="1" t="s">
        <v>154</v>
      </c>
      <c r="E110" s="1" t="s">
        <v>1</v>
      </c>
      <c r="F110" t="str">
        <f t="shared" si="2"/>
        <v>jpg</v>
      </c>
      <c r="G110">
        <f t="shared" si="3"/>
        <v>3</v>
      </c>
    </row>
    <row r="111" spans="1:7" x14ac:dyDescent="0.25">
      <c r="A111">
        <v>838</v>
      </c>
      <c r="B111">
        <v>2</v>
      </c>
      <c r="C111" s="1" t="s">
        <v>152</v>
      </c>
      <c r="D111" s="1" t="s">
        <v>155</v>
      </c>
      <c r="E111" s="1" t="s">
        <v>1</v>
      </c>
      <c r="F111" t="str">
        <f t="shared" si="2"/>
        <v>jpg</v>
      </c>
      <c r="G111">
        <f t="shared" si="3"/>
        <v>3</v>
      </c>
    </row>
    <row r="112" spans="1:7" x14ac:dyDescent="0.25">
      <c r="A112">
        <v>839</v>
      </c>
      <c r="B112">
        <v>0</v>
      </c>
      <c r="C112" s="1" t="s">
        <v>156</v>
      </c>
      <c r="D112" s="1" t="s">
        <v>157</v>
      </c>
      <c r="E112" s="1" t="s">
        <v>1</v>
      </c>
      <c r="F112" t="str">
        <f t="shared" si="2"/>
        <v>jpg</v>
      </c>
      <c r="G112">
        <f t="shared" si="3"/>
        <v>3</v>
      </c>
    </row>
    <row r="113" spans="1:7" x14ac:dyDescent="0.25">
      <c r="A113">
        <v>840</v>
      </c>
      <c r="B113">
        <v>0</v>
      </c>
      <c r="C113" s="1" t="s">
        <v>158</v>
      </c>
      <c r="D113" s="1" t="s">
        <v>159</v>
      </c>
      <c r="E113" s="1" t="s">
        <v>1</v>
      </c>
      <c r="F113" t="str">
        <f t="shared" si="2"/>
        <v>jpg</v>
      </c>
      <c r="G113">
        <f t="shared" si="3"/>
        <v>3</v>
      </c>
    </row>
    <row r="114" spans="1:7" x14ac:dyDescent="0.25">
      <c r="A114">
        <v>840</v>
      </c>
      <c r="B114">
        <v>1</v>
      </c>
      <c r="C114" s="1" t="s">
        <v>158</v>
      </c>
      <c r="D114" s="1" t="s">
        <v>160</v>
      </c>
      <c r="E114" s="1" t="s">
        <v>1</v>
      </c>
      <c r="F114" t="str">
        <f t="shared" si="2"/>
        <v>jpg</v>
      </c>
      <c r="G114">
        <f t="shared" si="3"/>
        <v>3</v>
      </c>
    </row>
    <row r="115" spans="1:7" x14ac:dyDescent="0.25">
      <c r="A115">
        <v>841</v>
      </c>
      <c r="B115">
        <v>0</v>
      </c>
      <c r="C115" s="1" t="s">
        <v>161</v>
      </c>
      <c r="D115" s="1" t="s">
        <v>162</v>
      </c>
      <c r="E115" s="1" t="s">
        <v>1</v>
      </c>
      <c r="F115" t="str">
        <f t="shared" si="2"/>
        <v>jpg</v>
      </c>
      <c r="G115">
        <f t="shared" si="3"/>
        <v>3</v>
      </c>
    </row>
    <row r="116" spans="1:7" x14ac:dyDescent="0.25">
      <c r="A116">
        <v>841</v>
      </c>
      <c r="B116">
        <v>1</v>
      </c>
      <c r="C116" s="1" t="s">
        <v>161</v>
      </c>
      <c r="D116" s="1" t="s">
        <v>163</v>
      </c>
      <c r="E116" s="1" t="s">
        <v>1</v>
      </c>
      <c r="F116" t="str">
        <f t="shared" si="2"/>
        <v>jpg</v>
      </c>
      <c r="G116">
        <f t="shared" si="3"/>
        <v>3</v>
      </c>
    </row>
    <row r="117" spans="1:7" x14ac:dyDescent="0.25">
      <c r="A117">
        <v>841</v>
      </c>
      <c r="B117">
        <v>2</v>
      </c>
      <c r="C117" s="1" t="s">
        <v>161</v>
      </c>
      <c r="D117" s="1" t="s">
        <v>164</v>
      </c>
      <c r="E117" s="1" t="s">
        <v>1</v>
      </c>
      <c r="F117" t="str">
        <f t="shared" si="2"/>
        <v>jpg</v>
      </c>
      <c r="G117">
        <f t="shared" si="3"/>
        <v>3</v>
      </c>
    </row>
    <row r="118" spans="1:7" x14ac:dyDescent="0.25">
      <c r="A118">
        <v>842</v>
      </c>
      <c r="B118">
        <v>0</v>
      </c>
      <c r="C118" s="1" t="s">
        <v>165</v>
      </c>
      <c r="D118" s="1" t="s">
        <v>166</v>
      </c>
      <c r="E118" s="1" t="s">
        <v>1</v>
      </c>
      <c r="F118" t="str">
        <f t="shared" si="2"/>
        <v>jpg</v>
      </c>
      <c r="G118">
        <f t="shared" si="3"/>
        <v>3</v>
      </c>
    </row>
    <row r="119" spans="1:7" x14ac:dyDescent="0.25">
      <c r="A119">
        <v>842</v>
      </c>
      <c r="B119">
        <v>1</v>
      </c>
      <c r="C119" s="1" t="s">
        <v>165</v>
      </c>
      <c r="D119" s="1" t="s">
        <v>167</v>
      </c>
      <c r="E119" s="1" t="s">
        <v>1</v>
      </c>
      <c r="F119" t="str">
        <f t="shared" si="2"/>
        <v>jpg</v>
      </c>
      <c r="G119">
        <f t="shared" si="3"/>
        <v>3</v>
      </c>
    </row>
    <row r="120" spans="1:7" x14ac:dyDescent="0.25">
      <c r="A120">
        <v>843</v>
      </c>
      <c r="B120">
        <v>0</v>
      </c>
      <c r="C120" s="1" t="s">
        <v>168</v>
      </c>
      <c r="D120" s="1" t="s">
        <v>169</v>
      </c>
      <c r="E120" s="1" t="s">
        <v>1</v>
      </c>
      <c r="F120" t="str">
        <f t="shared" si="2"/>
        <v>jpg</v>
      </c>
      <c r="G120">
        <f t="shared" si="3"/>
        <v>3</v>
      </c>
    </row>
    <row r="121" spans="1:7" x14ac:dyDescent="0.25">
      <c r="A121">
        <v>845</v>
      </c>
      <c r="B121">
        <v>0</v>
      </c>
      <c r="C121" s="1" t="s">
        <v>170</v>
      </c>
      <c r="D121" s="1" t="s">
        <v>171</v>
      </c>
      <c r="E121" s="1" t="s">
        <v>1</v>
      </c>
      <c r="F121" t="str">
        <f t="shared" si="2"/>
        <v>jpg</v>
      </c>
      <c r="G121">
        <f t="shared" si="3"/>
        <v>3</v>
      </c>
    </row>
    <row r="122" spans="1:7" x14ac:dyDescent="0.25">
      <c r="A122">
        <v>846</v>
      </c>
      <c r="B122">
        <v>0</v>
      </c>
      <c r="C122" s="1" t="s">
        <v>172</v>
      </c>
      <c r="D122" s="1" t="s">
        <v>172</v>
      </c>
      <c r="E122" s="1" t="s">
        <v>1</v>
      </c>
      <c r="F122" t="str">
        <f t="shared" si="2"/>
        <v>jpg</v>
      </c>
      <c r="G122">
        <f t="shared" si="3"/>
        <v>3</v>
      </c>
    </row>
    <row r="123" spans="1:7" x14ac:dyDescent="0.25">
      <c r="A123">
        <v>846</v>
      </c>
      <c r="B123">
        <v>1</v>
      </c>
      <c r="C123" s="1" t="s">
        <v>172</v>
      </c>
      <c r="D123" s="1" t="s">
        <v>173</v>
      </c>
      <c r="E123" s="1" t="s">
        <v>1</v>
      </c>
      <c r="F123" t="str">
        <f t="shared" si="2"/>
        <v>jpg</v>
      </c>
      <c r="G123">
        <f t="shared" si="3"/>
        <v>3</v>
      </c>
    </row>
    <row r="124" spans="1:7" x14ac:dyDescent="0.25">
      <c r="A124">
        <v>847</v>
      </c>
      <c r="B124">
        <v>0</v>
      </c>
      <c r="C124" s="1" t="s">
        <v>174</v>
      </c>
      <c r="D124" s="1" t="s">
        <v>175</v>
      </c>
      <c r="E124" s="1" t="s">
        <v>1</v>
      </c>
      <c r="F124" t="str">
        <f t="shared" si="2"/>
        <v>jpg</v>
      </c>
      <c r="G124">
        <f t="shared" si="3"/>
        <v>3</v>
      </c>
    </row>
    <row r="125" spans="1:7" x14ac:dyDescent="0.25">
      <c r="A125">
        <v>848</v>
      </c>
      <c r="B125">
        <v>0</v>
      </c>
      <c r="C125" s="1" t="s">
        <v>176</v>
      </c>
      <c r="D125" s="1" t="s">
        <v>176</v>
      </c>
      <c r="E125" s="1" t="s">
        <v>1</v>
      </c>
      <c r="F125" t="str">
        <f t="shared" si="2"/>
        <v>jpg</v>
      </c>
      <c r="G125">
        <f t="shared" si="3"/>
        <v>3</v>
      </c>
    </row>
    <row r="126" spans="1:7" x14ac:dyDescent="0.25">
      <c r="A126">
        <v>848</v>
      </c>
      <c r="B126">
        <v>1</v>
      </c>
      <c r="C126" s="1" t="s">
        <v>176</v>
      </c>
      <c r="D126" s="1" t="s">
        <v>177</v>
      </c>
      <c r="E126" s="1" t="s">
        <v>1</v>
      </c>
      <c r="F126" t="str">
        <f t="shared" si="2"/>
        <v>jpg</v>
      </c>
      <c r="G126">
        <f t="shared" si="3"/>
        <v>3</v>
      </c>
    </row>
    <row r="127" spans="1:7" x14ac:dyDescent="0.25">
      <c r="A127">
        <v>849</v>
      </c>
      <c r="B127">
        <v>0</v>
      </c>
      <c r="C127" s="1" t="s">
        <v>178</v>
      </c>
      <c r="D127" s="1" t="s">
        <v>178</v>
      </c>
      <c r="E127" s="1" t="s">
        <v>1</v>
      </c>
      <c r="F127" t="str">
        <f t="shared" si="2"/>
        <v>jpg</v>
      </c>
      <c r="G127">
        <f t="shared" si="3"/>
        <v>3</v>
      </c>
    </row>
    <row r="128" spans="1:7" x14ac:dyDescent="0.25">
      <c r="A128">
        <v>849</v>
      </c>
      <c r="B128">
        <v>1</v>
      </c>
      <c r="C128" s="1" t="s">
        <v>178</v>
      </c>
      <c r="D128" s="1" t="s">
        <v>179</v>
      </c>
      <c r="E128" s="1" t="s">
        <v>1</v>
      </c>
      <c r="F128" t="str">
        <f t="shared" si="2"/>
        <v>jpg</v>
      </c>
      <c r="G128">
        <f t="shared" si="3"/>
        <v>3</v>
      </c>
    </row>
    <row r="129" spans="1:7" x14ac:dyDescent="0.25">
      <c r="A129">
        <v>850</v>
      </c>
      <c r="B129">
        <v>0</v>
      </c>
      <c r="C129" s="1" t="s">
        <v>180</v>
      </c>
      <c r="D129" s="1" t="s">
        <v>181</v>
      </c>
      <c r="E129" s="1" t="s">
        <v>1</v>
      </c>
      <c r="F129" t="str">
        <f t="shared" si="2"/>
        <v>jpg</v>
      </c>
      <c r="G129">
        <f t="shared" si="3"/>
        <v>3</v>
      </c>
    </row>
    <row r="130" spans="1:7" x14ac:dyDescent="0.25">
      <c r="A130">
        <v>850</v>
      </c>
      <c r="B130">
        <v>1</v>
      </c>
      <c r="C130" s="1" t="s">
        <v>180</v>
      </c>
      <c r="D130" s="1" t="s">
        <v>182</v>
      </c>
      <c r="E130" s="1" t="s">
        <v>1</v>
      </c>
      <c r="F130" t="str">
        <f t="shared" ref="F130:F193" si="4">MID(E130,2,4)</f>
        <v>jpg</v>
      </c>
      <c r="G130">
        <f t="shared" ref="G130:G193" si="5">LEN(F130)</f>
        <v>3</v>
      </c>
    </row>
    <row r="131" spans="1:7" x14ac:dyDescent="0.25">
      <c r="A131">
        <v>850</v>
      </c>
      <c r="B131">
        <v>2</v>
      </c>
      <c r="C131" s="1" t="s">
        <v>180</v>
      </c>
      <c r="D131" s="1" t="s">
        <v>183</v>
      </c>
      <c r="E131" s="1" t="s">
        <v>1</v>
      </c>
      <c r="F131" t="str">
        <f t="shared" si="4"/>
        <v>jpg</v>
      </c>
      <c r="G131">
        <f t="shared" si="5"/>
        <v>3</v>
      </c>
    </row>
    <row r="132" spans="1:7" x14ac:dyDescent="0.25">
      <c r="A132">
        <v>850</v>
      </c>
      <c r="B132">
        <v>3</v>
      </c>
      <c r="C132" s="1" t="s">
        <v>180</v>
      </c>
      <c r="D132" s="1" t="s">
        <v>184</v>
      </c>
      <c r="E132" s="1" t="s">
        <v>1</v>
      </c>
      <c r="F132" t="str">
        <f t="shared" si="4"/>
        <v>jpg</v>
      </c>
      <c r="G132">
        <f t="shared" si="5"/>
        <v>3</v>
      </c>
    </row>
    <row r="133" spans="1:7" x14ac:dyDescent="0.25">
      <c r="A133">
        <v>852</v>
      </c>
      <c r="B133">
        <v>0</v>
      </c>
      <c r="C133" s="1" t="s">
        <v>185</v>
      </c>
      <c r="D133" s="1" t="s">
        <v>186</v>
      </c>
      <c r="E133" s="1" t="s">
        <v>1</v>
      </c>
      <c r="F133" t="str">
        <f t="shared" si="4"/>
        <v>jpg</v>
      </c>
      <c r="G133">
        <f t="shared" si="5"/>
        <v>3</v>
      </c>
    </row>
    <row r="134" spans="1:7" x14ac:dyDescent="0.25">
      <c r="A134">
        <v>853</v>
      </c>
      <c r="B134">
        <v>0</v>
      </c>
      <c r="C134" s="1" t="s">
        <v>187</v>
      </c>
      <c r="D134" s="1" t="s">
        <v>188</v>
      </c>
      <c r="E134" s="1" t="s">
        <v>1</v>
      </c>
      <c r="F134" t="str">
        <f t="shared" si="4"/>
        <v>jpg</v>
      </c>
      <c r="G134">
        <f t="shared" si="5"/>
        <v>3</v>
      </c>
    </row>
    <row r="135" spans="1:7" x14ac:dyDescent="0.25">
      <c r="A135">
        <v>854</v>
      </c>
      <c r="B135">
        <v>0</v>
      </c>
      <c r="C135" s="1" t="s">
        <v>189</v>
      </c>
      <c r="D135" s="1" t="s">
        <v>189</v>
      </c>
      <c r="E135" s="1" t="s">
        <v>1</v>
      </c>
      <c r="F135" t="str">
        <f t="shared" si="4"/>
        <v>jpg</v>
      </c>
      <c r="G135">
        <f t="shared" si="5"/>
        <v>3</v>
      </c>
    </row>
    <row r="136" spans="1:7" x14ac:dyDescent="0.25">
      <c r="A136">
        <v>854</v>
      </c>
      <c r="B136">
        <v>1</v>
      </c>
      <c r="C136" s="1" t="s">
        <v>189</v>
      </c>
      <c r="D136" s="1" t="s">
        <v>190</v>
      </c>
      <c r="E136" s="1" t="s">
        <v>1</v>
      </c>
      <c r="F136" t="str">
        <f t="shared" si="4"/>
        <v>jpg</v>
      </c>
      <c r="G136">
        <f t="shared" si="5"/>
        <v>3</v>
      </c>
    </row>
    <row r="137" spans="1:7" x14ac:dyDescent="0.25">
      <c r="A137">
        <v>855</v>
      </c>
      <c r="B137">
        <v>0</v>
      </c>
      <c r="C137" s="1" t="s">
        <v>191</v>
      </c>
      <c r="D137" s="1" t="s">
        <v>192</v>
      </c>
      <c r="E137" s="1" t="s">
        <v>1</v>
      </c>
      <c r="F137" t="str">
        <f t="shared" si="4"/>
        <v>jpg</v>
      </c>
      <c r="G137">
        <f t="shared" si="5"/>
        <v>3</v>
      </c>
    </row>
    <row r="138" spans="1:7" x14ac:dyDescent="0.25">
      <c r="A138">
        <v>855</v>
      </c>
      <c r="B138">
        <v>1</v>
      </c>
      <c r="C138" s="1" t="s">
        <v>191</v>
      </c>
      <c r="D138" s="1" t="s">
        <v>193</v>
      </c>
      <c r="E138" s="1" t="s">
        <v>1</v>
      </c>
      <c r="F138" t="str">
        <f t="shared" si="4"/>
        <v>jpg</v>
      </c>
      <c r="G138">
        <f t="shared" si="5"/>
        <v>3</v>
      </c>
    </row>
    <row r="139" spans="1:7" x14ac:dyDescent="0.25">
      <c r="A139">
        <v>856</v>
      </c>
      <c r="B139">
        <v>0</v>
      </c>
      <c r="C139" s="1" t="s">
        <v>194</v>
      </c>
      <c r="D139" s="1" t="s">
        <v>195</v>
      </c>
      <c r="E139" s="1" t="s">
        <v>1</v>
      </c>
      <c r="F139" t="str">
        <f t="shared" si="4"/>
        <v>jpg</v>
      </c>
      <c r="G139">
        <f t="shared" si="5"/>
        <v>3</v>
      </c>
    </row>
    <row r="140" spans="1:7" x14ac:dyDescent="0.25">
      <c r="A140">
        <v>856</v>
      </c>
      <c r="B140">
        <v>1</v>
      </c>
      <c r="C140" s="1" t="s">
        <v>194</v>
      </c>
      <c r="D140" s="1" t="s">
        <v>196</v>
      </c>
      <c r="E140" s="1" t="s">
        <v>1</v>
      </c>
      <c r="F140" t="str">
        <f t="shared" si="4"/>
        <v>jpg</v>
      </c>
      <c r="G140">
        <f t="shared" si="5"/>
        <v>3</v>
      </c>
    </row>
    <row r="141" spans="1:7" x14ac:dyDescent="0.25">
      <c r="A141">
        <v>857</v>
      </c>
      <c r="B141">
        <v>0</v>
      </c>
      <c r="C141" s="1" t="s">
        <v>197</v>
      </c>
      <c r="D141" s="1" t="s">
        <v>198</v>
      </c>
      <c r="E141" s="1" t="s">
        <v>1</v>
      </c>
      <c r="F141" t="str">
        <f t="shared" si="4"/>
        <v>jpg</v>
      </c>
      <c r="G141">
        <f t="shared" si="5"/>
        <v>3</v>
      </c>
    </row>
    <row r="142" spans="1:7" x14ac:dyDescent="0.25">
      <c r="A142">
        <v>857</v>
      </c>
      <c r="B142">
        <v>1</v>
      </c>
      <c r="C142" s="1" t="s">
        <v>197</v>
      </c>
      <c r="D142" s="1" t="s">
        <v>199</v>
      </c>
      <c r="E142" s="1" t="s">
        <v>1</v>
      </c>
      <c r="F142" t="str">
        <f t="shared" si="4"/>
        <v>jpg</v>
      </c>
      <c r="G142">
        <f t="shared" si="5"/>
        <v>3</v>
      </c>
    </row>
    <row r="143" spans="1:7" x14ac:dyDescent="0.25">
      <c r="A143">
        <v>858</v>
      </c>
      <c r="B143">
        <v>0</v>
      </c>
      <c r="C143" s="1" t="s">
        <v>200</v>
      </c>
      <c r="D143" s="1" t="s">
        <v>200</v>
      </c>
      <c r="E143" s="1" t="s">
        <v>1</v>
      </c>
      <c r="F143" t="str">
        <f t="shared" si="4"/>
        <v>jpg</v>
      </c>
      <c r="G143">
        <f t="shared" si="5"/>
        <v>3</v>
      </c>
    </row>
    <row r="144" spans="1:7" x14ac:dyDescent="0.25">
      <c r="A144">
        <v>858</v>
      </c>
      <c r="B144">
        <v>1</v>
      </c>
      <c r="C144" s="1" t="s">
        <v>200</v>
      </c>
      <c r="D144" s="1" t="s">
        <v>201</v>
      </c>
      <c r="E144" s="1" t="s">
        <v>1</v>
      </c>
      <c r="F144" t="str">
        <f t="shared" si="4"/>
        <v>jpg</v>
      </c>
      <c r="G144">
        <f t="shared" si="5"/>
        <v>3</v>
      </c>
    </row>
    <row r="145" spans="1:7" x14ac:dyDescent="0.25">
      <c r="A145">
        <v>859</v>
      </c>
      <c r="B145">
        <v>0</v>
      </c>
      <c r="C145" s="1" t="s">
        <v>202</v>
      </c>
      <c r="D145" s="1" t="s">
        <v>203</v>
      </c>
      <c r="E145" s="1" t="s">
        <v>1</v>
      </c>
      <c r="F145" t="str">
        <f t="shared" si="4"/>
        <v>jpg</v>
      </c>
      <c r="G145">
        <f t="shared" si="5"/>
        <v>3</v>
      </c>
    </row>
    <row r="146" spans="1:7" x14ac:dyDescent="0.25">
      <c r="A146">
        <v>859</v>
      </c>
      <c r="B146">
        <v>1</v>
      </c>
      <c r="C146" s="1" t="s">
        <v>202</v>
      </c>
      <c r="D146" s="1" t="s">
        <v>204</v>
      </c>
      <c r="E146" s="1" t="s">
        <v>1</v>
      </c>
      <c r="F146" t="str">
        <f t="shared" si="4"/>
        <v>jpg</v>
      </c>
      <c r="G146">
        <f t="shared" si="5"/>
        <v>3</v>
      </c>
    </row>
    <row r="147" spans="1:7" x14ac:dyDescent="0.25">
      <c r="A147">
        <v>860</v>
      </c>
      <c r="B147">
        <v>0</v>
      </c>
      <c r="C147" s="1" t="s">
        <v>205</v>
      </c>
      <c r="D147" s="1" t="s">
        <v>206</v>
      </c>
      <c r="E147" s="1" t="s">
        <v>1</v>
      </c>
      <c r="F147" t="str">
        <f t="shared" si="4"/>
        <v>jpg</v>
      </c>
      <c r="G147">
        <f t="shared" si="5"/>
        <v>3</v>
      </c>
    </row>
    <row r="148" spans="1:7" x14ac:dyDescent="0.25">
      <c r="A148">
        <v>860</v>
      </c>
      <c r="B148">
        <v>1</v>
      </c>
      <c r="C148" s="1" t="s">
        <v>205</v>
      </c>
      <c r="D148" s="1" t="s">
        <v>207</v>
      </c>
      <c r="E148" s="1" t="s">
        <v>1</v>
      </c>
      <c r="F148" t="str">
        <f t="shared" si="4"/>
        <v>jpg</v>
      </c>
      <c r="G148">
        <f t="shared" si="5"/>
        <v>3</v>
      </c>
    </row>
    <row r="149" spans="1:7" x14ac:dyDescent="0.25">
      <c r="A149">
        <v>862</v>
      </c>
      <c r="B149">
        <v>0</v>
      </c>
      <c r="C149" s="1" t="s">
        <v>208</v>
      </c>
      <c r="D149" s="1" t="s">
        <v>209</v>
      </c>
      <c r="E149" s="1" t="s">
        <v>1</v>
      </c>
      <c r="F149" t="str">
        <f t="shared" si="4"/>
        <v>jpg</v>
      </c>
      <c r="G149">
        <f t="shared" si="5"/>
        <v>3</v>
      </c>
    </row>
    <row r="150" spans="1:7" x14ac:dyDescent="0.25">
      <c r="A150">
        <v>863</v>
      </c>
      <c r="B150">
        <v>0</v>
      </c>
      <c r="C150" s="1" t="s">
        <v>210</v>
      </c>
      <c r="D150" s="1" t="s">
        <v>210</v>
      </c>
      <c r="E150" s="1" t="s">
        <v>1</v>
      </c>
      <c r="F150" t="str">
        <f t="shared" si="4"/>
        <v>jpg</v>
      </c>
      <c r="G150">
        <f t="shared" si="5"/>
        <v>3</v>
      </c>
    </row>
    <row r="151" spans="1:7" x14ac:dyDescent="0.25">
      <c r="A151">
        <v>863</v>
      </c>
      <c r="B151">
        <v>1</v>
      </c>
      <c r="C151" s="1" t="s">
        <v>210</v>
      </c>
      <c r="D151" s="1" t="s">
        <v>211</v>
      </c>
      <c r="E151" s="1" t="s">
        <v>1</v>
      </c>
      <c r="F151" t="str">
        <f t="shared" si="4"/>
        <v>jpg</v>
      </c>
      <c r="G151">
        <f t="shared" si="5"/>
        <v>3</v>
      </c>
    </row>
    <row r="152" spans="1:7" x14ac:dyDescent="0.25">
      <c r="A152">
        <v>864</v>
      </c>
      <c r="B152">
        <v>0</v>
      </c>
      <c r="C152" s="1" t="s">
        <v>212</v>
      </c>
      <c r="D152" s="1" t="s">
        <v>212</v>
      </c>
      <c r="E152" s="1" t="s">
        <v>1</v>
      </c>
      <c r="F152" t="str">
        <f t="shared" si="4"/>
        <v>jpg</v>
      </c>
      <c r="G152">
        <f t="shared" si="5"/>
        <v>3</v>
      </c>
    </row>
    <row r="153" spans="1:7" x14ac:dyDescent="0.25">
      <c r="A153">
        <v>864</v>
      </c>
      <c r="B153">
        <v>1</v>
      </c>
      <c r="C153" s="1" t="s">
        <v>212</v>
      </c>
      <c r="D153" s="1" t="s">
        <v>213</v>
      </c>
      <c r="E153" s="1" t="s">
        <v>1</v>
      </c>
      <c r="F153" t="str">
        <f t="shared" si="4"/>
        <v>jpg</v>
      </c>
      <c r="G153">
        <f t="shared" si="5"/>
        <v>3</v>
      </c>
    </row>
    <row r="154" spans="1:7" x14ac:dyDescent="0.25">
      <c r="A154">
        <v>865</v>
      </c>
      <c r="B154">
        <v>0</v>
      </c>
      <c r="C154" s="1" t="s">
        <v>214</v>
      </c>
      <c r="D154" s="1" t="s">
        <v>214</v>
      </c>
      <c r="E154" s="1" t="s">
        <v>1</v>
      </c>
      <c r="F154" t="str">
        <f t="shared" si="4"/>
        <v>jpg</v>
      </c>
      <c r="G154">
        <f t="shared" si="5"/>
        <v>3</v>
      </c>
    </row>
    <row r="155" spans="1:7" x14ac:dyDescent="0.25">
      <c r="A155">
        <v>865</v>
      </c>
      <c r="B155">
        <v>1</v>
      </c>
      <c r="C155" s="1" t="s">
        <v>214</v>
      </c>
      <c r="D155" s="1" t="s">
        <v>215</v>
      </c>
      <c r="E155" s="1" t="s">
        <v>1</v>
      </c>
      <c r="F155" t="str">
        <f t="shared" si="4"/>
        <v>jpg</v>
      </c>
      <c r="G155">
        <f t="shared" si="5"/>
        <v>3</v>
      </c>
    </row>
    <row r="156" spans="1:7" x14ac:dyDescent="0.25">
      <c r="A156">
        <v>866</v>
      </c>
      <c r="B156">
        <v>0</v>
      </c>
      <c r="C156" s="1" t="s">
        <v>216</v>
      </c>
      <c r="D156" s="1" t="s">
        <v>217</v>
      </c>
      <c r="E156" s="1" t="s">
        <v>1</v>
      </c>
      <c r="F156" t="str">
        <f t="shared" si="4"/>
        <v>jpg</v>
      </c>
      <c r="G156">
        <f t="shared" si="5"/>
        <v>3</v>
      </c>
    </row>
    <row r="157" spans="1:7" x14ac:dyDescent="0.25">
      <c r="A157">
        <v>867</v>
      </c>
      <c r="B157">
        <v>0</v>
      </c>
      <c r="C157" s="1" t="s">
        <v>218</v>
      </c>
      <c r="D157" s="1" t="s">
        <v>219</v>
      </c>
      <c r="E157" s="1" t="s">
        <v>1</v>
      </c>
      <c r="F157" t="str">
        <f t="shared" si="4"/>
        <v>jpg</v>
      </c>
      <c r="G157">
        <f t="shared" si="5"/>
        <v>3</v>
      </c>
    </row>
    <row r="158" spans="1:7" x14ac:dyDescent="0.25">
      <c r="A158">
        <v>867</v>
      </c>
      <c r="B158">
        <v>1</v>
      </c>
      <c r="C158" s="1" t="s">
        <v>218</v>
      </c>
      <c r="D158" s="1" t="s">
        <v>220</v>
      </c>
      <c r="E158" s="1" t="s">
        <v>1</v>
      </c>
      <c r="F158" t="str">
        <f t="shared" si="4"/>
        <v>jpg</v>
      </c>
      <c r="G158">
        <f t="shared" si="5"/>
        <v>3</v>
      </c>
    </row>
    <row r="159" spans="1:7" x14ac:dyDescent="0.25">
      <c r="A159">
        <v>868</v>
      </c>
      <c r="B159">
        <v>0</v>
      </c>
      <c r="C159" s="1" t="s">
        <v>221</v>
      </c>
      <c r="D159" s="1" t="s">
        <v>221</v>
      </c>
      <c r="E159" s="1" t="s">
        <v>1</v>
      </c>
      <c r="F159" t="str">
        <f t="shared" si="4"/>
        <v>jpg</v>
      </c>
      <c r="G159">
        <f t="shared" si="5"/>
        <v>3</v>
      </c>
    </row>
    <row r="160" spans="1:7" x14ac:dyDescent="0.25">
      <c r="A160">
        <v>869</v>
      </c>
      <c r="B160">
        <v>0</v>
      </c>
      <c r="C160" s="1" t="s">
        <v>222</v>
      </c>
      <c r="D160" s="1" t="s">
        <v>222</v>
      </c>
      <c r="E160" s="1" t="s">
        <v>1</v>
      </c>
      <c r="F160" t="str">
        <f t="shared" si="4"/>
        <v>jpg</v>
      </c>
      <c r="G160">
        <f t="shared" si="5"/>
        <v>3</v>
      </c>
    </row>
    <row r="161" spans="1:7" x14ac:dyDescent="0.25">
      <c r="A161">
        <v>869</v>
      </c>
      <c r="B161">
        <v>1</v>
      </c>
      <c r="C161" s="1" t="s">
        <v>222</v>
      </c>
      <c r="D161" s="1" t="s">
        <v>223</v>
      </c>
      <c r="E161" s="1" t="s">
        <v>1</v>
      </c>
      <c r="F161" t="str">
        <f t="shared" si="4"/>
        <v>jpg</v>
      </c>
      <c r="G161">
        <f t="shared" si="5"/>
        <v>3</v>
      </c>
    </row>
    <row r="162" spans="1:7" x14ac:dyDescent="0.25">
      <c r="A162">
        <v>870</v>
      </c>
      <c r="B162">
        <v>0</v>
      </c>
      <c r="C162" s="1" t="s">
        <v>224</v>
      </c>
      <c r="D162" s="1" t="s">
        <v>225</v>
      </c>
      <c r="E162" s="1" t="s">
        <v>1</v>
      </c>
      <c r="F162" t="str">
        <f t="shared" si="4"/>
        <v>jpg</v>
      </c>
      <c r="G162">
        <f t="shared" si="5"/>
        <v>3</v>
      </c>
    </row>
    <row r="163" spans="1:7" x14ac:dyDescent="0.25">
      <c r="A163">
        <v>870</v>
      </c>
      <c r="B163">
        <v>1</v>
      </c>
      <c r="C163" s="1" t="s">
        <v>224</v>
      </c>
      <c r="D163" s="1" t="s">
        <v>226</v>
      </c>
      <c r="E163" s="1" t="s">
        <v>1</v>
      </c>
      <c r="F163" t="str">
        <f t="shared" si="4"/>
        <v>jpg</v>
      </c>
      <c r="G163">
        <f t="shared" si="5"/>
        <v>3</v>
      </c>
    </row>
    <row r="164" spans="1:7" x14ac:dyDescent="0.25">
      <c r="A164">
        <v>870</v>
      </c>
      <c r="B164">
        <v>2</v>
      </c>
      <c r="C164" s="1" t="s">
        <v>224</v>
      </c>
      <c r="D164" s="1" t="s">
        <v>227</v>
      </c>
      <c r="E164" s="1" t="s">
        <v>1</v>
      </c>
      <c r="F164" t="str">
        <f t="shared" si="4"/>
        <v>jpg</v>
      </c>
      <c r="G164">
        <f t="shared" si="5"/>
        <v>3</v>
      </c>
    </row>
    <row r="165" spans="1:7" x14ac:dyDescent="0.25">
      <c r="A165">
        <v>876</v>
      </c>
      <c r="B165">
        <v>0</v>
      </c>
      <c r="C165" s="1" t="s">
        <v>228</v>
      </c>
      <c r="D165" s="1" t="s">
        <v>229</v>
      </c>
      <c r="E165" s="1" t="s">
        <v>1</v>
      </c>
      <c r="F165" t="str">
        <f t="shared" si="4"/>
        <v>jpg</v>
      </c>
      <c r="G165">
        <f t="shared" si="5"/>
        <v>3</v>
      </c>
    </row>
    <row r="166" spans="1:7" x14ac:dyDescent="0.25">
      <c r="A166">
        <v>876</v>
      </c>
      <c r="B166">
        <v>1</v>
      </c>
      <c r="C166" s="1" t="s">
        <v>228</v>
      </c>
      <c r="D166" s="1" t="s">
        <v>230</v>
      </c>
      <c r="E166" s="1" t="s">
        <v>1</v>
      </c>
      <c r="F166" t="str">
        <f t="shared" si="4"/>
        <v>jpg</v>
      </c>
      <c r="G166">
        <f t="shared" si="5"/>
        <v>3</v>
      </c>
    </row>
    <row r="167" spans="1:7" x14ac:dyDescent="0.25">
      <c r="A167">
        <v>876</v>
      </c>
      <c r="B167">
        <v>2</v>
      </c>
      <c r="C167" s="1" t="s">
        <v>228</v>
      </c>
      <c r="D167" s="1" t="s">
        <v>231</v>
      </c>
      <c r="E167" s="1" t="s">
        <v>1</v>
      </c>
      <c r="F167" t="str">
        <f t="shared" si="4"/>
        <v>jpg</v>
      </c>
      <c r="G167">
        <f t="shared" si="5"/>
        <v>3</v>
      </c>
    </row>
    <row r="168" spans="1:7" x14ac:dyDescent="0.25">
      <c r="A168">
        <v>876</v>
      </c>
      <c r="B168">
        <v>3</v>
      </c>
      <c r="C168" s="1" t="s">
        <v>228</v>
      </c>
      <c r="D168" s="1" t="s">
        <v>232</v>
      </c>
      <c r="E168" s="1" t="s">
        <v>1</v>
      </c>
      <c r="F168" t="str">
        <f t="shared" si="4"/>
        <v>jpg</v>
      </c>
      <c r="G168">
        <f t="shared" si="5"/>
        <v>3</v>
      </c>
    </row>
    <row r="169" spans="1:7" x14ac:dyDescent="0.25">
      <c r="A169">
        <v>877</v>
      </c>
      <c r="B169">
        <v>0</v>
      </c>
      <c r="C169" s="1" t="s">
        <v>233</v>
      </c>
      <c r="D169" s="1" t="s">
        <v>234</v>
      </c>
      <c r="E169" s="1" t="s">
        <v>1</v>
      </c>
      <c r="F169" t="str">
        <f t="shared" si="4"/>
        <v>jpg</v>
      </c>
      <c r="G169">
        <f t="shared" si="5"/>
        <v>3</v>
      </c>
    </row>
    <row r="170" spans="1:7" x14ac:dyDescent="0.25">
      <c r="A170">
        <v>877</v>
      </c>
      <c r="B170">
        <v>1</v>
      </c>
      <c r="C170" s="1" t="s">
        <v>233</v>
      </c>
      <c r="D170" s="1" t="s">
        <v>235</v>
      </c>
      <c r="E170" s="1" t="s">
        <v>1</v>
      </c>
      <c r="F170" t="str">
        <f t="shared" si="4"/>
        <v>jpg</v>
      </c>
      <c r="G170">
        <f t="shared" si="5"/>
        <v>3</v>
      </c>
    </row>
    <row r="171" spans="1:7" x14ac:dyDescent="0.25">
      <c r="A171">
        <v>877</v>
      </c>
      <c r="B171">
        <v>2</v>
      </c>
      <c r="C171" s="1" t="s">
        <v>233</v>
      </c>
      <c r="D171" s="1" t="s">
        <v>236</v>
      </c>
      <c r="E171" s="1" t="s">
        <v>1</v>
      </c>
      <c r="F171" t="str">
        <f t="shared" si="4"/>
        <v>jpg</v>
      </c>
      <c r="G171">
        <f t="shared" si="5"/>
        <v>3</v>
      </c>
    </row>
    <row r="172" spans="1:7" x14ac:dyDescent="0.25">
      <c r="A172">
        <v>877</v>
      </c>
      <c r="B172">
        <v>3</v>
      </c>
      <c r="C172" s="1" t="s">
        <v>233</v>
      </c>
      <c r="D172" s="1" t="s">
        <v>237</v>
      </c>
      <c r="E172" s="1" t="s">
        <v>1</v>
      </c>
      <c r="F172" t="str">
        <f t="shared" si="4"/>
        <v>jpg</v>
      </c>
      <c r="G172">
        <f t="shared" si="5"/>
        <v>3</v>
      </c>
    </row>
    <row r="173" spans="1:7" x14ac:dyDescent="0.25">
      <c r="A173">
        <v>880</v>
      </c>
      <c r="B173">
        <v>0</v>
      </c>
      <c r="C173" s="1" t="s">
        <v>238</v>
      </c>
      <c r="D173" s="1" t="s">
        <v>238</v>
      </c>
      <c r="E173" s="1" t="s">
        <v>1</v>
      </c>
      <c r="F173" t="str">
        <f t="shared" si="4"/>
        <v>jpg</v>
      </c>
      <c r="G173">
        <f t="shared" si="5"/>
        <v>3</v>
      </c>
    </row>
    <row r="174" spans="1:7" x14ac:dyDescent="0.25">
      <c r="A174">
        <v>880</v>
      </c>
      <c r="B174">
        <v>1</v>
      </c>
      <c r="C174" s="1" t="s">
        <v>238</v>
      </c>
      <c r="D174" s="1" t="s">
        <v>239</v>
      </c>
      <c r="E174" s="1" t="s">
        <v>1</v>
      </c>
      <c r="F174" t="str">
        <f t="shared" si="4"/>
        <v>jpg</v>
      </c>
      <c r="G174">
        <f t="shared" si="5"/>
        <v>3</v>
      </c>
    </row>
    <row r="175" spans="1:7" x14ac:dyDescent="0.25">
      <c r="A175">
        <v>881</v>
      </c>
      <c r="B175">
        <v>0</v>
      </c>
      <c r="C175" s="1" t="s">
        <v>240</v>
      </c>
      <c r="D175" s="1" t="s">
        <v>240</v>
      </c>
      <c r="E175" s="1" t="s">
        <v>1</v>
      </c>
      <c r="F175" t="str">
        <f t="shared" si="4"/>
        <v>jpg</v>
      </c>
      <c r="G175">
        <f t="shared" si="5"/>
        <v>3</v>
      </c>
    </row>
    <row r="176" spans="1:7" x14ac:dyDescent="0.25">
      <c r="A176">
        <v>881</v>
      </c>
      <c r="B176">
        <v>1</v>
      </c>
      <c r="C176" s="1" t="s">
        <v>240</v>
      </c>
      <c r="D176" s="1" t="s">
        <v>241</v>
      </c>
      <c r="E176" s="1" t="s">
        <v>1</v>
      </c>
      <c r="F176" t="str">
        <f t="shared" si="4"/>
        <v>jpg</v>
      </c>
      <c r="G176">
        <f t="shared" si="5"/>
        <v>3</v>
      </c>
    </row>
    <row r="177" spans="1:7" x14ac:dyDescent="0.25">
      <c r="A177">
        <v>892</v>
      </c>
      <c r="B177">
        <v>0</v>
      </c>
      <c r="C177" s="1" t="s">
        <v>242</v>
      </c>
      <c r="D177" s="1" t="s">
        <v>243</v>
      </c>
      <c r="E177" s="1" t="s">
        <v>1</v>
      </c>
      <c r="F177" t="str">
        <f t="shared" si="4"/>
        <v>jpg</v>
      </c>
      <c r="G177">
        <f t="shared" si="5"/>
        <v>3</v>
      </c>
    </row>
    <row r="178" spans="1:7" x14ac:dyDescent="0.25">
      <c r="A178">
        <v>892</v>
      </c>
      <c r="B178">
        <v>1</v>
      </c>
      <c r="C178" s="1" t="s">
        <v>242</v>
      </c>
      <c r="D178" s="1" t="s">
        <v>244</v>
      </c>
      <c r="E178" s="1" t="s">
        <v>1</v>
      </c>
      <c r="F178" t="str">
        <f t="shared" si="4"/>
        <v>jpg</v>
      </c>
      <c r="G178">
        <f t="shared" si="5"/>
        <v>3</v>
      </c>
    </row>
    <row r="179" spans="1:7" x14ac:dyDescent="0.25">
      <c r="A179">
        <v>893</v>
      </c>
      <c r="B179">
        <v>0</v>
      </c>
      <c r="C179" s="1" t="s">
        <v>245</v>
      </c>
      <c r="D179" s="1" t="s">
        <v>246</v>
      </c>
      <c r="E179" s="1" t="s">
        <v>1</v>
      </c>
      <c r="F179" t="str">
        <f t="shared" si="4"/>
        <v>jpg</v>
      </c>
      <c r="G179">
        <f t="shared" si="5"/>
        <v>3</v>
      </c>
    </row>
    <row r="180" spans="1:7" x14ac:dyDescent="0.25">
      <c r="A180">
        <v>893</v>
      </c>
      <c r="B180">
        <v>1</v>
      </c>
      <c r="C180" s="1" t="s">
        <v>245</v>
      </c>
      <c r="D180" s="1" t="s">
        <v>247</v>
      </c>
      <c r="E180" s="1" t="s">
        <v>1</v>
      </c>
      <c r="F180" t="str">
        <f t="shared" si="4"/>
        <v>jpg</v>
      </c>
      <c r="G180">
        <f t="shared" si="5"/>
        <v>3</v>
      </c>
    </row>
    <row r="181" spans="1:7" x14ac:dyDescent="0.25">
      <c r="A181">
        <v>897</v>
      </c>
      <c r="B181">
        <v>0</v>
      </c>
      <c r="C181" s="1" t="s">
        <v>248</v>
      </c>
      <c r="D181" s="1" t="s">
        <v>248</v>
      </c>
      <c r="E181" s="1" t="s">
        <v>1</v>
      </c>
      <c r="F181" t="str">
        <f t="shared" si="4"/>
        <v>jpg</v>
      </c>
      <c r="G181">
        <f t="shared" si="5"/>
        <v>3</v>
      </c>
    </row>
    <row r="182" spans="1:7" x14ac:dyDescent="0.25">
      <c r="A182">
        <v>897</v>
      </c>
      <c r="B182">
        <v>1</v>
      </c>
      <c r="C182" s="1" t="s">
        <v>248</v>
      </c>
      <c r="D182" s="1" t="s">
        <v>249</v>
      </c>
      <c r="E182" s="1" t="s">
        <v>1</v>
      </c>
      <c r="F182" t="str">
        <f t="shared" si="4"/>
        <v>jpg</v>
      </c>
      <c r="G182">
        <f t="shared" si="5"/>
        <v>3</v>
      </c>
    </row>
    <row r="183" spans="1:7" x14ac:dyDescent="0.25">
      <c r="A183">
        <v>902</v>
      </c>
      <c r="B183">
        <v>0</v>
      </c>
      <c r="C183" s="1" t="s">
        <v>250</v>
      </c>
      <c r="D183" s="1" t="s">
        <v>251</v>
      </c>
      <c r="E183" s="1" t="s">
        <v>1</v>
      </c>
      <c r="F183" t="str">
        <f t="shared" si="4"/>
        <v>jpg</v>
      </c>
      <c r="G183">
        <f t="shared" si="5"/>
        <v>3</v>
      </c>
    </row>
    <row r="184" spans="1:7" x14ac:dyDescent="0.25">
      <c r="A184">
        <v>902</v>
      </c>
      <c r="B184">
        <v>1</v>
      </c>
      <c r="C184" s="1" t="s">
        <v>250</v>
      </c>
      <c r="D184" s="1" t="s">
        <v>252</v>
      </c>
      <c r="E184" s="1" t="s">
        <v>1</v>
      </c>
      <c r="F184" t="str">
        <f t="shared" si="4"/>
        <v>jpg</v>
      </c>
      <c r="G184">
        <f t="shared" si="5"/>
        <v>3</v>
      </c>
    </row>
    <row r="185" spans="1:7" x14ac:dyDescent="0.25">
      <c r="A185">
        <v>903</v>
      </c>
      <c r="B185">
        <v>0</v>
      </c>
      <c r="C185" s="1" t="s">
        <v>253</v>
      </c>
      <c r="D185" s="1" t="s">
        <v>254</v>
      </c>
      <c r="E185" s="1" t="s">
        <v>1</v>
      </c>
      <c r="F185" t="str">
        <f t="shared" si="4"/>
        <v>jpg</v>
      </c>
      <c r="G185">
        <f t="shared" si="5"/>
        <v>3</v>
      </c>
    </row>
    <row r="186" spans="1:7" x14ac:dyDescent="0.25">
      <c r="A186">
        <v>903</v>
      </c>
      <c r="B186">
        <v>1</v>
      </c>
      <c r="C186" s="1" t="s">
        <v>253</v>
      </c>
      <c r="D186" s="1" t="s">
        <v>255</v>
      </c>
      <c r="E186" s="1" t="s">
        <v>1</v>
      </c>
      <c r="F186" t="str">
        <f t="shared" si="4"/>
        <v>jpg</v>
      </c>
      <c r="G186">
        <f t="shared" si="5"/>
        <v>3</v>
      </c>
    </row>
    <row r="187" spans="1:7" x14ac:dyDescent="0.25">
      <c r="A187">
        <v>904</v>
      </c>
      <c r="B187">
        <v>0</v>
      </c>
      <c r="C187" s="1" t="s">
        <v>256</v>
      </c>
      <c r="D187" s="1" t="s">
        <v>257</v>
      </c>
      <c r="E187" s="1" t="s">
        <v>1</v>
      </c>
      <c r="F187" t="str">
        <f t="shared" si="4"/>
        <v>jpg</v>
      </c>
      <c r="G187">
        <f t="shared" si="5"/>
        <v>3</v>
      </c>
    </row>
    <row r="188" spans="1:7" x14ac:dyDescent="0.25">
      <c r="A188">
        <v>904</v>
      </c>
      <c r="B188">
        <v>1</v>
      </c>
      <c r="C188" s="1" t="s">
        <v>256</v>
      </c>
      <c r="D188" s="1" t="s">
        <v>258</v>
      </c>
      <c r="E188" s="1" t="s">
        <v>1</v>
      </c>
      <c r="F188" t="str">
        <f t="shared" si="4"/>
        <v>jpg</v>
      </c>
      <c r="G188">
        <f t="shared" si="5"/>
        <v>3</v>
      </c>
    </row>
    <row r="189" spans="1:7" x14ac:dyDescent="0.25">
      <c r="A189">
        <v>905</v>
      </c>
      <c r="B189">
        <v>0</v>
      </c>
      <c r="C189" s="1" t="s">
        <v>259</v>
      </c>
      <c r="D189" s="1" t="s">
        <v>259</v>
      </c>
      <c r="E189" s="1" t="s">
        <v>1</v>
      </c>
      <c r="F189" t="str">
        <f t="shared" si="4"/>
        <v>jpg</v>
      </c>
      <c r="G189">
        <f t="shared" si="5"/>
        <v>3</v>
      </c>
    </row>
    <row r="190" spans="1:7" x14ac:dyDescent="0.25">
      <c r="A190">
        <v>905</v>
      </c>
      <c r="B190">
        <v>1</v>
      </c>
      <c r="C190" s="1" t="s">
        <v>259</v>
      </c>
      <c r="D190" s="1" t="s">
        <v>260</v>
      </c>
      <c r="E190" s="1" t="s">
        <v>1</v>
      </c>
      <c r="F190" t="str">
        <f t="shared" si="4"/>
        <v>jpg</v>
      </c>
      <c r="G190">
        <f t="shared" si="5"/>
        <v>3</v>
      </c>
    </row>
    <row r="191" spans="1:7" x14ac:dyDescent="0.25">
      <c r="A191">
        <v>906</v>
      </c>
      <c r="B191">
        <v>0</v>
      </c>
      <c r="C191" s="1" t="s">
        <v>261</v>
      </c>
      <c r="D191" s="1" t="s">
        <v>262</v>
      </c>
      <c r="E191" s="1" t="s">
        <v>1</v>
      </c>
      <c r="F191" t="str">
        <f t="shared" si="4"/>
        <v>jpg</v>
      </c>
      <c r="G191">
        <f t="shared" si="5"/>
        <v>3</v>
      </c>
    </row>
    <row r="192" spans="1:7" x14ac:dyDescent="0.25">
      <c r="A192">
        <v>906</v>
      </c>
      <c r="B192">
        <v>1</v>
      </c>
      <c r="C192" s="1" t="s">
        <v>261</v>
      </c>
      <c r="D192" s="1" t="s">
        <v>263</v>
      </c>
      <c r="E192" s="1" t="s">
        <v>1</v>
      </c>
      <c r="F192" t="str">
        <f t="shared" si="4"/>
        <v>jpg</v>
      </c>
      <c r="G192">
        <f t="shared" si="5"/>
        <v>3</v>
      </c>
    </row>
    <row r="193" spans="1:7" x14ac:dyDescent="0.25">
      <c r="A193">
        <v>907</v>
      </c>
      <c r="B193">
        <v>0</v>
      </c>
      <c r="C193" s="1" t="s">
        <v>264</v>
      </c>
      <c r="D193" s="1" t="s">
        <v>265</v>
      </c>
      <c r="E193" s="1" t="s">
        <v>1</v>
      </c>
      <c r="F193" t="str">
        <f t="shared" si="4"/>
        <v>jpg</v>
      </c>
      <c r="G193">
        <f t="shared" si="5"/>
        <v>3</v>
      </c>
    </row>
    <row r="194" spans="1:7" x14ac:dyDescent="0.25">
      <c r="A194">
        <v>907</v>
      </c>
      <c r="B194">
        <v>1</v>
      </c>
      <c r="C194" s="1" t="s">
        <v>264</v>
      </c>
      <c r="D194" s="1" t="s">
        <v>266</v>
      </c>
      <c r="E194" s="1" t="s">
        <v>1</v>
      </c>
      <c r="F194" t="str">
        <f t="shared" ref="F194:F257" si="6">MID(E194,2,4)</f>
        <v>jpg</v>
      </c>
      <c r="G194">
        <f t="shared" ref="G194:G257" si="7">LEN(F194)</f>
        <v>3</v>
      </c>
    </row>
    <row r="195" spans="1:7" x14ac:dyDescent="0.25">
      <c r="A195">
        <v>908</v>
      </c>
      <c r="B195">
        <v>0</v>
      </c>
      <c r="C195" s="1" t="s">
        <v>267</v>
      </c>
      <c r="D195" s="1" t="s">
        <v>268</v>
      </c>
      <c r="E195" s="1" t="s">
        <v>1</v>
      </c>
      <c r="F195" t="str">
        <f t="shared" si="6"/>
        <v>jpg</v>
      </c>
      <c r="G195">
        <f t="shared" si="7"/>
        <v>3</v>
      </c>
    </row>
    <row r="196" spans="1:7" x14ac:dyDescent="0.25">
      <c r="A196">
        <v>910</v>
      </c>
      <c r="B196">
        <v>0</v>
      </c>
      <c r="C196" s="1" t="s">
        <v>269</v>
      </c>
      <c r="D196" s="1" t="s">
        <v>270</v>
      </c>
      <c r="E196" s="1" t="s">
        <v>1</v>
      </c>
      <c r="F196" t="str">
        <f t="shared" si="6"/>
        <v>jpg</v>
      </c>
      <c r="G196">
        <f t="shared" si="7"/>
        <v>3</v>
      </c>
    </row>
    <row r="197" spans="1:7" x14ac:dyDescent="0.25">
      <c r="A197">
        <v>910</v>
      </c>
      <c r="B197">
        <v>1</v>
      </c>
      <c r="C197" s="1" t="s">
        <v>269</v>
      </c>
      <c r="D197" s="1" t="s">
        <v>271</v>
      </c>
      <c r="E197" s="1" t="s">
        <v>1</v>
      </c>
      <c r="F197" t="str">
        <f t="shared" si="6"/>
        <v>jpg</v>
      </c>
      <c r="G197">
        <f t="shared" si="7"/>
        <v>3</v>
      </c>
    </row>
    <row r="198" spans="1:7" x14ac:dyDescent="0.25">
      <c r="A198">
        <v>910</v>
      </c>
      <c r="B198">
        <v>2</v>
      </c>
      <c r="C198" s="1" t="s">
        <v>269</v>
      </c>
      <c r="D198" s="1" t="s">
        <v>272</v>
      </c>
      <c r="E198" s="1" t="s">
        <v>1</v>
      </c>
      <c r="F198" t="str">
        <f t="shared" si="6"/>
        <v>jpg</v>
      </c>
      <c r="G198">
        <f t="shared" si="7"/>
        <v>3</v>
      </c>
    </row>
    <row r="199" spans="1:7" x14ac:dyDescent="0.25">
      <c r="A199">
        <v>910</v>
      </c>
      <c r="B199">
        <v>3</v>
      </c>
      <c r="C199" s="1" t="s">
        <v>269</v>
      </c>
      <c r="D199" s="1" t="s">
        <v>273</v>
      </c>
      <c r="E199" s="1" t="s">
        <v>1</v>
      </c>
      <c r="F199" t="str">
        <f t="shared" si="6"/>
        <v>jpg</v>
      </c>
      <c r="G199">
        <f t="shared" si="7"/>
        <v>3</v>
      </c>
    </row>
    <row r="200" spans="1:7" x14ac:dyDescent="0.25">
      <c r="A200">
        <v>911</v>
      </c>
      <c r="B200">
        <v>0</v>
      </c>
      <c r="C200" s="1" t="s">
        <v>274</v>
      </c>
      <c r="D200" s="1" t="s">
        <v>275</v>
      </c>
      <c r="E200" s="1" t="s">
        <v>1</v>
      </c>
      <c r="F200" t="str">
        <f t="shared" si="6"/>
        <v>jpg</v>
      </c>
      <c r="G200">
        <f t="shared" si="7"/>
        <v>3</v>
      </c>
    </row>
    <row r="201" spans="1:7" x14ac:dyDescent="0.25">
      <c r="A201">
        <v>911</v>
      </c>
      <c r="B201">
        <v>1</v>
      </c>
      <c r="C201" s="1" t="s">
        <v>274</v>
      </c>
      <c r="D201" s="1" t="s">
        <v>276</v>
      </c>
      <c r="E201" s="1" t="s">
        <v>1</v>
      </c>
      <c r="F201" t="str">
        <f t="shared" si="6"/>
        <v>jpg</v>
      </c>
      <c r="G201">
        <f t="shared" si="7"/>
        <v>3</v>
      </c>
    </row>
    <row r="202" spans="1:7" x14ac:dyDescent="0.25">
      <c r="A202">
        <v>911</v>
      </c>
      <c r="B202">
        <v>2</v>
      </c>
      <c r="C202" s="1" t="s">
        <v>274</v>
      </c>
      <c r="D202" s="1" t="s">
        <v>277</v>
      </c>
      <c r="E202" s="1" t="s">
        <v>1</v>
      </c>
      <c r="F202" t="str">
        <f t="shared" si="6"/>
        <v>jpg</v>
      </c>
      <c r="G202">
        <f t="shared" si="7"/>
        <v>3</v>
      </c>
    </row>
    <row r="203" spans="1:7" x14ac:dyDescent="0.25">
      <c r="A203">
        <v>911</v>
      </c>
      <c r="B203">
        <v>3</v>
      </c>
      <c r="C203" s="1" t="s">
        <v>274</v>
      </c>
      <c r="D203" s="1" t="s">
        <v>278</v>
      </c>
      <c r="E203" s="1" t="s">
        <v>1</v>
      </c>
      <c r="F203" t="str">
        <f t="shared" si="6"/>
        <v>jpg</v>
      </c>
      <c r="G203">
        <f t="shared" si="7"/>
        <v>3</v>
      </c>
    </row>
    <row r="204" spans="1:7" x14ac:dyDescent="0.25">
      <c r="A204">
        <v>912</v>
      </c>
      <c r="B204">
        <v>0</v>
      </c>
      <c r="C204" s="1" t="s">
        <v>279</v>
      </c>
      <c r="D204" s="1" t="s">
        <v>280</v>
      </c>
      <c r="E204" s="1" t="s">
        <v>1</v>
      </c>
      <c r="F204" t="str">
        <f t="shared" si="6"/>
        <v>jpg</v>
      </c>
      <c r="G204">
        <f t="shared" si="7"/>
        <v>3</v>
      </c>
    </row>
    <row r="205" spans="1:7" x14ac:dyDescent="0.25">
      <c r="A205">
        <v>913</v>
      </c>
      <c r="B205">
        <v>0</v>
      </c>
      <c r="C205" s="1" t="s">
        <v>281</v>
      </c>
      <c r="D205" s="1" t="s">
        <v>281</v>
      </c>
      <c r="E205" s="1" t="s">
        <v>1</v>
      </c>
      <c r="F205" t="str">
        <f t="shared" si="6"/>
        <v>jpg</v>
      </c>
      <c r="G205">
        <f t="shared" si="7"/>
        <v>3</v>
      </c>
    </row>
    <row r="206" spans="1:7" x14ac:dyDescent="0.25">
      <c r="A206">
        <v>913</v>
      </c>
      <c r="B206">
        <v>1</v>
      </c>
      <c r="C206" s="1" t="s">
        <v>281</v>
      </c>
      <c r="D206" s="1" t="s">
        <v>282</v>
      </c>
      <c r="E206" s="1" t="s">
        <v>1</v>
      </c>
      <c r="F206" t="str">
        <f t="shared" si="6"/>
        <v>jpg</v>
      </c>
      <c r="G206">
        <f t="shared" si="7"/>
        <v>3</v>
      </c>
    </row>
    <row r="207" spans="1:7" x14ac:dyDescent="0.25">
      <c r="A207">
        <v>914</v>
      </c>
      <c r="B207">
        <v>0</v>
      </c>
      <c r="C207" s="1" t="s">
        <v>283</v>
      </c>
      <c r="D207" s="1" t="s">
        <v>283</v>
      </c>
      <c r="E207" s="1" t="s">
        <v>1</v>
      </c>
      <c r="F207" t="str">
        <f t="shared" si="6"/>
        <v>jpg</v>
      </c>
      <c r="G207">
        <f t="shared" si="7"/>
        <v>3</v>
      </c>
    </row>
    <row r="208" spans="1:7" x14ac:dyDescent="0.25">
      <c r="A208">
        <v>914</v>
      </c>
      <c r="B208">
        <v>1</v>
      </c>
      <c r="C208" s="1" t="s">
        <v>283</v>
      </c>
      <c r="D208" s="1" t="s">
        <v>284</v>
      </c>
      <c r="E208" s="1" t="s">
        <v>1</v>
      </c>
      <c r="F208" t="str">
        <f t="shared" si="6"/>
        <v>jpg</v>
      </c>
      <c r="G208">
        <f t="shared" si="7"/>
        <v>3</v>
      </c>
    </row>
    <row r="209" spans="1:7" x14ac:dyDescent="0.25">
      <c r="A209">
        <v>915</v>
      </c>
      <c r="B209">
        <v>0</v>
      </c>
      <c r="C209" s="1" t="s">
        <v>285</v>
      </c>
      <c r="D209" s="1" t="s">
        <v>285</v>
      </c>
      <c r="E209" s="1" t="s">
        <v>1</v>
      </c>
      <c r="F209" t="str">
        <f t="shared" si="6"/>
        <v>jpg</v>
      </c>
      <c r="G209">
        <f t="shared" si="7"/>
        <v>3</v>
      </c>
    </row>
    <row r="210" spans="1:7" x14ac:dyDescent="0.25">
      <c r="A210">
        <v>915</v>
      </c>
      <c r="B210">
        <v>1</v>
      </c>
      <c r="C210" s="1" t="s">
        <v>285</v>
      </c>
      <c r="D210" s="1" t="s">
        <v>286</v>
      </c>
      <c r="E210" s="1" t="s">
        <v>1</v>
      </c>
      <c r="F210" t="str">
        <f t="shared" si="6"/>
        <v>jpg</v>
      </c>
      <c r="G210">
        <f t="shared" si="7"/>
        <v>3</v>
      </c>
    </row>
    <row r="211" spans="1:7" x14ac:dyDescent="0.25">
      <c r="A211">
        <v>916</v>
      </c>
      <c r="B211">
        <v>0</v>
      </c>
      <c r="C211" s="1" t="s">
        <v>287</v>
      </c>
      <c r="D211" s="1" t="s">
        <v>287</v>
      </c>
      <c r="E211" s="1" t="s">
        <v>1</v>
      </c>
      <c r="F211" t="str">
        <f t="shared" si="6"/>
        <v>jpg</v>
      </c>
      <c r="G211">
        <f t="shared" si="7"/>
        <v>3</v>
      </c>
    </row>
    <row r="212" spans="1:7" x14ac:dyDescent="0.25">
      <c r="A212">
        <v>916</v>
      </c>
      <c r="B212">
        <v>1</v>
      </c>
      <c r="C212" s="1" t="s">
        <v>287</v>
      </c>
      <c r="D212" s="1" t="s">
        <v>288</v>
      </c>
      <c r="E212" s="1" t="s">
        <v>1</v>
      </c>
      <c r="F212" t="str">
        <f t="shared" si="6"/>
        <v>jpg</v>
      </c>
      <c r="G212">
        <f t="shared" si="7"/>
        <v>3</v>
      </c>
    </row>
    <row r="213" spans="1:7" x14ac:dyDescent="0.25">
      <c r="A213">
        <v>918</v>
      </c>
      <c r="B213">
        <v>0</v>
      </c>
      <c r="C213" s="1" t="s">
        <v>289</v>
      </c>
      <c r="D213" s="1" t="s">
        <v>290</v>
      </c>
      <c r="E213" s="1" t="s">
        <v>1</v>
      </c>
      <c r="F213" t="str">
        <f t="shared" si="6"/>
        <v>jpg</v>
      </c>
      <c r="G213">
        <f t="shared" si="7"/>
        <v>3</v>
      </c>
    </row>
    <row r="214" spans="1:7" x14ac:dyDescent="0.25">
      <c r="A214">
        <v>918</v>
      </c>
      <c r="B214">
        <v>1</v>
      </c>
      <c r="C214" s="1" t="s">
        <v>289</v>
      </c>
      <c r="D214" s="1" t="s">
        <v>291</v>
      </c>
      <c r="E214" s="1" t="s">
        <v>1</v>
      </c>
      <c r="F214" t="str">
        <f t="shared" si="6"/>
        <v>jpg</v>
      </c>
      <c r="G214">
        <f t="shared" si="7"/>
        <v>3</v>
      </c>
    </row>
    <row r="215" spans="1:7" x14ac:dyDescent="0.25">
      <c r="A215">
        <v>918</v>
      </c>
      <c r="B215">
        <v>2</v>
      </c>
      <c r="C215" s="1" t="s">
        <v>289</v>
      </c>
      <c r="D215" s="1" t="s">
        <v>292</v>
      </c>
      <c r="E215" s="1" t="s">
        <v>1</v>
      </c>
      <c r="F215" t="str">
        <f t="shared" si="6"/>
        <v>jpg</v>
      </c>
      <c r="G215">
        <f t="shared" si="7"/>
        <v>3</v>
      </c>
    </row>
    <row r="216" spans="1:7" x14ac:dyDescent="0.25">
      <c r="A216">
        <v>918</v>
      </c>
      <c r="B216">
        <v>3</v>
      </c>
      <c r="C216" s="1" t="s">
        <v>289</v>
      </c>
      <c r="D216" s="1" t="s">
        <v>293</v>
      </c>
      <c r="E216" s="1" t="s">
        <v>1</v>
      </c>
      <c r="F216" t="str">
        <f t="shared" si="6"/>
        <v>jpg</v>
      </c>
      <c r="G216">
        <f t="shared" si="7"/>
        <v>3</v>
      </c>
    </row>
    <row r="217" spans="1:7" x14ac:dyDescent="0.25">
      <c r="A217">
        <v>919</v>
      </c>
      <c r="B217">
        <v>0</v>
      </c>
      <c r="C217" s="1" t="s">
        <v>294</v>
      </c>
      <c r="D217" s="1" t="s">
        <v>295</v>
      </c>
      <c r="E217" s="1" t="s">
        <v>1</v>
      </c>
      <c r="F217" t="str">
        <f t="shared" si="6"/>
        <v>jpg</v>
      </c>
      <c r="G217">
        <f t="shared" si="7"/>
        <v>3</v>
      </c>
    </row>
    <row r="218" spans="1:7" x14ac:dyDescent="0.25">
      <c r="A218">
        <v>919</v>
      </c>
      <c r="B218">
        <v>1</v>
      </c>
      <c r="C218" s="1" t="s">
        <v>294</v>
      </c>
      <c r="D218" s="1" t="s">
        <v>296</v>
      </c>
      <c r="E218" s="1" t="s">
        <v>1</v>
      </c>
      <c r="F218" t="str">
        <f t="shared" si="6"/>
        <v>jpg</v>
      </c>
      <c r="G218">
        <f t="shared" si="7"/>
        <v>3</v>
      </c>
    </row>
    <row r="219" spans="1:7" x14ac:dyDescent="0.25">
      <c r="A219">
        <v>919</v>
      </c>
      <c r="B219">
        <v>2</v>
      </c>
      <c r="C219" s="1" t="s">
        <v>294</v>
      </c>
      <c r="D219" s="1" t="s">
        <v>297</v>
      </c>
      <c r="E219" s="1" t="s">
        <v>1</v>
      </c>
      <c r="F219" t="str">
        <f t="shared" si="6"/>
        <v>jpg</v>
      </c>
      <c r="G219">
        <f t="shared" si="7"/>
        <v>3</v>
      </c>
    </row>
    <row r="220" spans="1:7" x14ac:dyDescent="0.25">
      <c r="A220">
        <v>921</v>
      </c>
      <c r="B220">
        <v>0</v>
      </c>
      <c r="C220" s="1" t="s">
        <v>298</v>
      </c>
      <c r="D220" s="1" t="s">
        <v>299</v>
      </c>
      <c r="E220" s="1" t="s">
        <v>1</v>
      </c>
      <c r="F220" t="str">
        <f t="shared" si="6"/>
        <v>jpg</v>
      </c>
      <c r="G220">
        <f t="shared" si="7"/>
        <v>3</v>
      </c>
    </row>
    <row r="221" spans="1:7" x14ac:dyDescent="0.25">
      <c r="A221">
        <v>921</v>
      </c>
      <c r="B221">
        <v>1</v>
      </c>
      <c r="C221" s="1" t="s">
        <v>298</v>
      </c>
      <c r="D221" s="1" t="s">
        <v>300</v>
      </c>
      <c r="E221" s="1" t="s">
        <v>1</v>
      </c>
      <c r="F221" t="str">
        <f t="shared" si="6"/>
        <v>jpg</v>
      </c>
      <c r="G221">
        <f t="shared" si="7"/>
        <v>3</v>
      </c>
    </row>
    <row r="222" spans="1:7" x14ac:dyDescent="0.25">
      <c r="A222">
        <v>921</v>
      </c>
      <c r="B222">
        <v>2</v>
      </c>
      <c r="C222" s="1" t="s">
        <v>298</v>
      </c>
      <c r="D222" s="1" t="s">
        <v>301</v>
      </c>
      <c r="E222" s="1" t="s">
        <v>1</v>
      </c>
      <c r="F222" t="str">
        <f t="shared" si="6"/>
        <v>jpg</v>
      </c>
      <c r="G222">
        <f t="shared" si="7"/>
        <v>3</v>
      </c>
    </row>
    <row r="223" spans="1:7" x14ac:dyDescent="0.25">
      <c r="A223">
        <v>921</v>
      </c>
      <c r="B223">
        <v>3</v>
      </c>
      <c r="C223" s="1" t="s">
        <v>298</v>
      </c>
      <c r="D223" s="1" t="s">
        <v>302</v>
      </c>
      <c r="E223" s="1" t="s">
        <v>1</v>
      </c>
      <c r="F223" t="str">
        <f t="shared" si="6"/>
        <v>jpg</v>
      </c>
      <c r="G223">
        <f t="shared" si="7"/>
        <v>3</v>
      </c>
    </row>
    <row r="224" spans="1:7" x14ac:dyDescent="0.25">
      <c r="A224">
        <v>922</v>
      </c>
      <c r="B224">
        <v>0</v>
      </c>
      <c r="C224" s="1" t="s">
        <v>303</v>
      </c>
      <c r="D224" s="1" t="s">
        <v>304</v>
      </c>
      <c r="E224" s="1" t="s">
        <v>1</v>
      </c>
      <c r="F224" t="str">
        <f t="shared" si="6"/>
        <v>jpg</v>
      </c>
      <c r="G224">
        <f t="shared" si="7"/>
        <v>3</v>
      </c>
    </row>
    <row r="225" spans="1:7" x14ac:dyDescent="0.25">
      <c r="A225">
        <v>922</v>
      </c>
      <c r="B225">
        <v>1</v>
      </c>
      <c r="C225" s="1" t="s">
        <v>303</v>
      </c>
      <c r="D225" s="1" t="s">
        <v>305</v>
      </c>
      <c r="E225" s="1" t="s">
        <v>1</v>
      </c>
      <c r="F225" t="str">
        <f t="shared" si="6"/>
        <v>jpg</v>
      </c>
      <c r="G225">
        <f t="shared" si="7"/>
        <v>3</v>
      </c>
    </row>
    <row r="226" spans="1:7" x14ac:dyDescent="0.25">
      <c r="A226">
        <v>922</v>
      </c>
      <c r="B226">
        <v>2</v>
      </c>
      <c r="C226" s="1" t="s">
        <v>303</v>
      </c>
      <c r="D226" s="1" t="s">
        <v>306</v>
      </c>
      <c r="E226" s="1" t="s">
        <v>1</v>
      </c>
      <c r="F226" t="str">
        <f t="shared" si="6"/>
        <v>jpg</v>
      </c>
      <c r="G226">
        <f t="shared" si="7"/>
        <v>3</v>
      </c>
    </row>
    <row r="227" spans="1:7" x14ac:dyDescent="0.25">
      <c r="A227">
        <v>922</v>
      </c>
      <c r="B227">
        <v>3</v>
      </c>
      <c r="C227" s="1" t="s">
        <v>303</v>
      </c>
      <c r="D227" s="1" t="s">
        <v>307</v>
      </c>
      <c r="E227" s="1" t="s">
        <v>1</v>
      </c>
      <c r="F227" t="str">
        <f t="shared" si="6"/>
        <v>jpg</v>
      </c>
      <c r="G227">
        <f t="shared" si="7"/>
        <v>3</v>
      </c>
    </row>
    <row r="228" spans="1:7" x14ac:dyDescent="0.25">
      <c r="A228">
        <v>923</v>
      </c>
      <c r="B228">
        <v>0</v>
      </c>
      <c r="C228" s="1" t="s">
        <v>308</v>
      </c>
      <c r="D228" s="1" t="s">
        <v>308</v>
      </c>
      <c r="E228" s="1" t="s">
        <v>1</v>
      </c>
      <c r="F228" t="str">
        <f t="shared" si="6"/>
        <v>jpg</v>
      </c>
      <c r="G228">
        <f t="shared" si="7"/>
        <v>3</v>
      </c>
    </row>
    <row r="229" spans="1:7" x14ac:dyDescent="0.25">
      <c r="A229">
        <v>923</v>
      </c>
      <c r="B229">
        <v>1</v>
      </c>
      <c r="C229" s="1" t="s">
        <v>308</v>
      </c>
      <c r="D229" s="1" t="s">
        <v>309</v>
      </c>
      <c r="E229" s="1" t="s">
        <v>1</v>
      </c>
      <c r="F229" t="str">
        <f t="shared" si="6"/>
        <v>jpg</v>
      </c>
      <c r="G229">
        <f t="shared" si="7"/>
        <v>3</v>
      </c>
    </row>
    <row r="230" spans="1:7" x14ac:dyDescent="0.25">
      <c r="A230">
        <v>924</v>
      </c>
      <c r="B230">
        <v>0</v>
      </c>
      <c r="C230" s="1" t="s">
        <v>310</v>
      </c>
      <c r="D230" s="1" t="s">
        <v>311</v>
      </c>
      <c r="E230" s="1" t="s">
        <v>1</v>
      </c>
      <c r="F230" t="str">
        <f t="shared" si="6"/>
        <v>jpg</v>
      </c>
      <c r="G230">
        <f t="shared" si="7"/>
        <v>3</v>
      </c>
    </row>
    <row r="231" spans="1:7" x14ac:dyDescent="0.25">
      <c r="A231">
        <v>924</v>
      </c>
      <c r="B231">
        <v>1</v>
      </c>
      <c r="C231" s="1" t="s">
        <v>310</v>
      </c>
      <c r="D231" s="1" t="s">
        <v>312</v>
      </c>
      <c r="E231" s="1" t="s">
        <v>1</v>
      </c>
      <c r="F231" t="str">
        <f t="shared" si="6"/>
        <v>jpg</v>
      </c>
      <c r="G231">
        <f t="shared" si="7"/>
        <v>3</v>
      </c>
    </row>
    <row r="232" spans="1:7" x14ac:dyDescent="0.25">
      <c r="A232">
        <v>925</v>
      </c>
      <c r="B232">
        <v>0</v>
      </c>
      <c r="C232" s="1" t="s">
        <v>313</v>
      </c>
      <c r="D232" s="1" t="s">
        <v>314</v>
      </c>
      <c r="E232" s="1" t="s">
        <v>1</v>
      </c>
      <c r="F232" t="str">
        <f t="shared" si="6"/>
        <v>jpg</v>
      </c>
      <c r="G232">
        <f t="shared" si="7"/>
        <v>3</v>
      </c>
    </row>
    <row r="233" spans="1:7" x14ac:dyDescent="0.25">
      <c r="A233">
        <v>925</v>
      </c>
      <c r="B233">
        <v>1</v>
      </c>
      <c r="C233" s="1" t="s">
        <v>313</v>
      </c>
      <c r="D233" s="1" t="s">
        <v>315</v>
      </c>
      <c r="E233" s="1" t="s">
        <v>1</v>
      </c>
      <c r="F233" t="str">
        <f t="shared" si="6"/>
        <v>jpg</v>
      </c>
      <c r="G233">
        <f t="shared" si="7"/>
        <v>3</v>
      </c>
    </row>
    <row r="234" spans="1:7" x14ac:dyDescent="0.25">
      <c r="A234">
        <v>925</v>
      </c>
      <c r="B234">
        <v>2</v>
      </c>
      <c r="C234" s="1" t="s">
        <v>313</v>
      </c>
      <c r="D234" s="1" t="s">
        <v>316</v>
      </c>
      <c r="E234" s="1" t="s">
        <v>1</v>
      </c>
      <c r="F234" t="str">
        <f t="shared" si="6"/>
        <v>jpg</v>
      </c>
      <c r="G234">
        <f t="shared" si="7"/>
        <v>3</v>
      </c>
    </row>
    <row r="235" spans="1:7" x14ac:dyDescent="0.25">
      <c r="A235">
        <v>926</v>
      </c>
      <c r="B235">
        <v>0</v>
      </c>
      <c r="C235" s="1" t="s">
        <v>317</v>
      </c>
      <c r="D235" s="1" t="s">
        <v>318</v>
      </c>
      <c r="E235" s="1" t="s">
        <v>1</v>
      </c>
      <c r="F235" t="str">
        <f t="shared" si="6"/>
        <v>jpg</v>
      </c>
      <c r="G235">
        <f t="shared" si="7"/>
        <v>3</v>
      </c>
    </row>
    <row r="236" spans="1:7" x14ac:dyDescent="0.25">
      <c r="A236">
        <v>926</v>
      </c>
      <c r="B236">
        <v>1</v>
      </c>
      <c r="C236" s="1" t="s">
        <v>317</v>
      </c>
      <c r="D236" s="1" t="s">
        <v>319</v>
      </c>
      <c r="E236" s="1" t="s">
        <v>1</v>
      </c>
      <c r="F236" t="str">
        <f t="shared" si="6"/>
        <v>jpg</v>
      </c>
      <c r="G236">
        <f t="shared" si="7"/>
        <v>3</v>
      </c>
    </row>
    <row r="237" spans="1:7" x14ac:dyDescent="0.25">
      <c r="A237">
        <v>926</v>
      </c>
      <c r="B237">
        <v>2</v>
      </c>
      <c r="C237" s="1" t="s">
        <v>317</v>
      </c>
      <c r="D237" s="1" t="s">
        <v>320</v>
      </c>
      <c r="E237" s="1" t="s">
        <v>1</v>
      </c>
      <c r="F237" t="str">
        <f t="shared" si="6"/>
        <v>jpg</v>
      </c>
      <c r="G237">
        <f t="shared" si="7"/>
        <v>3</v>
      </c>
    </row>
    <row r="238" spans="1:7" x14ac:dyDescent="0.25">
      <c r="A238">
        <v>926</v>
      </c>
      <c r="B238">
        <v>3</v>
      </c>
      <c r="C238" s="1" t="s">
        <v>317</v>
      </c>
      <c r="D238" s="1" t="s">
        <v>321</v>
      </c>
      <c r="E238" s="1" t="s">
        <v>1</v>
      </c>
      <c r="F238" t="str">
        <f t="shared" si="6"/>
        <v>jpg</v>
      </c>
      <c r="G238">
        <f t="shared" si="7"/>
        <v>3</v>
      </c>
    </row>
    <row r="239" spans="1:7" x14ac:dyDescent="0.25">
      <c r="A239">
        <v>927</v>
      </c>
      <c r="B239">
        <v>0</v>
      </c>
      <c r="C239" s="1" t="s">
        <v>322</v>
      </c>
      <c r="D239" s="1" t="s">
        <v>322</v>
      </c>
      <c r="E239" s="1" t="s">
        <v>1</v>
      </c>
      <c r="F239" t="str">
        <f t="shared" si="6"/>
        <v>jpg</v>
      </c>
      <c r="G239">
        <f t="shared" si="7"/>
        <v>3</v>
      </c>
    </row>
    <row r="240" spans="1:7" x14ac:dyDescent="0.25">
      <c r="A240">
        <v>927</v>
      </c>
      <c r="B240">
        <v>1</v>
      </c>
      <c r="C240" s="1" t="s">
        <v>322</v>
      </c>
      <c r="D240" s="1" t="s">
        <v>323</v>
      </c>
      <c r="E240" s="1" t="s">
        <v>1</v>
      </c>
      <c r="F240" t="str">
        <f t="shared" si="6"/>
        <v>jpg</v>
      </c>
      <c r="G240">
        <f t="shared" si="7"/>
        <v>3</v>
      </c>
    </row>
    <row r="241" spans="1:7" x14ac:dyDescent="0.25">
      <c r="A241">
        <v>928</v>
      </c>
      <c r="B241">
        <v>0</v>
      </c>
      <c r="C241" s="1" t="s">
        <v>324</v>
      </c>
      <c r="D241" s="1" t="s">
        <v>325</v>
      </c>
      <c r="E241" s="1" t="s">
        <v>1</v>
      </c>
      <c r="F241" t="str">
        <f t="shared" si="6"/>
        <v>jpg</v>
      </c>
      <c r="G241">
        <f t="shared" si="7"/>
        <v>3</v>
      </c>
    </row>
    <row r="242" spans="1:7" x14ac:dyDescent="0.25">
      <c r="A242">
        <v>928</v>
      </c>
      <c r="B242">
        <v>1</v>
      </c>
      <c r="C242" s="1" t="s">
        <v>324</v>
      </c>
      <c r="D242" s="1" t="s">
        <v>326</v>
      </c>
      <c r="E242" s="1" t="s">
        <v>1</v>
      </c>
      <c r="F242" t="str">
        <f t="shared" si="6"/>
        <v>jpg</v>
      </c>
      <c r="G242">
        <f t="shared" si="7"/>
        <v>3</v>
      </c>
    </row>
    <row r="243" spans="1:7" x14ac:dyDescent="0.25">
      <c r="A243">
        <v>929</v>
      </c>
      <c r="B243">
        <v>0</v>
      </c>
      <c r="C243" s="1" t="s">
        <v>327</v>
      </c>
      <c r="D243" s="1" t="s">
        <v>328</v>
      </c>
      <c r="E243" s="1" t="s">
        <v>1</v>
      </c>
      <c r="F243" t="str">
        <f t="shared" si="6"/>
        <v>jpg</v>
      </c>
      <c r="G243">
        <f t="shared" si="7"/>
        <v>3</v>
      </c>
    </row>
    <row r="244" spans="1:7" x14ac:dyDescent="0.25">
      <c r="A244">
        <v>929</v>
      </c>
      <c r="B244">
        <v>1</v>
      </c>
      <c r="C244" s="1" t="s">
        <v>327</v>
      </c>
      <c r="D244" s="1" t="s">
        <v>329</v>
      </c>
      <c r="E244" s="1" t="s">
        <v>1</v>
      </c>
      <c r="F244" t="str">
        <f t="shared" si="6"/>
        <v>jpg</v>
      </c>
      <c r="G244">
        <f t="shared" si="7"/>
        <v>3</v>
      </c>
    </row>
    <row r="245" spans="1:7" x14ac:dyDescent="0.25">
      <c r="A245">
        <v>930</v>
      </c>
      <c r="B245">
        <v>0</v>
      </c>
      <c r="C245" s="1" t="s">
        <v>330</v>
      </c>
      <c r="D245" s="1" t="s">
        <v>330</v>
      </c>
      <c r="E245" s="1" t="s">
        <v>1</v>
      </c>
      <c r="F245" t="str">
        <f t="shared" si="6"/>
        <v>jpg</v>
      </c>
      <c r="G245">
        <f t="shared" si="7"/>
        <v>3</v>
      </c>
    </row>
    <row r="246" spans="1:7" x14ac:dyDescent="0.25">
      <c r="A246">
        <v>930</v>
      </c>
      <c r="B246">
        <v>1</v>
      </c>
      <c r="C246" s="1" t="s">
        <v>330</v>
      </c>
      <c r="D246" s="1" t="s">
        <v>331</v>
      </c>
      <c r="E246" s="1" t="s">
        <v>1</v>
      </c>
      <c r="F246" t="str">
        <f t="shared" si="6"/>
        <v>jpg</v>
      </c>
      <c r="G246">
        <f t="shared" si="7"/>
        <v>3</v>
      </c>
    </row>
    <row r="247" spans="1:7" x14ac:dyDescent="0.25">
      <c r="A247">
        <v>931</v>
      </c>
      <c r="B247">
        <v>0</v>
      </c>
      <c r="C247" s="1" t="s">
        <v>332</v>
      </c>
      <c r="D247" s="1" t="s">
        <v>333</v>
      </c>
      <c r="E247" s="1" t="s">
        <v>1</v>
      </c>
      <c r="F247" t="str">
        <f t="shared" si="6"/>
        <v>jpg</v>
      </c>
      <c r="G247">
        <f t="shared" si="7"/>
        <v>3</v>
      </c>
    </row>
    <row r="248" spans="1:7" x14ac:dyDescent="0.25">
      <c r="A248">
        <v>931</v>
      </c>
      <c r="B248">
        <v>1</v>
      </c>
      <c r="C248" s="1" t="s">
        <v>332</v>
      </c>
      <c r="D248" s="1" t="s">
        <v>334</v>
      </c>
      <c r="E248" s="1" t="s">
        <v>1</v>
      </c>
      <c r="F248" t="str">
        <f t="shared" si="6"/>
        <v>jpg</v>
      </c>
      <c r="G248">
        <f t="shared" si="7"/>
        <v>3</v>
      </c>
    </row>
    <row r="249" spans="1:7" x14ac:dyDescent="0.25">
      <c r="A249">
        <v>932</v>
      </c>
      <c r="B249">
        <v>0</v>
      </c>
      <c r="C249" s="1" t="s">
        <v>335</v>
      </c>
      <c r="D249" s="1" t="s">
        <v>336</v>
      </c>
      <c r="E249" s="1" t="s">
        <v>1</v>
      </c>
      <c r="F249" t="str">
        <f t="shared" si="6"/>
        <v>jpg</v>
      </c>
      <c r="G249">
        <f t="shared" si="7"/>
        <v>3</v>
      </c>
    </row>
    <row r="250" spans="1:7" x14ac:dyDescent="0.25">
      <c r="A250">
        <v>932</v>
      </c>
      <c r="B250">
        <v>1</v>
      </c>
      <c r="C250" s="1" t="s">
        <v>335</v>
      </c>
      <c r="D250" s="1" t="s">
        <v>337</v>
      </c>
      <c r="E250" s="1" t="s">
        <v>1</v>
      </c>
      <c r="F250" t="str">
        <f t="shared" si="6"/>
        <v>jpg</v>
      </c>
      <c r="G250">
        <f t="shared" si="7"/>
        <v>3</v>
      </c>
    </row>
    <row r="251" spans="1:7" x14ac:dyDescent="0.25">
      <c r="A251">
        <v>932</v>
      </c>
      <c r="B251">
        <v>2</v>
      </c>
      <c r="C251" s="1" t="s">
        <v>335</v>
      </c>
      <c r="D251" s="1" t="s">
        <v>338</v>
      </c>
      <c r="E251" s="1" t="s">
        <v>1</v>
      </c>
      <c r="F251" t="str">
        <f t="shared" si="6"/>
        <v>jpg</v>
      </c>
      <c r="G251">
        <f t="shared" si="7"/>
        <v>3</v>
      </c>
    </row>
    <row r="252" spans="1:7" x14ac:dyDescent="0.25">
      <c r="A252">
        <v>932</v>
      </c>
      <c r="B252">
        <v>3</v>
      </c>
      <c r="C252" s="1" t="s">
        <v>335</v>
      </c>
      <c r="D252" s="1" t="s">
        <v>339</v>
      </c>
      <c r="E252" s="1" t="s">
        <v>1</v>
      </c>
      <c r="F252" t="str">
        <f t="shared" si="6"/>
        <v>jpg</v>
      </c>
      <c r="G252">
        <f t="shared" si="7"/>
        <v>3</v>
      </c>
    </row>
    <row r="253" spans="1:7" x14ac:dyDescent="0.25">
      <c r="A253">
        <v>933</v>
      </c>
      <c r="B253">
        <v>0</v>
      </c>
      <c r="C253" s="1" t="s">
        <v>340</v>
      </c>
      <c r="D253" s="1" t="s">
        <v>341</v>
      </c>
      <c r="E253" s="1" t="s">
        <v>1</v>
      </c>
      <c r="F253" t="str">
        <f t="shared" si="6"/>
        <v>jpg</v>
      </c>
      <c r="G253">
        <f t="shared" si="7"/>
        <v>3</v>
      </c>
    </row>
    <row r="254" spans="1:7" x14ac:dyDescent="0.25">
      <c r="A254">
        <v>933</v>
      </c>
      <c r="B254">
        <v>1</v>
      </c>
      <c r="C254" s="1" t="s">
        <v>340</v>
      </c>
      <c r="D254" s="1" t="s">
        <v>342</v>
      </c>
      <c r="E254" s="1" t="s">
        <v>1</v>
      </c>
      <c r="F254" t="str">
        <f t="shared" si="6"/>
        <v>jpg</v>
      </c>
      <c r="G254">
        <f t="shared" si="7"/>
        <v>3</v>
      </c>
    </row>
    <row r="255" spans="1:7" x14ac:dyDescent="0.25">
      <c r="A255">
        <v>933</v>
      </c>
      <c r="B255">
        <v>2</v>
      </c>
      <c r="C255" s="1" t="s">
        <v>340</v>
      </c>
      <c r="D255" s="1" t="s">
        <v>343</v>
      </c>
      <c r="E255" s="1" t="s">
        <v>1</v>
      </c>
      <c r="F255" t="str">
        <f t="shared" si="6"/>
        <v>jpg</v>
      </c>
      <c r="G255">
        <f t="shared" si="7"/>
        <v>3</v>
      </c>
    </row>
    <row r="256" spans="1:7" x14ac:dyDescent="0.25">
      <c r="A256">
        <v>933</v>
      </c>
      <c r="B256">
        <v>3</v>
      </c>
      <c r="C256" s="1" t="s">
        <v>340</v>
      </c>
      <c r="D256" s="1" t="s">
        <v>344</v>
      </c>
      <c r="E256" s="1" t="s">
        <v>1</v>
      </c>
      <c r="F256" t="str">
        <f t="shared" si="6"/>
        <v>jpg</v>
      </c>
      <c r="G256">
        <f t="shared" si="7"/>
        <v>3</v>
      </c>
    </row>
    <row r="257" spans="1:7" x14ac:dyDescent="0.25">
      <c r="A257">
        <v>934</v>
      </c>
      <c r="B257">
        <v>0</v>
      </c>
      <c r="C257" s="1" t="s">
        <v>345</v>
      </c>
      <c r="D257" s="1" t="s">
        <v>346</v>
      </c>
      <c r="E257" s="1" t="s">
        <v>1</v>
      </c>
      <c r="F257" t="str">
        <f t="shared" si="6"/>
        <v>jpg</v>
      </c>
      <c r="G257">
        <f t="shared" si="7"/>
        <v>3</v>
      </c>
    </row>
    <row r="258" spans="1:7" x14ac:dyDescent="0.25">
      <c r="A258">
        <v>934</v>
      </c>
      <c r="B258">
        <v>1</v>
      </c>
      <c r="C258" s="1" t="s">
        <v>345</v>
      </c>
      <c r="D258" s="1" t="s">
        <v>347</v>
      </c>
      <c r="E258" s="1" t="s">
        <v>1</v>
      </c>
      <c r="F258" t="str">
        <f t="shared" ref="F258:F321" si="8">MID(E258,2,4)</f>
        <v>jpg</v>
      </c>
      <c r="G258">
        <f t="shared" ref="G258:G321" si="9">LEN(F258)</f>
        <v>3</v>
      </c>
    </row>
    <row r="259" spans="1:7" x14ac:dyDescent="0.25">
      <c r="A259">
        <v>934</v>
      </c>
      <c r="B259">
        <v>2</v>
      </c>
      <c r="C259" s="1" t="s">
        <v>345</v>
      </c>
      <c r="D259" s="1" t="s">
        <v>348</v>
      </c>
      <c r="E259" s="1" t="s">
        <v>1</v>
      </c>
      <c r="F259" t="str">
        <f t="shared" si="8"/>
        <v>jpg</v>
      </c>
      <c r="G259">
        <f t="shared" si="9"/>
        <v>3</v>
      </c>
    </row>
    <row r="260" spans="1:7" x14ac:dyDescent="0.25">
      <c r="A260">
        <v>934</v>
      </c>
      <c r="B260">
        <v>3</v>
      </c>
      <c r="C260" s="1" t="s">
        <v>345</v>
      </c>
      <c r="D260" s="1" t="s">
        <v>349</v>
      </c>
      <c r="E260" s="1" t="s">
        <v>1</v>
      </c>
      <c r="F260" t="str">
        <f t="shared" si="8"/>
        <v>jpg</v>
      </c>
      <c r="G260">
        <f t="shared" si="9"/>
        <v>3</v>
      </c>
    </row>
    <row r="261" spans="1:7" x14ac:dyDescent="0.25">
      <c r="A261">
        <v>935</v>
      </c>
      <c r="B261">
        <v>0</v>
      </c>
      <c r="C261" s="1" t="s">
        <v>350</v>
      </c>
      <c r="D261" s="1" t="s">
        <v>351</v>
      </c>
      <c r="E261" s="1" t="s">
        <v>1</v>
      </c>
      <c r="F261" t="str">
        <f t="shared" si="8"/>
        <v>jpg</v>
      </c>
      <c r="G261">
        <f t="shared" si="9"/>
        <v>3</v>
      </c>
    </row>
    <row r="262" spans="1:7" x14ac:dyDescent="0.25">
      <c r="A262">
        <v>935</v>
      </c>
      <c r="B262">
        <v>1</v>
      </c>
      <c r="C262" s="1" t="s">
        <v>350</v>
      </c>
      <c r="D262" s="1" t="s">
        <v>352</v>
      </c>
      <c r="E262" s="1" t="s">
        <v>1</v>
      </c>
      <c r="F262" t="str">
        <f t="shared" si="8"/>
        <v>jpg</v>
      </c>
      <c r="G262">
        <f t="shared" si="9"/>
        <v>3</v>
      </c>
    </row>
    <row r="263" spans="1:7" x14ac:dyDescent="0.25">
      <c r="A263">
        <v>936</v>
      </c>
      <c r="B263">
        <v>0</v>
      </c>
      <c r="C263" s="1" t="s">
        <v>353</v>
      </c>
      <c r="D263" s="1" t="s">
        <v>354</v>
      </c>
      <c r="E263" s="1" t="s">
        <v>1</v>
      </c>
      <c r="F263" t="str">
        <f t="shared" si="8"/>
        <v>jpg</v>
      </c>
      <c r="G263">
        <f t="shared" si="9"/>
        <v>3</v>
      </c>
    </row>
    <row r="264" spans="1:7" x14ac:dyDescent="0.25">
      <c r="A264">
        <v>936</v>
      </c>
      <c r="B264">
        <v>1</v>
      </c>
      <c r="C264" s="1" t="s">
        <v>353</v>
      </c>
      <c r="D264" s="1" t="s">
        <v>355</v>
      </c>
      <c r="E264" s="1" t="s">
        <v>1</v>
      </c>
      <c r="F264" t="str">
        <f t="shared" si="8"/>
        <v>jpg</v>
      </c>
      <c r="G264">
        <f t="shared" si="9"/>
        <v>3</v>
      </c>
    </row>
    <row r="265" spans="1:7" x14ac:dyDescent="0.25">
      <c r="A265">
        <v>941</v>
      </c>
      <c r="B265">
        <v>0</v>
      </c>
      <c r="C265" s="1" t="s">
        <v>356</v>
      </c>
      <c r="D265" s="1" t="s">
        <v>357</v>
      </c>
      <c r="E265" s="1" t="s">
        <v>1</v>
      </c>
      <c r="F265" t="str">
        <f t="shared" si="8"/>
        <v>jpg</v>
      </c>
      <c r="G265">
        <f t="shared" si="9"/>
        <v>3</v>
      </c>
    </row>
    <row r="266" spans="1:7" x14ac:dyDescent="0.25">
      <c r="A266">
        <v>941</v>
      </c>
      <c r="B266">
        <v>1</v>
      </c>
      <c r="C266" s="1" t="s">
        <v>356</v>
      </c>
      <c r="D266" s="1" t="s">
        <v>358</v>
      </c>
      <c r="E266" s="1" t="s">
        <v>1</v>
      </c>
      <c r="F266" t="str">
        <f t="shared" si="8"/>
        <v>jpg</v>
      </c>
      <c r="G266">
        <f t="shared" si="9"/>
        <v>3</v>
      </c>
    </row>
    <row r="267" spans="1:7" x14ac:dyDescent="0.25">
      <c r="A267">
        <v>941</v>
      </c>
      <c r="B267">
        <v>2</v>
      </c>
      <c r="C267" s="1" t="s">
        <v>356</v>
      </c>
      <c r="D267" s="1" t="s">
        <v>359</v>
      </c>
      <c r="E267" s="1" t="s">
        <v>1</v>
      </c>
      <c r="F267" t="str">
        <f t="shared" si="8"/>
        <v>jpg</v>
      </c>
      <c r="G267">
        <f t="shared" si="9"/>
        <v>3</v>
      </c>
    </row>
    <row r="268" spans="1:7" x14ac:dyDescent="0.25">
      <c r="A268">
        <v>942</v>
      </c>
      <c r="B268">
        <v>0</v>
      </c>
      <c r="C268" s="1" t="s">
        <v>360</v>
      </c>
      <c r="D268" s="1" t="s">
        <v>361</v>
      </c>
      <c r="E268" s="1" t="s">
        <v>1</v>
      </c>
      <c r="F268" t="str">
        <f t="shared" si="8"/>
        <v>jpg</v>
      </c>
      <c r="G268">
        <f t="shared" si="9"/>
        <v>3</v>
      </c>
    </row>
    <row r="269" spans="1:7" x14ac:dyDescent="0.25">
      <c r="A269">
        <v>944</v>
      </c>
      <c r="B269">
        <v>0</v>
      </c>
      <c r="C269" s="1" t="s">
        <v>362</v>
      </c>
      <c r="D269" s="1" t="s">
        <v>363</v>
      </c>
      <c r="E269" s="1" t="s">
        <v>1</v>
      </c>
      <c r="F269" t="str">
        <f t="shared" si="8"/>
        <v>jpg</v>
      </c>
      <c r="G269">
        <f t="shared" si="9"/>
        <v>3</v>
      </c>
    </row>
    <row r="270" spans="1:7" x14ac:dyDescent="0.25">
      <c r="A270">
        <v>945</v>
      </c>
      <c r="B270">
        <v>0</v>
      </c>
      <c r="C270" s="1" t="s">
        <v>364</v>
      </c>
      <c r="D270" s="1" t="s">
        <v>365</v>
      </c>
      <c r="E270" s="1" t="s">
        <v>1</v>
      </c>
      <c r="F270" t="str">
        <f t="shared" si="8"/>
        <v>jpg</v>
      </c>
      <c r="G270">
        <f t="shared" si="9"/>
        <v>3</v>
      </c>
    </row>
    <row r="271" spans="1:7" x14ac:dyDescent="0.25">
      <c r="A271">
        <v>946</v>
      </c>
      <c r="B271">
        <v>0</v>
      </c>
      <c r="C271" s="1" t="s">
        <v>366</v>
      </c>
      <c r="D271" s="1" t="s">
        <v>367</v>
      </c>
      <c r="E271" s="1" t="s">
        <v>1</v>
      </c>
      <c r="F271" t="str">
        <f t="shared" si="8"/>
        <v>jpg</v>
      </c>
      <c r="G271">
        <f t="shared" si="9"/>
        <v>3</v>
      </c>
    </row>
    <row r="272" spans="1:7" x14ac:dyDescent="0.25">
      <c r="A272">
        <v>947</v>
      </c>
      <c r="B272">
        <v>0</v>
      </c>
      <c r="C272" s="1" t="s">
        <v>368</v>
      </c>
      <c r="D272" s="1" t="s">
        <v>369</v>
      </c>
      <c r="E272" s="1" t="s">
        <v>1</v>
      </c>
      <c r="F272" t="str">
        <f t="shared" si="8"/>
        <v>jpg</v>
      </c>
      <c r="G272">
        <f t="shared" si="9"/>
        <v>3</v>
      </c>
    </row>
    <row r="273" spans="1:7" x14ac:dyDescent="0.25">
      <c r="A273">
        <v>948</v>
      </c>
      <c r="B273">
        <v>0</v>
      </c>
      <c r="C273" s="1" t="s">
        <v>370</v>
      </c>
      <c r="D273" s="1" t="s">
        <v>371</v>
      </c>
      <c r="E273" s="1" t="s">
        <v>1</v>
      </c>
      <c r="F273" t="str">
        <f t="shared" si="8"/>
        <v>jpg</v>
      </c>
      <c r="G273">
        <f t="shared" si="9"/>
        <v>3</v>
      </c>
    </row>
    <row r="274" spans="1:7" x14ac:dyDescent="0.25">
      <c r="A274">
        <v>948</v>
      </c>
      <c r="B274">
        <v>1</v>
      </c>
      <c r="C274" s="1" t="s">
        <v>370</v>
      </c>
      <c r="D274" s="1" t="s">
        <v>372</v>
      </c>
      <c r="E274" s="1" t="s">
        <v>1</v>
      </c>
      <c r="F274" t="str">
        <f t="shared" si="8"/>
        <v>jpg</v>
      </c>
      <c r="G274">
        <f t="shared" si="9"/>
        <v>3</v>
      </c>
    </row>
    <row r="275" spans="1:7" x14ac:dyDescent="0.25">
      <c r="A275">
        <v>949</v>
      </c>
      <c r="B275">
        <v>0</v>
      </c>
      <c r="C275" s="1" t="s">
        <v>373</v>
      </c>
      <c r="D275" s="1" t="s">
        <v>373</v>
      </c>
      <c r="E275" s="1" t="s">
        <v>1</v>
      </c>
      <c r="F275" t="str">
        <f t="shared" si="8"/>
        <v>jpg</v>
      </c>
      <c r="G275">
        <f t="shared" si="9"/>
        <v>3</v>
      </c>
    </row>
    <row r="276" spans="1:7" x14ac:dyDescent="0.25">
      <c r="A276">
        <v>949</v>
      </c>
      <c r="B276">
        <v>1</v>
      </c>
      <c r="C276" s="1" t="s">
        <v>373</v>
      </c>
      <c r="D276" s="1" t="s">
        <v>374</v>
      </c>
      <c r="E276" s="1" t="s">
        <v>1</v>
      </c>
      <c r="F276" t="str">
        <f t="shared" si="8"/>
        <v>jpg</v>
      </c>
      <c r="G276">
        <f t="shared" si="9"/>
        <v>3</v>
      </c>
    </row>
    <row r="277" spans="1:7" x14ac:dyDescent="0.25">
      <c r="A277">
        <v>950</v>
      </c>
      <c r="B277">
        <v>0</v>
      </c>
      <c r="C277" s="1" t="s">
        <v>375</v>
      </c>
      <c r="D277" s="1" t="s">
        <v>375</v>
      </c>
      <c r="E277" s="1" t="s">
        <v>1</v>
      </c>
      <c r="F277" t="str">
        <f t="shared" si="8"/>
        <v>jpg</v>
      </c>
      <c r="G277">
        <f t="shared" si="9"/>
        <v>3</v>
      </c>
    </row>
    <row r="278" spans="1:7" x14ac:dyDescent="0.25">
      <c r="A278">
        <v>950</v>
      </c>
      <c r="B278">
        <v>1</v>
      </c>
      <c r="C278" s="1" t="s">
        <v>375</v>
      </c>
      <c r="D278" s="1" t="s">
        <v>376</v>
      </c>
      <c r="E278" s="1" t="s">
        <v>1</v>
      </c>
      <c r="F278" t="str">
        <f t="shared" si="8"/>
        <v>jpg</v>
      </c>
      <c r="G278">
        <f t="shared" si="9"/>
        <v>3</v>
      </c>
    </row>
    <row r="279" spans="1:7" x14ac:dyDescent="0.25">
      <c r="A279">
        <v>951</v>
      </c>
      <c r="B279">
        <v>0</v>
      </c>
      <c r="C279" s="1" t="s">
        <v>377</v>
      </c>
      <c r="D279" s="1" t="s">
        <v>377</v>
      </c>
      <c r="E279" s="1" t="s">
        <v>1</v>
      </c>
      <c r="F279" t="str">
        <f t="shared" si="8"/>
        <v>jpg</v>
      </c>
      <c r="G279">
        <f t="shared" si="9"/>
        <v>3</v>
      </c>
    </row>
    <row r="280" spans="1:7" x14ac:dyDescent="0.25">
      <c r="A280">
        <v>951</v>
      </c>
      <c r="B280">
        <v>1</v>
      </c>
      <c r="C280" s="1" t="s">
        <v>377</v>
      </c>
      <c r="D280" s="1" t="s">
        <v>378</v>
      </c>
      <c r="E280" s="1" t="s">
        <v>1</v>
      </c>
      <c r="F280" t="str">
        <f t="shared" si="8"/>
        <v>jpg</v>
      </c>
      <c r="G280">
        <f t="shared" si="9"/>
        <v>3</v>
      </c>
    </row>
    <row r="281" spans="1:7" x14ac:dyDescent="0.25">
      <c r="A281">
        <v>952</v>
      </c>
      <c r="B281">
        <v>0</v>
      </c>
      <c r="C281" s="1" t="s">
        <v>379</v>
      </c>
      <c r="D281" s="1" t="s">
        <v>380</v>
      </c>
      <c r="E281" s="1" t="s">
        <v>1</v>
      </c>
      <c r="F281" t="str">
        <f t="shared" si="8"/>
        <v>jpg</v>
      </c>
      <c r="G281">
        <f t="shared" si="9"/>
        <v>3</v>
      </c>
    </row>
    <row r="282" spans="1:7" x14ac:dyDescent="0.25">
      <c r="A282">
        <v>952</v>
      </c>
      <c r="B282">
        <v>1</v>
      </c>
      <c r="C282" s="1" t="s">
        <v>379</v>
      </c>
      <c r="D282" s="1" t="s">
        <v>381</v>
      </c>
      <c r="E282" s="1" t="s">
        <v>1</v>
      </c>
      <c r="F282" t="str">
        <f t="shared" si="8"/>
        <v>jpg</v>
      </c>
      <c r="G282">
        <f t="shared" si="9"/>
        <v>3</v>
      </c>
    </row>
    <row r="283" spans="1:7" x14ac:dyDescent="0.25">
      <c r="A283">
        <v>953</v>
      </c>
      <c r="B283">
        <v>0</v>
      </c>
      <c r="C283" s="1" t="s">
        <v>382</v>
      </c>
      <c r="D283" s="1" t="s">
        <v>382</v>
      </c>
      <c r="E283" s="1" t="s">
        <v>1</v>
      </c>
      <c r="F283" t="str">
        <f t="shared" si="8"/>
        <v>jpg</v>
      </c>
      <c r="G283">
        <f t="shared" si="9"/>
        <v>3</v>
      </c>
    </row>
    <row r="284" spans="1:7" x14ac:dyDescent="0.25">
      <c r="A284">
        <v>953</v>
      </c>
      <c r="B284">
        <v>1</v>
      </c>
      <c r="C284" s="1" t="s">
        <v>382</v>
      </c>
      <c r="D284" s="1" t="s">
        <v>383</v>
      </c>
      <c r="E284" s="1" t="s">
        <v>1</v>
      </c>
      <c r="F284" t="str">
        <f t="shared" si="8"/>
        <v>jpg</v>
      </c>
      <c r="G284">
        <f t="shared" si="9"/>
        <v>3</v>
      </c>
    </row>
    <row r="285" spans="1:7" x14ac:dyDescent="0.25">
      <c r="A285">
        <v>954</v>
      </c>
      <c r="B285">
        <v>0</v>
      </c>
      <c r="C285" s="1" t="s">
        <v>384</v>
      </c>
      <c r="D285" s="1" t="s">
        <v>385</v>
      </c>
      <c r="E285" s="1" t="s">
        <v>1</v>
      </c>
      <c r="F285" t="str">
        <f t="shared" si="8"/>
        <v>jpg</v>
      </c>
      <c r="G285">
        <f t="shared" si="9"/>
        <v>3</v>
      </c>
    </row>
    <row r="286" spans="1:7" x14ac:dyDescent="0.25">
      <c r="A286">
        <v>954</v>
      </c>
      <c r="B286">
        <v>1</v>
      </c>
      <c r="C286" s="1" t="s">
        <v>384</v>
      </c>
      <c r="D286" s="1" t="s">
        <v>386</v>
      </c>
      <c r="E286" s="1" t="s">
        <v>1</v>
      </c>
      <c r="F286" t="str">
        <f t="shared" si="8"/>
        <v>jpg</v>
      </c>
      <c r="G286">
        <f t="shared" si="9"/>
        <v>3</v>
      </c>
    </row>
    <row r="287" spans="1:7" x14ac:dyDescent="0.25">
      <c r="A287">
        <v>955</v>
      </c>
      <c r="B287">
        <v>0</v>
      </c>
      <c r="C287" s="1" t="s">
        <v>387</v>
      </c>
      <c r="D287" s="1" t="s">
        <v>388</v>
      </c>
      <c r="E287" s="1" t="s">
        <v>1</v>
      </c>
      <c r="F287" t="str">
        <f t="shared" si="8"/>
        <v>jpg</v>
      </c>
      <c r="G287">
        <f t="shared" si="9"/>
        <v>3</v>
      </c>
    </row>
    <row r="288" spans="1:7" x14ac:dyDescent="0.25">
      <c r="A288">
        <v>955</v>
      </c>
      <c r="B288">
        <v>1</v>
      </c>
      <c r="C288" s="1" t="s">
        <v>387</v>
      </c>
      <c r="D288" s="1" t="s">
        <v>389</v>
      </c>
      <c r="E288" s="1" t="s">
        <v>1</v>
      </c>
      <c r="F288" t="str">
        <f t="shared" si="8"/>
        <v>jpg</v>
      </c>
      <c r="G288">
        <f t="shared" si="9"/>
        <v>3</v>
      </c>
    </row>
    <row r="289" spans="1:7" x14ac:dyDescent="0.25">
      <c r="A289">
        <v>956</v>
      </c>
      <c r="B289">
        <v>0</v>
      </c>
      <c r="C289" s="1" t="s">
        <v>390</v>
      </c>
      <c r="D289" s="1" t="s">
        <v>390</v>
      </c>
      <c r="E289" s="1" t="s">
        <v>1</v>
      </c>
      <c r="F289" t="str">
        <f t="shared" si="8"/>
        <v>jpg</v>
      </c>
      <c r="G289">
        <f t="shared" si="9"/>
        <v>3</v>
      </c>
    </row>
    <row r="290" spans="1:7" x14ac:dyDescent="0.25">
      <c r="A290">
        <v>956</v>
      </c>
      <c r="B290">
        <v>1</v>
      </c>
      <c r="C290" s="1" t="s">
        <v>390</v>
      </c>
      <c r="D290" s="1" t="s">
        <v>391</v>
      </c>
      <c r="E290" s="1" t="s">
        <v>1</v>
      </c>
      <c r="F290" t="str">
        <f t="shared" si="8"/>
        <v>jpg</v>
      </c>
      <c r="G290">
        <f t="shared" si="9"/>
        <v>3</v>
      </c>
    </row>
    <row r="291" spans="1:7" x14ac:dyDescent="0.25">
      <c r="A291">
        <v>957</v>
      </c>
      <c r="B291">
        <v>0</v>
      </c>
      <c r="C291" s="1" t="s">
        <v>392</v>
      </c>
      <c r="D291" s="1" t="s">
        <v>393</v>
      </c>
      <c r="E291" s="1" t="s">
        <v>1</v>
      </c>
      <c r="F291" t="str">
        <f t="shared" si="8"/>
        <v>jpg</v>
      </c>
      <c r="G291">
        <f t="shared" si="9"/>
        <v>3</v>
      </c>
    </row>
    <row r="292" spans="1:7" x14ac:dyDescent="0.25">
      <c r="A292">
        <v>957</v>
      </c>
      <c r="B292">
        <v>1</v>
      </c>
      <c r="C292" s="1" t="s">
        <v>392</v>
      </c>
      <c r="D292" s="1" t="s">
        <v>394</v>
      </c>
      <c r="E292" s="1" t="s">
        <v>1</v>
      </c>
      <c r="F292" t="str">
        <f t="shared" si="8"/>
        <v>jpg</v>
      </c>
      <c r="G292">
        <f t="shared" si="9"/>
        <v>3</v>
      </c>
    </row>
    <row r="293" spans="1:7" x14ac:dyDescent="0.25">
      <c r="A293">
        <v>958</v>
      </c>
      <c r="B293">
        <v>0</v>
      </c>
      <c r="C293" s="1" t="s">
        <v>395</v>
      </c>
      <c r="D293" s="1" t="s">
        <v>396</v>
      </c>
      <c r="E293" s="1" t="s">
        <v>1</v>
      </c>
      <c r="F293" t="str">
        <f t="shared" si="8"/>
        <v>jpg</v>
      </c>
      <c r="G293">
        <f t="shared" si="9"/>
        <v>3</v>
      </c>
    </row>
    <row r="294" spans="1:7" x14ac:dyDescent="0.25">
      <c r="A294">
        <v>959</v>
      </c>
      <c r="B294">
        <v>0</v>
      </c>
      <c r="C294" s="1" t="s">
        <v>397</v>
      </c>
      <c r="D294" s="1" t="s">
        <v>398</v>
      </c>
      <c r="E294" s="1" t="s">
        <v>1</v>
      </c>
      <c r="F294" t="str">
        <f t="shared" si="8"/>
        <v>jpg</v>
      </c>
      <c r="G294">
        <f t="shared" si="9"/>
        <v>3</v>
      </c>
    </row>
    <row r="295" spans="1:7" x14ac:dyDescent="0.25">
      <c r="A295">
        <v>960</v>
      </c>
      <c r="B295">
        <v>0</v>
      </c>
      <c r="C295" s="1" t="s">
        <v>399</v>
      </c>
      <c r="D295" s="1" t="s">
        <v>399</v>
      </c>
      <c r="E295" s="1" t="s">
        <v>1</v>
      </c>
      <c r="F295" t="str">
        <f t="shared" si="8"/>
        <v>jpg</v>
      </c>
      <c r="G295">
        <f t="shared" si="9"/>
        <v>3</v>
      </c>
    </row>
    <row r="296" spans="1:7" x14ac:dyDescent="0.25">
      <c r="A296">
        <v>960</v>
      </c>
      <c r="B296">
        <v>1</v>
      </c>
      <c r="C296" s="1" t="s">
        <v>399</v>
      </c>
      <c r="D296" s="1" t="s">
        <v>400</v>
      </c>
      <c r="E296" s="1" t="s">
        <v>1</v>
      </c>
      <c r="F296" t="str">
        <f t="shared" si="8"/>
        <v>jpg</v>
      </c>
      <c r="G296">
        <f t="shared" si="9"/>
        <v>3</v>
      </c>
    </row>
    <row r="297" spans="1:7" x14ac:dyDescent="0.25">
      <c r="A297">
        <v>961</v>
      </c>
      <c r="B297">
        <v>0</v>
      </c>
      <c r="C297" s="1" t="s">
        <v>401</v>
      </c>
      <c r="D297" s="1" t="s">
        <v>401</v>
      </c>
      <c r="E297" s="1" t="s">
        <v>1</v>
      </c>
      <c r="F297" t="str">
        <f t="shared" si="8"/>
        <v>jpg</v>
      </c>
      <c r="G297">
        <f t="shared" si="9"/>
        <v>3</v>
      </c>
    </row>
    <row r="298" spans="1:7" x14ac:dyDescent="0.25">
      <c r="A298">
        <v>961</v>
      </c>
      <c r="B298">
        <v>1</v>
      </c>
      <c r="C298" s="1" t="s">
        <v>401</v>
      </c>
      <c r="D298" s="1" t="s">
        <v>402</v>
      </c>
      <c r="E298" s="1" t="s">
        <v>1</v>
      </c>
      <c r="F298" t="str">
        <f t="shared" si="8"/>
        <v>jpg</v>
      </c>
      <c r="G298">
        <f t="shared" si="9"/>
        <v>3</v>
      </c>
    </row>
    <row r="299" spans="1:7" x14ac:dyDescent="0.25">
      <c r="A299">
        <v>965</v>
      </c>
      <c r="B299">
        <v>0</v>
      </c>
      <c r="C299" s="1" t="s">
        <v>403</v>
      </c>
      <c r="D299" s="1" t="s">
        <v>404</v>
      </c>
      <c r="E299" s="1" t="s">
        <v>1</v>
      </c>
      <c r="F299" t="str">
        <f t="shared" si="8"/>
        <v>jpg</v>
      </c>
      <c r="G299">
        <f t="shared" si="9"/>
        <v>3</v>
      </c>
    </row>
    <row r="300" spans="1:7" x14ac:dyDescent="0.25">
      <c r="A300">
        <v>965</v>
      </c>
      <c r="B300">
        <v>1</v>
      </c>
      <c r="C300" s="1" t="s">
        <v>403</v>
      </c>
      <c r="D300" s="1" t="s">
        <v>405</v>
      </c>
      <c r="E300" s="1" t="s">
        <v>1</v>
      </c>
      <c r="F300" t="str">
        <f t="shared" si="8"/>
        <v>jpg</v>
      </c>
      <c r="G300">
        <f t="shared" si="9"/>
        <v>3</v>
      </c>
    </row>
    <row r="301" spans="1:7" x14ac:dyDescent="0.25">
      <c r="A301">
        <v>965</v>
      </c>
      <c r="B301">
        <v>2</v>
      </c>
      <c r="C301" s="1" t="s">
        <v>403</v>
      </c>
      <c r="D301" s="1" t="s">
        <v>406</v>
      </c>
      <c r="E301" s="1" t="s">
        <v>1</v>
      </c>
      <c r="F301" t="str">
        <f t="shared" si="8"/>
        <v>jpg</v>
      </c>
      <c r="G301">
        <f t="shared" si="9"/>
        <v>3</v>
      </c>
    </row>
    <row r="302" spans="1:7" x14ac:dyDescent="0.25">
      <c r="A302">
        <v>965</v>
      </c>
      <c r="B302">
        <v>3</v>
      </c>
      <c r="C302" s="1" t="s">
        <v>403</v>
      </c>
      <c r="D302" s="1" t="s">
        <v>407</v>
      </c>
      <c r="E302" s="1" t="s">
        <v>1</v>
      </c>
      <c r="F302" t="str">
        <f t="shared" si="8"/>
        <v>jpg</v>
      </c>
      <c r="G302">
        <f t="shared" si="9"/>
        <v>3</v>
      </c>
    </row>
    <row r="303" spans="1:7" x14ac:dyDescent="0.25">
      <c r="A303">
        <v>966</v>
      </c>
      <c r="B303">
        <v>0</v>
      </c>
      <c r="C303" s="1" t="s">
        <v>408</v>
      </c>
      <c r="D303" s="1" t="s">
        <v>409</v>
      </c>
      <c r="E303" s="1" t="s">
        <v>1</v>
      </c>
      <c r="F303" t="str">
        <f t="shared" si="8"/>
        <v>jpg</v>
      </c>
      <c r="G303">
        <f t="shared" si="9"/>
        <v>3</v>
      </c>
    </row>
    <row r="304" spans="1:7" x14ac:dyDescent="0.25">
      <c r="A304">
        <v>966</v>
      </c>
      <c r="B304">
        <v>1</v>
      </c>
      <c r="C304" s="1" t="s">
        <v>408</v>
      </c>
      <c r="D304" s="1" t="s">
        <v>410</v>
      </c>
      <c r="E304" s="1" t="s">
        <v>1</v>
      </c>
      <c r="F304" t="str">
        <f t="shared" si="8"/>
        <v>jpg</v>
      </c>
      <c r="G304">
        <f t="shared" si="9"/>
        <v>3</v>
      </c>
    </row>
    <row r="305" spans="1:7" x14ac:dyDescent="0.25">
      <c r="A305">
        <v>966</v>
      </c>
      <c r="B305">
        <v>2</v>
      </c>
      <c r="C305" s="1" t="s">
        <v>408</v>
      </c>
      <c r="D305" s="1" t="s">
        <v>411</v>
      </c>
      <c r="E305" s="1" t="s">
        <v>1</v>
      </c>
      <c r="F305" t="str">
        <f t="shared" si="8"/>
        <v>jpg</v>
      </c>
      <c r="G305">
        <f t="shared" si="9"/>
        <v>3</v>
      </c>
    </row>
    <row r="306" spans="1:7" x14ac:dyDescent="0.25">
      <c r="A306">
        <v>968</v>
      </c>
      <c r="B306">
        <v>0</v>
      </c>
      <c r="C306" s="1" t="s">
        <v>412</v>
      </c>
      <c r="D306" s="1" t="s">
        <v>413</v>
      </c>
      <c r="E306" s="1" t="s">
        <v>1</v>
      </c>
      <c r="F306" t="str">
        <f t="shared" si="8"/>
        <v>jpg</v>
      </c>
      <c r="G306">
        <f t="shared" si="9"/>
        <v>3</v>
      </c>
    </row>
    <row r="307" spans="1:7" x14ac:dyDescent="0.25">
      <c r="A307">
        <v>969</v>
      </c>
      <c r="B307">
        <v>0</v>
      </c>
      <c r="C307" s="1" t="s">
        <v>414</v>
      </c>
      <c r="D307" s="1" t="s">
        <v>414</v>
      </c>
      <c r="E307" s="1" t="s">
        <v>1</v>
      </c>
      <c r="F307" t="str">
        <f t="shared" si="8"/>
        <v>jpg</v>
      </c>
      <c r="G307">
        <f t="shared" si="9"/>
        <v>3</v>
      </c>
    </row>
    <row r="308" spans="1:7" x14ac:dyDescent="0.25">
      <c r="A308">
        <v>969</v>
      </c>
      <c r="B308">
        <v>1</v>
      </c>
      <c r="C308" s="1" t="s">
        <v>414</v>
      </c>
      <c r="D308" s="1" t="s">
        <v>415</v>
      </c>
      <c r="E308" s="1" t="s">
        <v>1</v>
      </c>
      <c r="F308" t="str">
        <f t="shared" si="8"/>
        <v>jpg</v>
      </c>
      <c r="G308">
        <f t="shared" si="9"/>
        <v>3</v>
      </c>
    </row>
    <row r="309" spans="1:7" x14ac:dyDescent="0.25">
      <c r="A309">
        <v>970</v>
      </c>
      <c r="B309">
        <v>0</v>
      </c>
      <c r="C309" s="1" t="s">
        <v>416</v>
      </c>
      <c r="D309" s="1" t="s">
        <v>417</v>
      </c>
      <c r="E309" s="1" t="s">
        <v>1</v>
      </c>
      <c r="F309" t="str">
        <f t="shared" si="8"/>
        <v>jpg</v>
      </c>
      <c r="G309">
        <f t="shared" si="9"/>
        <v>3</v>
      </c>
    </row>
    <row r="310" spans="1:7" x14ac:dyDescent="0.25">
      <c r="A310">
        <v>971</v>
      </c>
      <c r="B310">
        <v>0</v>
      </c>
      <c r="C310" s="1" t="s">
        <v>418</v>
      </c>
      <c r="D310" s="1" t="s">
        <v>419</v>
      </c>
      <c r="E310" s="1" t="s">
        <v>1</v>
      </c>
      <c r="F310" t="str">
        <f t="shared" si="8"/>
        <v>jpg</v>
      </c>
      <c r="G310">
        <f t="shared" si="9"/>
        <v>3</v>
      </c>
    </row>
    <row r="311" spans="1:7" x14ac:dyDescent="0.25">
      <c r="A311">
        <v>972</v>
      </c>
      <c r="B311">
        <v>0</v>
      </c>
      <c r="C311" s="1" t="s">
        <v>420</v>
      </c>
      <c r="D311" s="1" t="s">
        <v>421</v>
      </c>
      <c r="E311" s="1" t="s">
        <v>1</v>
      </c>
      <c r="F311" t="str">
        <f t="shared" si="8"/>
        <v>jpg</v>
      </c>
      <c r="G311">
        <f t="shared" si="9"/>
        <v>3</v>
      </c>
    </row>
    <row r="312" spans="1:7" x14ac:dyDescent="0.25">
      <c r="A312">
        <v>973</v>
      </c>
      <c r="B312">
        <v>0</v>
      </c>
      <c r="C312" s="1" t="s">
        <v>422</v>
      </c>
      <c r="D312" s="1" t="s">
        <v>423</v>
      </c>
      <c r="E312" s="1" t="s">
        <v>1</v>
      </c>
      <c r="F312" t="str">
        <f t="shared" si="8"/>
        <v>jpg</v>
      </c>
      <c r="G312">
        <f t="shared" si="9"/>
        <v>3</v>
      </c>
    </row>
    <row r="313" spans="1:7" x14ac:dyDescent="0.25">
      <c r="A313">
        <v>974</v>
      </c>
      <c r="B313">
        <v>0</v>
      </c>
      <c r="C313" s="1" t="s">
        <v>424</v>
      </c>
      <c r="D313" s="1" t="s">
        <v>424</v>
      </c>
      <c r="E313" s="1" t="s">
        <v>1</v>
      </c>
      <c r="F313" t="str">
        <f t="shared" si="8"/>
        <v>jpg</v>
      </c>
      <c r="G313">
        <f t="shared" si="9"/>
        <v>3</v>
      </c>
    </row>
    <row r="314" spans="1:7" x14ac:dyDescent="0.25">
      <c r="A314">
        <v>974</v>
      </c>
      <c r="B314">
        <v>1</v>
      </c>
      <c r="C314" s="1" t="s">
        <v>424</v>
      </c>
      <c r="D314" s="1" t="s">
        <v>425</v>
      </c>
      <c r="E314" s="1" t="s">
        <v>1</v>
      </c>
      <c r="F314" t="str">
        <f t="shared" si="8"/>
        <v>jpg</v>
      </c>
      <c r="G314">
        <f t="shared" si="9"/>
        <v>3</v>
      </c>
    </row>
    <row r="315" spans="1:7" x14ac:dyDescent="0.25">
      <c r="A315">
        <v>975</v>
      </c>
      <c r="B315">
        <v>0</v>
      </c>
      <c r="C315" s="1" t="s">
        <v>426</v>
      </c>
      <c r="D315" s="1" t="s">
        <v>427</v>
      </c>
      <c r="E315" s="1" t="s">
        <v>1</v>
      </c>
      <c r="F315" t="str">
        <f t="shared" si="8"/>
        <v>jpg</v>
      </c>
      <c r="G315">
        <f t="shared" si="9"/>
        <v>3</v>
      </c>
    </row>
    <row r="316" spans="1:7" x14ac:dyDescent="0.25">
      <c r="A316">
        <v>976</v>
      </c>
      <c r="B316">
        <v>0</v>
      </c>
      <c r="C316" s="1" t="s">
        <v>428</v>
      </c>
      <c r="D316" s="1" t="s">
        <v>429</v>
      </c>
      <c r="E316" s="1" t="s">
        <v>1</v>
      </c>
      <c r="F316" t="str">
        <f t="shared" si="8"/>
        <v>jpg</v>
      </c>
      <c r="G316">
        <f t="shared" si="9"/>
        <v>3</v>
      </c>
    </row>
    <row r="317" spans="1:7" x14ac:dyDescent="0.25">
      <c r="A317">
        <v>977</v>
      </c>
      <c r="B317">
        <v>0</v>
      </c>
      <c r="C317" s="1" t="s">
        <v>430</v>
      </c>
      <c r="D317" s="1" t="s">
        <v>430</v>
      </c>
      <c r="E317" s="1" t="s">
        <v>1</v>
      </c>
      <c r="F317" t="str">
        <f t="shared" si="8"/>
        <v>jpg</v>
      </c>
      <c r="G317">
        <f t="shared" si="9"/>
        <v>3</v>
      </c>
    </row>
    <row r="318" spans="1:7" x14ac:dyDescent="0.25">
      <c r="A318">
        <v>977</v>
      </c>
      <c r="B318">
        <v>1</v>
      </c>
      <c r="C318" s="1" t="s">
        <v>430</v>
      </c>
      <c r="D318" s="1" t="s">
        <v>431</v>
      </c>
      <c r="E318" s="1" t="s">
        <v>1</v>
      </c>
      <c r="F318" t="str">
        <f t="shared" si="8"/>
        <v>jpg</v>
      </c>
      <c r="G318">
        <f t="shared" si="9"/>
        <v>3</v>
      </c>
    </row>
    <row r="319" spans="1:7" x14ac:dyDescent="0.25">
      <c r="A319">
        <v>978</v>
      </c>
      <c r="B319">
        <v>0</v>
      </c>
      <c r="C319" s="1" t="s">
        <v>432</v>
      </c>
      <c r="D319" s="1" t="s">
        <v>433</v>
      </c>
      <c r="E319" s="1" t="s">
        <v>1</v>
      </c>
      <c r="F319" t="str">
        <f t="shared" si="8"/>
        <v>jpg</v>
      </c>
      <c r="G319">
        <f t="shared" si="9"/>
        <v>3</v>
      </c>
    </row>
    <row r="320" spans="1:7" x14ac:dyDescent="0.25">
      <c r="A320">
        <v>979</v>
      </c>
      <c r="B320">
        <v>0</v>
      </c>
      <c r="C320" s="1" t="s">
        <v>434</v>
      </c>
      <c r="D320" s="1" t="s">
        <v>435</v>
      </c>
      <c r="E320" s="1" t="s">
        <v>1</v>
      </c>
      <c r="F320" t="str">
        <f t="shared" si="8"/>
        <v>jpg</v>
      </c>
      <c r="G320">
        <f t="shared" si="9"/>
        <v>3</v>
      </c>
    </row>
    <row r="321" spans="1:7" x14ac:dyDescent="0.25">
      <c r="A321">
        <v>980</v>
      </c>
      <c r="B321">
        <v>0</v>
      </c>
      <c r="C321" s="1" t="s">
        <v>436</v>
      </c>
      <c r="D321" s="1" t="s">
        <v>437</v>
      </c>
      <c r="E321" s="1" t="s">
        <v>1</v>
      </c>
      <c r="F321" t="str">
        <f t="shared" si="8"/>
        <v>jpg</v>
      </c>
      <c r="G321">
        <f t="shared" si="9"/>
        <v>3</v>
      </c>
    </row>
    <row r="322" spans="1:7" x14ac:dyDescent="0.25">
      <c r="A322">
        <v>981</v>
      </c>
      <c r="B322">
        <v>0</v>
      </c>
      <c r="C322" s="1" t="s">
        <v>438</v>
      </c>
      <c r="D322" s="1" t="s">
        <v>439</v>
      </c>
      <c r="E322" s="1" t="s">
        <v>1</v>
      </c>
      <c r="F322" t="str">
        <f t="shared" ref="F322:F385" si="10">MID(E322,2,4)</f>
        <v>jpg</v>
      </c>
      <c r="G322">
        <f t="shared" ref="G322:G385" si="11">LEN(F322)</f>
        <v>3</v>
      </c>
    </row>
    <row r="323" spans="1:7" x14ac:dyDescent="0.25">
      <c r="A323">
        <v>982</v>
      </c>
      <c r="B323">
        <v>0</v>
      </c>
      <c r="C323" s="1" t="s">
        <v>440</v>
      </c>
      <c r="D323" s="1" t="s">
        <v>441</v>
      </c>
      <c r="E323" s="1" t="s">
        <v>1</v>
      </c>
      <c r="F323" t="str">
        <f t="shared" si="10"/>
        <v>jpg</v>
      </c>
      <c r="G323">
        <f t="shared" si="11"/>
        <v>3</v>
      </c>
    </row>
    <row r="324" spans="1:7" x14ac:dyDescent="0.25">
      <c r="A324">
        <v>983</v>
      </c>
      <c r="B324">
        <v>0</v>
      </c>
      <c r="C324" s="1" t="s">
        <v>442</v>
      </c>
      <c r="D324" s="1" t="s">
        <v>443</v>
      </c>
      <c r="E324" s="1" t="s">
        <v>1</v>
      </c>
      <c r="F324" t="str">
        <f t="shared" si="10"/>
        <v>jpg</v>
      </c>
      <c r="G324">
        <f t="shared" si="11"/>
        <v>3</v>
      </c>
    </row>
    <row r="325" spans="1:7" x14ac:dyDescent="0.25">
      <c r="A325">
        <v>984</v>
      </c>
      <c r="B325">
        <v>0</v>
      </c>
      <c r="C325" s="1" t="s">
        <v>444</v>
      </c>
      <c r="D325" s="1" t="s">
        <v>444</v>
      </c>
      <c r="E325" s="1" t="s">
        <v>1</v>
      </c>
      <c r="F325" t="str">
        <f t="shared" si="10"/>
        <v>jpg</v>
      </c>
      <c r="G325">
        <f t="shared" si="11"/>
        <v>3</v>
      </c>
    </row>
    <row r="326" spans="1:7" x14ac:dyDescent="0.25">
      <c r="A326">
        <v>984</v>
      </c>
      <c r="B326">
        <v>1</v>
      </c>
      <c r="C326" s="1" t="s">
        <v>444</v>
      </c>
      <c r="D326" s="1" t="s">
        <v>445</v>
      </c>
      <c r="E326" s="1" t="s">
        <v>1</v>
      </c>
      <c r="F326" t="str">
        <f t="shared" si="10"/>
        <v>jpg</v>
      </c>
      <c r="G326">
        <f t="shared" si="11"/>
        <v>3</v>
      </c>
    </row>
    <row r="327" spans="1:7" x14ac:dyDescent="0.25">
      <c r="A327">
        <v>985</v>
      </c>
      <c r="B327">
        <v>0</v>
      </c>
      <c r="C327" s="1" t="s">
        <v>446</v>
      </c>
      <c r="D327" s="1" t="s">
        <v>447</v>
      </c>
      <c r="E327" s="1" t="s">
        <v>1</v>
      </c>
      <c r="F327" t="str">
        <f t="shared" si="10"/>
        <v>jpg</v>
      </c>
      <c r="G327">
        <f t="shared" si="11"/>
        <v>3</v>
      </c>
    </row>
    <row r="328" spans="1:7" x14ac:dyDescent="0.25">
      <c r="A328">
        <v>986</v>
      </c>
      <c r="B328">
        <v>0</v>
      </c>
      <c r="C328" s="1" t="s">
        <v>448</v>
      </c>
      <c r="D328" s="1" t="s">
        <v>449</v>
      </c>
      <c r="E328" s="1" t="s">
        <v>1</v>
      </c>
      <c r="F328" t="str">
        <f t="shared" si="10"/>
        <v>jpg</v>
      </c>
      <c r="G328">
        <f t="shared" si="11"/>
        <v>3</v>
      </c>
    </row>
    <row r="329" spans="1:7" x14ac:dyDescent="0.25">
      <c r="A329">
        <v>987</v>
      </c>
      <c r="B329">
        <v>0</v>
      </c>
      <c r="C329" s="1" t="s">
        <v>450</v>
      </c>
      <c r="D329" s="1" t="s">
        <v>450</v>
      </c>
      <c r="E329" s="1" t="s">
        <v>1</v>
      </c>
      <c r="F329" t="str">
        <f t="shared" si="10"/>
        <v>jpg</v>
      </c>
      <c r="G329">
        <f t="shared" si="11"/>
        <v>3</v>
      </c>
    </row>
    <row r="330" spans="1:7" x14ac:dyDescent="0.25">
      <c r="A330">
        <v>987</v>
      </c>
      <c r="B330">
        <v>1</v>
      </c>
      <c r="C330" s="1" t="s">
        <v>450</v>
      </c>
      <c r="D330" s="1" t="s">
        <v>451</v>
      </c>
      <c r="E330" s="1" t="s">
        <v>1</v>
      </c>
      <c r="F330" t="str">
        <f t="shared" si="10"/>
        <v>jpg</v>
      </c>
      <c r="G330">
        <f t="shared" si="11"/>
        <v>3</v>
      </c>
    </row>
    <row r="331" spans="1:7" x14ac:dyDescent="0.25">
      <c r="A331">
        <v>988</v>
      </c>
      <c r="B331">
        <v>0</v>
      </c>
      <c r="C331" s="1" t="s">
        <v>452</v>
      </c>
      <c r="D331" s="1" t="s">
        <v>453</v>
      </c>
      <c r="E331" s="1" t="s">
        <v>1</v>
      </c>
      <c r="F331" t="str">
        <f t="shared" si="10"/>
        <v>jpg</v>
      </c>
      <c r="G331">
        <f t="shared" si="11"/>
        <v>3</v>
      </c>
    </row>
    <row r="332" spans="1:7" x14ac:dyDescent="0.25">
      <c r="A332">
        <v>989</v>
      </c>
      <c r="B332">
        <v>0</v>
      </c>
      <c r="C332" s="1" t="s">
        <v>454</v>
      </c>
      <c r="D332" s="1" t="s">
        <v>455</v>
      </c>
      <c r="E332" s="1" t="s">
        <v>1</v>
      </c>
      <c r="F332" t="str">
        <f t="shared" si="10"/>
        <v>jpg</v>
      </c>
      <c r="G332">
        <f t="shared" si="11"/>
        <v>3</v>
      </c>
    </row>
    <row r="333" spans="1:7" x14ac:dyDescent="0.25">
      <c r="A333">
        <v>990</v>
      </c>
      <c r="B333">
        <v>0</v>
      </c>
      <c r="C333" s="1" t="s">
        <v>456</v>
      </c>
      <c r="D333" s="1" t="s">
        <v>456</v>
      </c>
      <c r="E333" s="1" t="s">
        <v>1</v>
      </c>
      <c r="F333" t="str">
        <f t="shared" si="10"/>
        <v>jpg</v>
      </c>
      <c r="G333">
        <f t="shared" si="11"/>
        <v>3</v>
      </c>
    </row>
    <row r="334" spans="1:7" x14ac:dyDescent="0.25">
      <c r="A334">
        <v>990</v>
      </c>
      <c r="B334">
        <v>1</v>
      </c>
      <c r="C334" s="1" t="s">
        <v>456</v>
      </c>
      <c r="D334" s="1" t="s">
        <v>457</v>
      </c>
      <c r="E334" s="1" t="s">
        <v>1</v>
      </c>
      <c r="F334" t="str">
        <f t="shared" si="10"/>
        <v>jpg</v>
      </c>
      <c r="G334">
        <f t="shared" si="11"/>
        <v>3</v>
      </c>
    </row>
    <row r="335" spans="1:7" x14ac:dyDescent="0.25">
      <c r="A335">
        <v>991</v>
      </c>
      <c r="B335">
        <v>0</v>
      </c>
      <c r="C335" s="1" t="s">
        <v>458</v>
      </c>
      <c r="D335" s="1" t="s">
        <v>459</v>
      </c>
      <c r="E335" s="1" t="s">
        <v>1</v>
      </c>
      <c r="F335" t="str">
        <f t="shared" si="10"/>
        <v>jpg</v>
      </c>
      <c r="G335">
        <f t="shared" si="11"/>
        <v>3</v>
      </c>
    </row>
    <row r="336" spans="1:7" x14ac:dyDescent="0.25">
      <c r="A336">
        <v>992</v>
      </c>
      <c r="B336">
        <v>0</v>
      </c>
      <c r="C336" s="1" t="s">
        <v>460</v>
      </c>
      <c r="D336" s="1" t="s">
        <v>461</v>
      </c>
      <c r="E336" s="1" t="s">
        <v>1</v>
      </c>
      <c r="F336" t="str">
        <f t="shared" si="10"/>
        <v>jpg</v>
      </c>
      <c r="G336">
        <f t="shared" si="11"/>
        <v>3</v>
      </c>
    </row>
    <row r="337" spans="1:7" x14ac:dyDescent="0.25">
      <c r="A337">
        <v>994</v>
      </c>
      <c r="B337">
        <v>0</v>
      </c>
      <c r="C337" s="1" t="s">
        <v>462</v>
      </c>
      <c r="D337" s="1" t="s">
        <v>462</v>
      </c>
      <c r="E337" s="1" t="s">
        <v>1</v>
      </c>
      <c r="F337" t="str">
        <f t="shared" si="10"/>
        <v>jpg</v>
      </c>
      <c r="G337">
        <f t="shared" si="11"/>
        <v>3</v>
      </c>
    </row>
    <row r="338" spans="1:7" x14ac:dyDescent="0.25">
      <c r="A338">
        <v>994</v>
      </c>
      <c r="B338">
        <v>1</v>
      </c>
      <c r="C338" s="1" t="s">
        <v>462</v>
      </c>
      <c r="D338" s="1" t="s">
        <v>463</v>
      </c>
      <c r="E338" s="1" t="s">
        <v>1</v>
      </c>
      <c r="F338" t="str">
        <f t="shared" si="10"/>
        <v>jpg</v>
      </c>
      <c r="G338">
        <f t="shared" si="11"/>
        <v>3</v>
      </c>
    </row>
    <row r="339" spans="1:7" x14ac:dyDescent="0.25">
      <c r="A339">
        <v>995</v>
      </c>
      <c r="B339">
        <v>0</v>
      </c>
      <c r="C339" s="1" t="s">
        <v>464</v>
      </c>
      <c r="D339" s="1" t="s">
        <v>465</v>
      </c>
      <c r="E339" s="1" t="s">
        <v>1</v>
      </c>
      <c r="F339" t="str">
        <f t="shared" si="10"/>
        <v>jpg</v>
      </c>
      <c r="G339">
        <f t="shared" si="11"/>
        <v>3</v>
      </c>
    </row>
    <row r="340" spans="1:7" x14ac:dyDescent="0.25">
      <c r="A340">
        <v>996</v>
      </c>
      <c r="B340">
        <v>0</v>
      </c>
      <c r="C340" s="1" t="s">
        <v>466</v>
      </c>
      <c r="D340" s="1" t="s">
        <v>467</v>
      </c>
      <c r="E340" s="1" t="s">
        <v>1</v>
      </c>
      <c r="F340" t="str">
        <f t="shared" si="10"/>
        <v>jpg</v>
      </c>
      <c r="G340">
        <f t="shared" si="11"/>
        <v>3</v>
      </c>
    </row>
    <row r="341" spans="1:7" x14ac:dyDescent="0.25">
      <c r="A341">
        <v>997</v>
      </c>
      <c r="B341">
        <v>0</v>
      </c>
      <c r="C341" s="1" t="s">
        <v>468</v>
      </c>
      <c r="D341" s="1" t="s">
        <v>469</v>
      </c>
      <c r="E341" s="1" t="s">
        <v>1</v>
      </c>
      <c r="F341" t="str">
        <f t="shared" si="10"/>
        <v>jpg</v>
      </c>
      <c r="G341">
        <f t="shared" si="11"/>
        <v>3</v>
      </c>
    </row>
    <row r="342" spans="1:7" x14ac:dyDescent="0.25">
      <c r="A342">
        <v>998</v>
      </c>
      <c r="B342">
        <v>0</v>
      </c>
      <c r="C342" s="1" t="s">
        <v>470</v>
      </c>
      <c r="D342" s="1" t="s">
        <v>471</v>
      </c>
      <c r="E342" s="1" t="s">
        <v>1</v>
      </c>
      <c r="F342" t="str">
        <f t="shared" si="10"/>
        <v>jpg</v>
      </c>
      <c r="G342">
        <f t="shared" si="11"/>
        <v>3</v>
      </c>
    </row>
    <row r="343" spans="1:7" x14ac:dyDescent="0.25">
      <c r="A343">
        <v>999</v>
      </c>
      <c r="B343">
        <v>0</v>
      </c>
      <c r="C343" s="1" t="s">
        <v>472</v>
      </c>
      <c r="D343" s="1" t="s">
        <v>473</v>
      </c>
      <c r="E343" s="1" t="s">
        <v>1</v>
      </c>
      <c r="F343" t="str">
        <f t="shared" si="10"/>
        <v>jpg</v>
      </c>
      <c r="G343">
        <f t="shared" si="11"/>
        <v>3</v>
      </c>
    </row>
    <row r="344" spans="1:7" x14ac:dyDescent="0.25">
      <c r="A344">
        <v>1001</v>
      </c>
      <c r="B344">
        <v>0</v>
      </c>
      <c r="C344" s="1" t="s">
        <v>474</v>
      </c>
      <c r="D344" s="1" t="s">
        <v>474</v>
      </c>
      <c r="E344" s="1" t="s">
        <v>1</v>
      </c>
      <c r="F344" t="str">
        <f t="shared" si="10"/>
        <v>jpg</v>
      </c>
      <c r="G344">
        <f t="shared" si="11"/>
        <v>3</v>
      </c>
    </row>
    <row r="345" spans="1:7" x14ac:dyDescent="0.25">
      <c r="A345">
        <v>1001</v>
      </c>
      <c r="B345">
        <v>1</v>
      </c>
      <c r="C345" s="1" t="s">
        <v>474</v>
      </c>
      <c r="D345" s="1" t="s">
        <v>475</v>
      </c>
      <c r="E345" s="1" t="s">
        <v>1</v>
      </c>
      <c r="F345" t="str">
        <f t="shared" si="10"/>
        <v>jpg</v>
      </c>
      <c r="G345">
        <f t="shared" si="11"/>
        <v>3</v>
      </c>
    </row>
    <row r="346" spans="1:7" x14ac:dyDescent="0.25">
      <c r="A346">
        <v>1003</v>
      </c>
      <c r="B346">
        <v>0</v>
      </c>
      <c r="C346" s="1" t="s">
        <v>476</v>
      </c>
      <c r="D346" s="1" t="s">
        <v>476</v>
      </c>
      <c r="E346" s="1" t="s">
        <v>1</v>
      </c>
      <c r="F346" t="str">
        <f t="shared" si="10"/>
        <v>jpg</v>
      </c>
      <c r="G346">
        <f t="shared" si="11"/>
        <v>3</v>
      </c>
    </row>
    <row r="347" spans="1:7" x14ac:dyDescent="0.25">
      <c r="A347">
        <v>1003</v>
      </c>
      <c r="B347">
        <v>1</v>
      </c>
      <c r="C347" s="1" t="s">
        <v>476</v>
      </c>
      <c r="D347" s="1" t="s">
        <v>477</v>
      </c>
      <c r="E347" s="1" t="s">
        <v>1</v>
      </c>
      <c r="F347" t="str">
        <f t="shared" si="10"/>
        <v>jpg</v>
      </c>
      <c r="G347">
        <f t="shared" si="11"/>
        <v>3</v>
      </c>
    </row>
    <row r="348" spans="1:7" x14ac:dyDescent="0.25">
      <c r="A348">
        <v>1004</v>
      </c>
      <c r="B348">
        <v>0</v>
      </c>
      <c r="C348" s="1" t="s">
        <v>478</v>
      </c>
      <c r="D348" s="1" t="s">
        <v>478</v>
      </c>
      <c r="E348" s="1" t="s">
        <v>1</v>
      </c>
      <c r="F348" t="str">
        <f t="shared" si="10"/>
        <v>jpg</v>
      </c>
      <c r="G348">
        <f t="shared" si="11"/>
        <v>3</v>
      </c>
    </row>
    <row r="349" spans="1:7" x14ac:dyDescent="0.25">
      <c r="A349">
        <v>1004</v>
      </c>
      <c r="B349">
        <v>1</v>
      </c>
      <c r="C349" s="1" t="s">
        <v>478</v>
      </c>
      <c r="D349" s="1" t="s">
        <v>479</v>
      </c>
      <c r="E349" s="1" t="s">
        <v>1</v>
      </c>
      <c r="F349" t="str">
        <f t="shared" si="10"/>
        <v>jpg</v>
      </c>
      <c r="G349">
        <f t="shared" si="11"/>
        <v>3</v>
      </c>
    </row>
    <row r="350" spans="1:7" x14ac:dyDescent="0.25">
      <c r="A350">
        <v>1005</v>
      </c>
      <c r="B350">
        <v>0</v>
      </c>
      <c r="C350" s="1" t="s">
        <v>480</v>
      </c>
      <c r="D350" s="1" t="s">
        <v>480</v>
      </c>
      <c r="E350" s="1" t="s">
        <v>1</v>
      </c>
      <c r="F350" t="str">
        <f t="shared" si="10"/>
        <v>jpg</v>
      </c>
      <c r="G350">
        <f t="shared" si="11"/>
        <v>3</v>
      </c>
    </row>
    <row r="351" spans="1:7" x14ac:dyDescent="0.25">
      <c r="A351">
        <v>1005</v>
      </c>
      <c r="B351">
        <v>1</v>
      </c>
      <c r="C351" s="1" t="s">
        <v>480</v>
      </c>
      <c r="D351" s="1" t="s">
        <v>481</v>
      </c>
      <c r="E351" s="1" t="s">
        <v>1</v>
      </c>
      <c r="F351" t="str">
        <f t="shared" si="10"/>
        <v>jpg</v>
      </c>
      <c r="G351">
        <f t="shared" si="11"/>
        <v>3</v>
      </c>
    </row>
    <row r="352" spans="1:7" x14ac:dyDescent="0.25">
      <c r="A352">
        <v>1007</v>
      </c>
      <c r="B352">
        <v>0</v>
      </c>
      <c r="C352" s="1" t="s">
        <v>482</v>
      </c>
      <c r="D352" s="1" t="s">
        <v>483</v>
      </c>
      <c r="E352" s="1" t="s">
        <v>1</v>
      </c>
      <c r="F352" t="str">
        <f t="shared" si="10"/>
        <v>jpg</v>
      </c>
      <c r="G352">
        <f t="shared" si="11"/>
        <v>3</v>
      </c>
    </row>
    <row r="353" spans="1:7" x14ac:dyDescent="0.25">
      <c r="A353">
        <v>1007</v>
      </c>
      <c r="B353">
        <v>1</v>
      </c>
      <c r="C353" s="1" t="s">
        <v>482</v>
      </c>
      <c r="D353" s="1" t="s">
        <v>484</v>
      </c>
      <c r="E353" s="1" t="s">
        <v>1</v>
      </c>
      <c r="F353" t="str">
        <f t="shared" si="10"/>
        <v>jpg</v>
      </c>
      <c r="G353">
        <f t="shared" si="11"/>
        <v>3</v>
      </c>
    </row>
    <row r="354" spans="1:7" x14ac:dyDescent="0.25">
      <c r="A354">
        <v>1008</v>
      </c>
      <c r="B354">
        <v>0</v>
      </c>
      <c r="C354" s="1" t="s">
        <v>485</v>
      </c>
      <c r="D354" s="1" t="s">
        <v>486</v>
      </c>
      <c r="E354" s="1" t="s">
        <v>1</v>
      </c>
      <c r="F354" t="str">
        <f t="shared" si="10"/>
        <v>jpg</v>
      </c>
      <c r="G354">
        <f t="shared" si="11"/>
        <v>3</v>
      </c>
    </row>
    <row r="355" spans="1:7" x14ac:dyDescent="0.25">
      <c r="A355">
        <v>1008</v>
      </c>
      <c r="B355">
        <v>1</v>
      </c>
      <c r="C355" s="1" t="s">
        <v>485</v>
      </c>
      <c r="D355" s="1" t="s">
        <v>487</v>
      </c>
      <c r="E355" s="1" t="s">
        <v>1</v>
      </c>
      <c r="F355" t="str">
        <f t="shared" si="10"/>
        <v>jpg</v>
      </c>
      <c r="G355">
        <f t="shared" si="11"/>
        <v>3</v>
      </c>
    </row>
    <row r="356" spans="1:7" x14ac:dyDescent="0.25">
      <c r="A356">
        <v>1008</v>
      </c>
      <c r="B356">
        <v>2</v>
      </c>
      <c r="C356" s="1" t="s">
        <v>485</v>
      </c>
      <c r="D356" s="1" t="s">
        <v>488</v>
      </c>
      <c r="E356" s="1" t="s">
        <v>1</v>
      </c>
      <c r="F356" t="str">
        <f t="shared" si="10"/>
        <v>jpg</v>
      </c>
      <c r="G356">
        <f t="shared" si="11"/>
        <v>3</v>
      </c>
    </row>
    <row r="357" spans="1:7" x14ac:dyDescent="0.25">
      <c r="A357">
        <v>1009</v>
      </c>
      <c r="B357">
        <v>0</v>
      </c>
      <c r="C357" s="1" t="s">
        <v>489</v>
      </c>
      <c r="D357" s="1" t="s">
        <v>489</v>
      </c>
      <c r="E357" s="1" t="s">
        <v>1</v>
      </c>
      <c r="F357" t="str">
        <f t="shared" si="10"/>
        <v>jpg</v>
      </c>
      <c r="G357">
        <f t="shared" si="11"/>
        <v>3</v>
      </c>
    </row>
    <row r="358" spans="1:7" x14ac:dyDescent="0.25">
      <c r="A358">
        <v>1009</v>
      </c>
      <c r="B358">
        <v>1</v>
      </c>
      <c r="C358" s="1" t="s">
        <v>489</v>
      </c>
      <c r="D358" s="1" t="s">
        <v>490</v>
      </c>
      <c r="E358" s="1" t="s">
        <v>1</v>
      </c>
      <c r="F358" t="str">
        <f t="shared" si="10"/>
        <v>jpg</v>
      </c>
      <c r="G358">
        <f t="shared" si="11"/>
        <v>3</v>
      </c>
    </row>
    <row r="359" spans="1:7" x14ac:dyDescent="0.25">
      <c r="A359">
        <v>1010</v>
      </c>
      <c r="B359">
        <v>0</v>
      </c>
      <c r="C359" s="1" t="s">
        <v>491</v>
      </c>
      <c r="D359" s="1" t="s">
        <v>492</v>
      </c>
      <c r="E359" s="1" t="s">
        <v>1</v>
      </c>
      <c r="F359" t="str">
        <f t="shared" si="10"/>
        <v>jpg</v>
      </c>
      <c r="G359">
        <f t="shared" si="11"/>
        <v>3</v>
      </c>
    </row>
    <row r="360" spans="1:7" x14ac:dyDescent="0.25">
      <c r="A360">
        <v>1010</v>
      </c>
      <c r="B360">
        <v>1</v>
      </c>
      <c r="C360" s="1" t="s">
        <v>491</v>
      </c>
      <c r="D360" s="1" t="s">
        <v>493</v>
      </c>
      <c r="E360" s="1" t="s">
        <v>1</v>
      </c>
      <c r="F360" t="str">
        <f t="shared" si="10"/>
        <v>jpg</v>
      </c>
      <c r="G360">
        <f t="shared" si="11"/>
        <v>3</v>
      </c>
    </row>
    <row r="361" spans="1:7" x14ac:dyDescent="0.25">
      <c r="A361">
        <v>1011</v>
      </c>
      <c r="B361">
        <v>0</v>
      </c>
      <c r="C361" s="1" t="s">
        <v>494</v>
      </c>
      <c r="D361" s="1" t="s">
        <v>495</v>
      </c>
      <c r="E361" s="1" t="s">
        <v>1</v>
      </c>
      <c r="F361" t="str">
        <f t="shared" si="10"/>
        <v>jpg</v>
      </c>
      <c r="G361">
        <f t="shared" si="11"/>
        <v>3</v>
      </c>
    </row>
    <row r="362" spans="1:7" x14ac:dyDescent="0.25">
      <c r="A362">
        <v>1011</v>
      </c>
      <c r="B362">
        <v>1</v>
      </c>
      <c r="C362" s="1" t="s">
        <v>494</v>
      </c>
      <c r="D362" s="1" t="s">
        <v>496</v>
      </c>
      <c r="E362" s="1" t="s">
        <v>1</v>
      </c>
      <c r="F362" t="str">
        <f t="shared" si="10"/>
        <v>jpg</v>
      </c>
      <c r="G362">
        <f t="shared" si="11"/>
        <v>3</v>
      </c>
    </row>
    <row r="363" spans="1:7" x14ac:dyDescent="0.25">
      <c r="A363">
        <v>1012</v>
      </c>
      <c r="B363">
        <v>0</v>
      </c>
      <c r="C363" s="1" t="s">
        <v>497</v>
      </c>
      <c r="D363" s="1" t="s">
        <v>498</v>
      </c>
      <c r="E363" s="1" t="s">
        <v>1</v>
      </c>
      <c r="F363" t="str">
        <f t="shared" si="10"/>
        <v>jpg</v>
      </c>
      <c r="G363">
        <f t="shared" si="11"/>
        <v>3</v>
      </c>
    </row>
    <row r="364" spans="1:7" x14ac:dyDescent="0.25">
      <c r="A364">
        <v>1013</v>
      </c>
      <c r="B364">
        <v>0</v>
      </c>
      <c r="C364" s="1" t="s">
        <v>499</v>
      </c>
      <c r="D364" s="1" t="s">
        <v>500</v>
      </c>
      <c r="E364" s="1" t="s">
        <v>1</v>
      </c>
      <c r="F364" t="str">
        <f t="shared" si="10"/>
        <v>jpg</v>
      </c>
      <c r="G364">
        <f t="shared" si="11"/>
        <v>3</v>
      </c>
    </row>
    <row r="365" spans="1:7" x14ac:dyDescent="0.25">
      <c r="A365">
        <v>1014</v>
      </c>
      <c r="B365">
        <v>0</v>
      </c>
      <c r="C365" s="1" t="s">
        <v>501</v>
      </c>
      <c r="D365" s="1" t="s">
        <v>502</v>
      </c>
      <c r="E365" s="1" t="s">
        <v>1</v>
      </c>
      <c r="F365" t="str">
        <f t="shared" si="10"/>
        <v>jpg</v>
      </c>
      <c r="G365">
        <f t="shared" si="11"/>
        <v>3</v>
      </c>
    </row>
    <row r="366" spans="1:7" x14ac:dyDescent="0.25">
      <c r="A366">
        <v>1015</v>
      </c>
      <c r="B366">
        <v>0</v>
      </c>
      <c r="C366" s="1" t="s">
        <v>503</v>
      </c>
      <c r="D366" s="1" t="s">
        <v>503</v>
      </c>
      <c r="E366" s="1" t="s">
        <v>1</v>
      </c>
      <c r="F366" t="str">
        <f t="shared" si="10"/>
        <v>jpg</v>
      </c>
      <c r="G366">
        <f t="shared" si="11"/>
        <v>3</v>
      </c>
    </row>
    <row r="367" spans="1:7" x14ac:dyDescent="0.25">
      <c r="A367">
        <v>1015</v>
      </c>
      <c r="B367">
        <v>1</v>
      </c>
      <c r="C367" s="1" t="s">
        <v>503</v>
      </c>
      <c r="D367" s="1" t="s">
        <v>504</v>
      </c>
      <c r="E367" s="1" t="s">
        <v>1</v>
      </c>
      <c r="F367" t="str">
        <f t="shared" si="10"/>
        <v>jpg</v>
      </c>
      <c r="G367">
        <f t="shared" si="11"/>
        <v>3</v>
      </c>
    </row>
    <row r="368" spans="1:7" x14ac:dyDescent="0.25">
      <c r="A368">
        <v>1016</v>
      </c>
      <c r="B368">
        <v>0</v>
      </c>
      <c r="C368" s="1" t="s">
        <v>505</v>
      </c>
      <c r="D368" s="1" t="s">
        <v>506</v>
      </c>
      <c r="E368" s="1" t="s">
        <v>1</v>
      </c>
      <c r="F368" t="str">
        <f t="shared" si="10"/>
        <v>jpg</v>
      </c>
      <c r="G368">
        <f t="shared" si="11"/>
        <v>3</v>
      </c>
    </row>
    <row r="369" spans="1:7" x14ac:dyDescent="0.25">
      <c r="A369">
        <v>1017</v>
      </c>
      <c r="B369">
        <v>0</v>
      </c>
      <c r="C369" s="1" t="s">
        <v>507</v>
      </c>
      <c r="D369" s="1" t="s">
        <v>508</v>
      </c>
      <c r="E369" s="1" t="s">
        <v>1</v>
      </c>
      <c r="F369" t="str">
        <f t="shared" si="10"/>
        <v>jpg</v>
      </c>
      <c r="G369">
        <f t="shared" si="11"/>
        <v>3</v>
      </c>
    </row>
    <row r="370" spans="1:7" x14ac:dyDescent="0.25">
      <c r="A370">
        <v>1018</v>
      </c>
      <c r="B370">
        <v>0</v>
      </c>
      <c r="C370" s="1" t="s">
        <v>509</v>
      </c>
      <c r="D370" s="1" t="s">
        <v>510</v>
      </c>
      <c r="E370" s="1" t="s">
        <v>1</v>
      </c>
      <c r="F370" t="str">
        <f t="shared" si="10"/>
        <v>jpg</v>
      </c>
      <c r="G370">
        <f t="shared" si="11"/>
        <v>3</v>
      </c>
    </row>
    <row r="371" spans="1:7" x14ac:dyDescent="0.25">
      <c r="A371">
        <v>1019</v>
      </c>
      <c r="B371">
        <v>0</v>
      </c>
      <c r="C371" s="1" t="s">
        <v>511</v>
      </c>
      <c r="D371" s="1" t="s">
        <v>512</v>
      </c>
      <c r="E371" s="1" t="s">
        <v>1</v>
      </c>
      <c r="F371" t="str">
        <f t="shared" si="10"/>
        <v>jpg</v>
      </c>
      <c r="G371">
        <f t="shared" si="11"/>
        <v>3</v>
      </c>
    </row>
    <row r="372" spans="1:7" x14ac:dyDescent="0.25">
      <c r="A372">
        <v>1020</v>
      </c>
      <c r="B372">
        <v>0</v>
      </c>
      <c r="C372" s="1" t="s">
        <v>513</v>
      </c>
      <c r="D372" s="1" t="s">
        <v>514</v>
      </c>
      <c r="E372" s="1" t="s">
        <v>1</v>
      </c>
      <c r="F372" t="str">
        <f t="shared" si="10"/>
        <v>jpg</v>
      </c>
      <c r="G372">
        <f t="shared" si="11"/>
        <v>3</v>
      </c>
    </row>
    <row r="373" spans="1:7" x14ac:dyDescent="0.25">
      <c r="A373">
        <v>1021</v>
      </c>
      <c r="B373">
        <v>0</v>
      </c>
      <c r="C373" s="1" t="s">
        <v>515</v>
      </c>
      <c r="D373" s="1" t="s">
        <v>516</v>
      </c>
      <c r="E373" s="1" t="s">
        <v>1</v>
      </c>
      <c r="F373" t="str">
        <f t="shared" si="10"/>
        <v>jpg</v>
      </c>
      <c r="G373">
        <f t="shared" si="11"/>
        <v>3</v>
      </c>
    </row>
    <row r="374" spans="1:7" x14ac:dyDescent="0.25">
      <c r="A374">
        <v>1022</v>
      </c>
      <c r="B374">
        <v>0</v>
      </c>
      <c r="C374" s="1" t="s">
        <v>517</v>
      </c>
      <c r="D374" s="1" t="s">
        <v>517</v>
      </c>
      <c r="E374" s="1" t="s">
        <v>1</v>
      </c>
      <c r="F374" t="str">
        <f t="shared" si="10"/>
        <v>jpg</v>
      </c>
      <c r="G374">
        <f t="shared" si="11"/>
        <v>3</v>
      </c>
    </row>
    <row r="375" spans="1:7" x14ac:dyDescent="0.25">
      <c r="A375">
        <v>1022</v>
      </c>
      <c r="B375">
        <v>1</v>
      </c>
      <c r="C375" s="1" t="s">
        <v>517</v>
      </c>
      <c r="D375" s="1" t="s">
        <v>518</v>
      </c>
      <c r="E375" s="1" t="s">
        <v>1</v>
      </c>
      <c r="F375" t="str">
        <f t="shared" si="10"/>
        <v>jpg</v>
      </c>
      <c r="G375">
        <f t="shared" si="11"/>
        <v>3</v>
      </c>
    </row>
    <row r="376" spans="1:7" x14ac:dyDescent="0.25">
      <c r="A376">
        <v>1023</v>
      </c>
      <c r="B376">
        <v>0</v>
      </c>
      <c r="C376" s="1" t="s">
        <v>519</v>
      </c>
      <c r="D376" s="1" t="s">
        <v>520</v>
      </c>
      <c r="E376" s="1" t="s">
        <v>1</v>
      </c>
      <c r="F376" t="str">
        <f t="shared" si="10"/>
        <v>jpg</v>
      </c>
      <c r="G376">
        <f t="shared" si="11"/>
        <v>3</v>
      </c>
    </row>
    <row r="377" spans="1:7" x14ac:dyDescent="0.25">
      <c r="A377">
        <v>1023</v>
      </c>
      <c r="B377">
        <v>1</v>
      </c>
      <c r="C377" s="1" t="s">
        <v>519</v>
      </c>
      <c r="D377" s="1" t="s">
        <v>521</v>
      </c>
      <c r="E377" s="1" t="s">
        <v>1</v>
      </c>
      <c r="F377" t="str">
        <f t="shared" si="10"/>
        <v>jpg</v>
      </c>
      <c r="G377">
        <f t="shared" si="11"/>
        <v>3</v>
      </c>
    </row>
    <row r="378" spans="1:7" x14ac:dyDescent="0.25">
      <c r="A378">
        <v>1024</v>
      </c>
      <c r="B378">
        <v>0</v>
      </c>
      <c r="C378" s="1" t="s">
        <v>522</v>
      </c>
      <c r="D378" s="1" t="s">
        <v>523</v>
      </c>
      <c r="E378" s="1" t="s">
        <v>1</v>
      </c>
      <c r="F378" t="str">
        <f t="shared" si="10"/>
        <v>jpg</v>
      </c>
      <c r="G378">
        <f t="shared" si="11"/>
        <v>3</v>
      </c>
    </row>
    <row r="379" spans="1:7" x14ac:dyDescent="0.25">
      <c r="A379">
        <v>1025</v>
      </c>
      <c r="B379">
        <v>0</v>
      </c>
      <c r="C379" s="1" t="s">
        <v>524</v>
      </c>
      <c r="D379" s="1" t="s">
        <v>525</v>
      </c>
      <c r="E379" s="1" t="s">
        <v>1</v>
      </c>
      <c r="F379" t="str">
        <f t="shared" si="10"/>
        <v>jpg</v>
      </c>
      <c r="G379">
        <f t="shared" si="11"/>
        <v>3</v>
      </c>
    </row>
    <row r="380" spans="1:7" x14ac:dyDescent="0.25">
      <c r="A380">
        <v>1026</v>
      </c>
      <c r="B380">
        <v>0</v>
      </c>
      <c r="C380" s="1" t="s">
        <v>526</v>
      </c>
      <c r="D380" s="1" t="s">
        <v>527</v>
      </c>
      <c r="E380" s="1" t="s">
        <v>1</v>
      </c>
      <c r="F380" t="str">
        <f t="shared" si="10"/>
        <v>jpg</v>
      </c>
      <c r="G380">
        <f t="shared" si="11"/>
        <v>3</v>
      </c>
    </row>
    <row r="381" spans="1:7" x14ac:dyDescent="0.25">
      <c r="A381">
        <v>1026</v>
      </c>
      <c r="B381">
        <v>1</v>
      </c>
      <c r="C381" s="1" t="s">
        <v>526</v>
      </c>
      <c r="D381" s="1" t="s">
        <v>528</v>
      </c>
      <c r="E381" s="1" t="s">
        <v>1</v>
      </c>
      <c r="F381" t="str">
        <f t="shared" si="10"/>
        <v>jpg</v>
      </c>
      <c r="G381">
        <f t="shared" si="11"/>
        <v>3</v>
      </c>
    </row>
    <row r="382" spans="1:7" x14ac:dyDescent="0.25">
      <c r="A382">
        <v>1027</v>
      </c>
      <c r="B382">
        <v>0</v>
      </c>
      <c r="C382" s="1" t="s">
        <v>529</v>
      </c>
      <c r="D382" s="1" t="s">
        <v>529</v>
      </c>
      <c r="E382" s="1" t="s">
        <v>1</v>
      </c>
      <c r="F382" t="str">
        <f t="shared" si="10"/>
        <v>jpg</v>
      </c>
      <c r="G382">
        <f t="shared" si="11"/>
        <v>3</v>
      </c>
    </row>
    <row r="383" spans="1:7" x14ac:dyDescent="0.25">
      <c r="A383">
        <v>1027</v>
      </c>
      <c r="B383">
        <v>1</v>
      </c>
      <c r="C383" s="1" t="s">
        <v>529</v>
      </c>
      <c r="D383" s="1" t="s">
        <v>530</v>
      </c>
      <c r="E383" s="1" t="s">
        <v>1</v>
      </c>
      <c r="F383" t="str">
        <f t="shared" si="10"/>
        <v>jpg</v>
      </c>
      <c r="G383">
        <f t="shared" si="11"/>
        <v>3</v>
      </c>
    </row>
    <row r="384" spans="1:7" x14ac:dyDescent="0.25">
      <c r="A384">
        <v>1028</v>
      </c>
      <c r="B384">
        <v>0</v>
      </c>
      <c r="C384" s="1" t="s">
        <v>531</v>
      </c>
      <c r="D384" s="1" t="s">
        <v>532</v>
      </c>
      <c r="E384" s="1" t="s">
        <v>1</v>
      </c>
      <c r="F384" t="str">
        <f t="shared" si="10"/>
        <v>jpg</v>
      </c>
      <c r="G384">
        <f t="shared" si="11"/>
        <v>3</v>
      </c>
    </row>
    <row r="385" spans="1:7" x14ac:dyDescent="0.25">
      <c r="A385">
        <v>1029</v>
      </c>
      <c r="B385">
        <v>0</v>
      </c>
      <c r="C385" s="1" t="s">
        <v>533</v>
      </c>
      <c r="D385" s="1" t="s">
        <v>534</v>
      </c>
      <c r="E385" s="1" t="s">
        <v>1</v>
      </c>
      <c r="F385" t="str">
        <f t="shared" si="10"/>
        <v>jpg</v>
      </c>
      <c r="G385">
        <f t="shared" si="11"/>
        <v>3</v>
      </c>
    </row>
    <row r="386" spans="1:7" x14ac:dyDescent="0.25">
      <c r="A386">
        <v>1030</v>
      </c>
      <c r="B386">
        <v>0</v>
      </c>
      <c r="C386" s="1" t="s">
        <v>535</v>
      </c>
      <c r="D386" s="1" t="s">
        <v>536</v>
      </c>
      <c r="E386" s="1" t="s">
        <v>1</v>
      </c>
      <c r="F386" t="str">
        <f t="shared" ref="F386:F449" si="12">MID(E386,2,4)</f>
        <v>jpg</v>
      </c>
      <c r="G386">
        <f t="shared" ref="G386:G449" si="13">LEN(F386)</f>
        <v>3</v>
      </c>
    </row>
    <row r="387" spans="1:7" x14ac:dyDescent="0.25">
      <c r="A387">
        <v>1031</v>
      </c>
      <c r="B387">
        <v>0</v>
      </c>
      <c r="C387" s="1" t="s">
        <v>537</v>
      </c>
      <c r="D387" s="1" t="s">
        <v>538</v>
      </c>
      <c r="E387" s="1" t="s">
        <v>1</v>
      </c>
      <c r="F387" t="str">
        <f t="shared" si="12"/>
        <v>jpg</v>
      </c>
      <c r="G387">
        <f t="shared" si="13"/>
        <v>3</v>
      </c>
    </row>
    <row r="388" spans="1:7" x14ac:dyDescent="0.25">
      <c r="A388">
        <v>1032</v>
      </c>
      <c r="B388">
        <v>0</v>
      </c>
      <c r="C388" s="1" t="s">
        <v>539</v>
      </c>
      <c r="D388" s="1" t="s">
        <v>540</v>
      </c>
      <c r="E388" s="1" t="s">
        <v>1</v>
      </c>
      <c r="F388" t="str">
        <f t="shared" si="12"/>
        <v>jpg</v>
      </c>
      <c r="G388">
        <f t="shared" si="13"/>
        <v>3</v>
      </c>
    </row>
    <row r="389" spans="1:7" x14ac:dyDescent="0.25">
      <c r="A389">
        <v>1033</v>
      </c>
      <c r="B389">
        <v>0</v>
      </c>
      <c r="C389" s="1" t="s">
        <v>541</v>
      </c>
      <c r="D389" s="1" t="s">
        <v>541</v>
      </c>
      <c r="E389" s="1" t="s">
        <v>1</v>
      </c>
      <c r="F389" t="str">
        <f t="shared" si="12"/>
        <v>jpg</v>
      </c>
      <c r="G389">
        <f t="shared" si="13"/>
        <v>3</v>
      </c>
    </row>
    <row r="390" spans="1:7" x14ac:dyDescent="0.25">
      <c r="A390">
        <v>1033</v>
      </c>
      <c r="B390">
        <v>1</v>
      </c>
      <c r="C390" s="1" t="s">
        <v>541</v>
      </c>
      <c r="D390" s="1" t="s">
        <v>542</v>
      </c>
      <c r="E390" s="1" t="s">
        <v>1</v>
      </c>
      <c r="F390" t="str">
        <f t="shared" si="12"/>
        <v>jpg</v>
      </c>
      <c r="G390">
        <f t="shared" si="13"/>
        <v>3</v>
      </c>
    </row>
    <row r="391" spans="1:7" x14ac:dyDescent="0.25">
      <c r="A391">
        <v>1034</v>
      </c>
      <c r="B391">
        <v>0</v>
      </c>
      <c r="C391" s="1" t="s">
        <v>543</v>
      </c>
      <c r="D391" s="1" t="s">
        <v>544</v>
      </c>
      <c r="E391" s="1" t="s">
        <v>1</v>
      </c>
      <c r="F391" t="str">
        <f t="shared" si="12"/>
        <v>jpg</v>
      </c>
      <c r="G391">
        <f t="shared" si="13"/>
        <v>3</v>
      </c>
    </row>
    <row r="392" spans="1:7" x14ac:dyDescent="0.25">
      <c r="A392">
        <v>1035</v>
      </c>
      <c r="B392">
        <v>0</v>
      </c>
      <c r="C392" s="1" t="s">
        <v>545</v>
      </c>
      <c r="D392" s="1" t="s">
        <v>546</v>
      </c>
      <c r="E392" s="1" t="s">
        <v>1</v>
      </c>
      <c r="F392" t="str">
        <f t="shared" si="12"/>
        <v>jpg</v>
      </c>
      <c r="G392">
        <f t="shared" si="13"/>
        <v>3</v>
      </c>
    </row>
    <row r="393" spans="1:7" x14ac:dyDescent="0.25">
      <c r="A393">
        <v>1035</v>
      </c>
      <c r="B393">
        <v>1</v>
      </c>
      <c r="C393" s="1" t="s">
        <v>545</v>
      </c>
      <c r="D393" s="1" t="s">
        <v>547</v>
      </c>
      <c r="E393" s="1" t="s">
        <v>1</v>
      </c>
      <c r="F393" t="str">
        <f t="shared" si="12"/>
        <v>jpg</v>
      </c>
      <c r="G393">
        <f t="shared" si="13"/>
        <v>3</v>
      </c>
    </row>
    <row r="394" spans="1:7" x14ac:dyDescent="0.25">
      <c r="A394">
        <v>1036</v>
      </c>
      <c r="B394">
        <v>0</v>
      </c>
      <c r="C394" s="1" t="s">
        <v>548</v>
      </c>
      <c r="D394" s="1" t="s">
        <v>548</v>
      </c>
      <c r="E394" s="1" t="s">
        <v>1</v>
      </c>
      <c r="F394" t="str">
        <f t="shared" si="12"/>
        <v>jpg</v>
      </c>
      <c r="G394">
        <f t="shared" si="13"/>
        <v>3</v>
      </c>
    </row>
    <row r="395" spans="1:7" x14ac:dyDescent="0.25">
      <c r="A395">
        <v>1036</v>
      </c>
      <c r="B395">
        <v>1</v>
      </c>
      <c r="C395" s="1" t="s">
        <v>548</v>
      </c>
      <c r="D395" s="1" t="s">
        <v>549</v>
      </c>
      <c r="E395" s="1" t="s">
        <v>1</v>
      </c>
      <c r="F395" t="str">
        <f t="shared" si="12"/>
        <v>jpg</v>
      </c>
      <c r="G395">
        <f t="shared" si="13"/>
        <v>3</v>
      </c>
    </row>
    <row r="396" spans="1:7" x14ac:dyDescent="0.25">
      <c r="A396">
        <v>1037</v>
      </c>
      <c r="B396">
        <v>0</v>
      </c>
      <c r="C396" s="1" t="s">
        <v>550</v>
      </c>
      <c r="D396" s="1" t="s">
        <v>551</v>
      </c>
      <c r="E396" s="1" t="s">
        <v>1</v>
      </c>
      <c r="F396" t="str">
        <f t="shared" si="12"/>
        <v>jpg</v>
      </c>
      <c r="G396">
        <f t="shared" si="13"/>
        <v>3</v>
      </c>
    </row>
    <row r="397" spans="1:7" x14ac:dyDescent="0.25">
      <c r="A397">
        <v>1038</v>
      </c>
      <c r="B397">
        <v>0</v>
      </c>
      <c r="C397" s="1" t="s">
        <v>552</v>
      </c>
      <c r="D397" s="1" t="s">
        <v>552</v>
      </c>
      <c r="E397" s="1" t="s">
        <v>1</v>
      </c>
      <c r="F397" t="str">
        <f t="shared" si="12"/>
        <v>jpg</v>
      </c>
      <c r="G397">
        <f t="shared" si="13"/>
        <v>3</v>
      </c>
    </row>
    <row r="398" spans="1:7" x14ac:dyDescent="0.25">
      <c r="A398">
        <v>1038</v>
      </c>
      <c r="B398">
        <v>1</v>
      </c>
      <c r="C398" s="1" t="s">
        <v>552</v>
      </c>
      <c r="D398" s="1" t="s">
        <v>553</v>
      </c>
      <c r="E398" s="1" t="s">
        <v>1</v>
      </c>
      <c r="F398" t="str">
        <f t="shared" si="12"/>
        <v>jpg</v>
      </c>
      <c r="G398">
        <f t="shared" si="13"/>
        <v>3</v>
      </c>
    </row>
    <row r="399" spans="1:7" x14ac:dyDescent="0.25">
      <c r="A399">
        <v>1039</v>
      </c>
      <c r="B399">
        <v>0</v>
      </c>
      <c r="C399" s="1" t="s">
        <v>554</v>
      </c>
      <c r="D399" s="1" t="s">
        <v>555</v>
      </c>
      <c r="E399" s="1" t="s">
        <v>1</v>
      </c>
      <c r="F399" t="str">
        <f t="shared" si="12"/>
        <v>jpg</v>
      </c>
      <c r="G399">
        <f t="shared" si="13"/>
        <v>3</v>
      </c>
    </row>
    <row r="400" spans="1:7" x14ac:dyDescent="0.25">
      <c r="A400">
        <v>1039</v>
      </c>
      <c r="B400">
        <v>1</v>
      </c>
      <c r="C400" s="1" t="s">
        <v>554</v>
      </c>
      <c r="D400" s="1" t="s">
        <v>556</v>
      </c>
      <c r="E400" s="1" t="s">
        <v>1</v>
      </c>
      <c r="F400" t="str">
        <f t="shared" si="12"/>
        <v>jpg</v>
      </c>
      <c r="G400">
        <f t="shared" si="13"/>
        <v>3</v>
      </c>
    </row>
    <row r="401" spans="1:7" x14ac:dyDescent="0.25">
      <c r="A401">
        <v>1040</v>
      </c>
      <c r="B401">
        <v>0</v>
      </c>
      <c r="C401" s="1" t="s">
        <v>557</v>
      </c>
      <c r="D401" s="1" t="s">
        <v>557</v>
      </c>
      <c r="E401" s="1" t="s">
        <v>1</v>
      </c>
      <c r="F401" t="str">
        <f t="shared" si="12"/>
        <v>jpg</v>
      </c>
      <c r="G401">
        <f t="shared" si="13"/>
        <v>3</v>
      </c>
    </row>
    <row r="402" spans="1:7" x14ac:dyDescent="0.25">
      <c r="A402">
        <v>1040</v>
      </c>
      <c r="B402">
        <v>1</v>
      </c>
      <c r="C402" s="1" t="s">
        <v>557</v>
      </c>
      <c r="D402" s="1" t="s">
        <v>558</v>
      </c>
      <c r="E402" s="1" t="s">
        <v>1</v>
      </c>
      <c r="F402" t="str">
        <f t="shared" si="12"/>
        <v>jpg</v>
      </c>
      <c r="G402">
        <f t="shared" si="13"/>
        <v>3</v>
      </c>
    </row>
    <row r="403" spans="1:7" x14ac:dyDescent="0.25">
      <c r="A403">
        <v>1041</v>
      </c>
      <c r="B403">
        <v>0</v>
      </c>
      <c r="C403" s="1" t="s">
        <v>559</v>
      </c>
      <c r="D403" s="1" t="s">
        <v>559</v>
      </c>
      <c r="E403" s="1" t="s">
        <v>1</v>
      </c>
      <c r="F403" t="str">
        <f t="shared" si="12"/>
        <v>jpg</v>
      </c>
      <c r="G403">
        <f t="shared" si="13"/>
        <v>3</v>
      </c>
    </row>
    <row r="404" spans="1:7" x14ac:dyDescent="0.25">
      <c r="A404">
        <v>1041</v>
      </c>
      <c r="B404">
        <v>1</v>
      </c>
      <c r="C404" s="1" t="s">
        <v>559</v>
      </c>
      <c r="D404" s="1" t="s">
        <v>560</v>
      </c>
      <c r="E404" s="1" t="s">
        <v>1</v>
      </c>
      <c r="F404" t="str">
        <f t="shared" si="12"/>
        <v>jpg</v>
      </c>
      <c r="G404">
        <f t="shared" si="13"/>
        <v>3</v>
      </c>
    </row>
    <row r="405" spans="1:7" x14ac:dyDescent="0.25">
      <c r="A405">
        <v>1042</v>
      </c>
      <c r="B405">
        <v>0</v>
      </c>
      <c r="C405" s="1" t="s">
        <v>561</v>
      </c>
      <c r="D405" s="1" t="s">
        <v>561</v>
      </c>
      <c r="E405" s="1" t="s">
        <v>1</v>
      </c>
      <c r="F405" t="str">
        <f t="shared" si="12"/>
        <v>jpg</v>
      </c>
      <c r="G405">
        <f t="shared" si="13"/>
        <v>3</v>
      </c>
    </row>
    <row r="406" spans="1:7" x14ac:dyDescent="0.25">
      <c r="A406">
        <v>1042</v>
      </c>
      <c r="B406">
        <v>1</v>
      </c>
      <c r="C406" s="1" t="s">
        <v>561</v>
      </c>
      <c r="D406" s="1" t="s">
        <v>562</v>
      </c>
      <c r="E406" s="1" t="s">
        <v>1</v>
      </c>
      <c r="F406" t="str">
        <f t="shared" si="12"/>
        <v>jpg</v>
      </c>
      <c r="G406">
        <f t="shared" si="13"/>
        <v>3</v>
      </c>
    </row>
    <row r="407" spans="1:7" x14ac:dyDescent="0.25">
      <c r="A407">
        <v>1042</v>
      </c>
      <c r="B407">
        <v>2</v>
      </c>
      <c r="C407" s="1" t="s">
        <v>561</v>
      </c>
      <c r="D407" s="1" t="s">
        <v>563</v>
      </c>
      <c r="E407" s="1" t="s">
        <v>1</v>
      </c>
      <c r="F407" t="str">
        <f t="shared" si="12"/>
        <v>jpg</v>
      </c>
      <c r="G407">
        <f t="shared" si="13"/>
        <v>3</v>
      </c>
    </row>
    <row r="408" spans="1:7" x14ac:dyDescent="0.25">
      <c r="A408">
        <v>1042</v>
      </c>
      <c r="B408">
        <v>3</v>
      </c>
      <c r="C408" s="1" t="s">
        <v>561</v>
      </c>
      <c r="D408" s="1" t="s">
        <v>564</v>
      </c>
      <c r="E408" s="1" t="s">
        <v>1</v>
      </c>
      <c r="F408" t="str">
        <f t="shared" si="12"/>
        <v>jpg</v>
      </c>
      <c r="G408">
        <f t="shared" si="13"/>
        <v>3</v>
      </c>
    </row>
    <row r="409" spans="1:7" x14ac:dyDescent="0.25">
      <c r="A409">
        <v>1043</v>
      </c>
      <c r="B409">
        <v>0</v>
      </c>
      <c r="C409" s="1" t="s">
        <v>565</v>
      </c>
      <c r="D409" s="1" t="s">
        <v>566</v>
      </c>
      <c r="E409" s="1" t="s">
        <v>1</v>
      </c>
      <c r="F409" t="str">
        <f t="shared" si="12"/>
        <v>jpg</v>
      </c>
      <c r="G409">
        <f t="shared" si="13"/>
        <v>3</v>
      </c>
    </row>
    <row r="410" spans="1:7" x14ac:dyDescent="0.25">
      <c r="A410">
        <v>1044</v>
      </c>
      <c r="B410">
        <v>0</v>
      </c>
      <c r="C410" s="1" t="s">
        <v>567</v>
      </c>
      <c r="D410" s="1" t="s">
        <v>568</v>
      </c>
      <c r="E410" s="1" t="s">
        <v>1</v>
      </c>
      <c r="F410" t="str">
        <f t="shared" si="12"/>
        <v>jpg</v>
      </c>
      <c r="G410">
        <f t="shared" si="13"/>
        <v>3</v>
      </c>
    </row>
    <row r="411" spans="1:7" x14ac:dyDescent="0.25">
      <c r="A411">
        <v>1045</v>
      </c>
      <c r="B411">
        <v>0</v>
      </c>
      <c r="C411" s="1" t="s">
        <v>569</v>
      </c>
      <c r="D411" s="1" t="s">
        <v>570</v>
      </c>
      <c r="E411" s="1" t="s">
        <v>1</v>
      </c>
      <c r="F411" t="str">
        <f t="shared" si="12"/>
        <v>jpg</v>
      </c>
      <c r="G411">
        <f t="shared" si="13"/>
        <v>3</v>
      </c>
    </row>
    <row r="412" spans="1:7" x14ac:dyDescent="0.25">
      <c r="A412">
        <v>1046</v>
      </c>
      <c r="B412">
        <v>0</v>
      </c>
      <c r="C412" s="1" t="s">
        <v>571</v>
      </c>
      <c r="D412" s="1" t="s">
        <v>572</v>
      </c>
      <c r="E412" s="1" t="s">
        <v>1</v>
      </c>
      <c r="F412" t="str">
        <f t="shared" si="12"/>
        <v>jpg</v>
      </c>
      <c r="G412">
        <f t="shared" si="13"/>
        <v>3</v>
      </c>
    </row>
    <row r="413" spans="1:7" x14ac:dyDescent="0.25">
      <c r="A413">
        <v>1047</v>
      </c>
      <c r="B413">
        <v>0</v>
      </c>
      <c r="C413" s="1" t="s">
        <v>573</v>
      </c>
      <c r="D413" s="1" t="s">
        <v>574</v>
      </c>
      <c r="E413" s="1" t="s">
        <v>1</v>
      </c>
      <c r="F413" t="str">
        <f t="shared" si="12"/>
        <v>jpg</v>
      </c>
      <c r="G413">
        <f t="shared" si="13"/>
        <v>3</v>
      </c>
    </row>
    <row r="414" spans="1:7" x14ac:dyDescent="0.25">
      <c r="A414">
        <v>1048</v>
      </c>
      <c r="B414">
        <v>0</v>
      </c>
      <c r="C414" s="1" t="s">
        <v>575</v>
      </c>
      <c r="D414" s="1" t="s">
        <v>576</v>
      </c>
      <c r="E414" s="1" t="s">
        <v>1</v>
      </c>
      <c r="F414" t="str">
        <f t="shared" si="12"/>
        <v>jpg</v>
      </c>
      <c r="G414">
        <f t="shared" si="13"/>
        <v>3</v>
      </c>
    </row>
    <row r="415" spans="1:7" x14ac:dyDescent="0.25">
      <c r="A415">
        <v>1049</v>
      </c>
      <c r="B415">
        <v>0</v>
      </c>
      <c r="C415" s="1" t="s">
        <v>577</v>
      </c>
      <c r="D415" s="1" t="s">
        <v>578</v>
      </c>
      <c r="E415" s="1" t="s">
        <v>1</v>
      </c>
      <c r="F415" t="str">
        <f t="shared" si="12"/>
        <v>jpg</v>
      </c>
      <c r="G415">
        <f t="shared" si="13"/>
        <v>3</v>
      </c>
    </row>
    <row r="416" spans="1:7" x14ac:dyDescent="0.25">
      <c r="A416">
        <v>1050</v>
      </c>
      <c r="B416">
        <v>0</v>
      </c>
      <c r="C416" s="1" t="s">
        <v>579</v>
      </c>
      <c r="D416" s="1" t="s">
        <v>579</v>
      </c>
      <c r="E416" s="1" t="s">
        <v>1</v>
      </c>
      <c r="F416" t="str">
        <f t="shared" si="12"/>
        <v>jpg</v>
      </c>
      <c r="G416">
        <f t="shared" si="13"/>
        <v>3</v>
      </c>
    </row>
    <row r="417" spans="1:7" x14ac:dyDescent="0.25">
      <c r="A417">
        <v>1050</v>
      </c>
      <c r="B417">
        <v>1</v>
      </c>
      <c r="C417" s="1" t="s">
        <v>579</v>
      </c>
      <c r="D417" s="1" t="s">
        <v>580</v>
      </c>
      <c r="E417" s="1" t="s">
        <v>1</v>
      </c>
      <c r="F417" t="str">
        <f t="shared" si="12"/>
        <v>jpg</v>
      </c>
      <c r="G417">
        <f t="shared" si="13"/>
        <v>3</v>
      </c>
    </row>
    <row r="418" spans="1:7" x14ac:dyDescent="0.25">
      <c r="A418">
        <v>1051</v>
      </c>
      <c r="B418">
        <v>0</v>
      </c>
      <c r="C418" s="1" t="s">
        <v>581</v>
      </c>
      <c r="D418" s="1" t="s">
        <v>582</v>
      </c>
      <c r="E418" s="1" t="s">
        <v>1</v>
      </c>
      <c r="F418" t="str">
        <f t="shared" si="12"/>
        <v>jpg</v>
      </c>
      <c r="G418">
        <f t="shared" si="13"/>
        <v>3</v>
      </c>
    </row>
    <row r="419" spans="1:7" x14ac:dyDescent="0.25">
      <c r="A419">
        <v>1052</v>
      </c>
      <c r="B419">
        <v>0</v>
      </c>
      <c r="C419" s="1" t="s">
        <v>583</v>
      </c>
      <c r="D419" s="1" t="s">
        <v>584</v>
      </c>
      <c r="E419" s="1" t="s">
        <v>1</v>
      </c>
      <c r="F419" t="str">
        <f t="shared" si="12"/>
        <v>jpg</v>
      </c>
      <c r="G419">
        <f t="shared" si="13"/>
        <v>3</v>
      </c>
    </row>
    <row r="420" spans="1:7" x14ac:dyDescent="0.25">
      <c r="A420">
        <v>1053</v>
      </c>
      <c r="B420">
        <v>0</v>
      </c>
      <c r="C420" s="1" t="s">
        <v>585</v>
      </c>
      <c r="D420" s="1" t="s">
        <v>585</v>
      </c>
      <c r="E420" s="1" t="s">
        <v>1</v>
      </c>
      <c r="F420" t="str">
        <f t="shared" si="12"/>
        <v>jpg</v>
      </c>
      <c r="G420">
        <f t="shared" si="13"/>
        <v>3</v>
      </c>
    </row>
    <row r="421" spans="1:7" x14ac:dyDescent="0.25">
      <c r="A421">
        <v>1053</v>
      </c>
      <c r="B421">
        <v>1</v>
      </c>
      <c r="C421" s="1" t="s">
        <v>585</v>
      </c>
      <c r="D421" s="1" t="s">
        <v>586</v>
      </c>
      <c r="E421" s="1" t="s">
        <v>1</v>
      </c>
      <c r="F421" t="str">
        <f t="shared" si="12"/>
        <v>jpg</v>
      </c>
      <c r="G421">
        <f t="shared" si="13"/>
        <v>3</v>
      </c>
    </row>
    <row r="422" spans="1:7" x14ac:dyDescent="0.25">
      <c r="A422">
        <v>1053</v>
      </c>
      <c r="B422">
        <v>2</v>
      </c>
      <c r="C422" s="1" t="s">
        <v>585</v>
      </c>
      <c r="D422" s="1" t="s">
        <v>587</v>
      </c>
      <c r="E422" s="1" t="s">
        <v>1</v>
      </c>
      <c r="F422" t="str">
        <f t="shared" si="12"/>
        <v>jpg</v>
      </c>
      <c r="G422">
        <f t="shared" si="13"/>
        <v>3</v>
      </c>
    </row>
    <row r="423" spans="1:7" x14ac:dyDescent="0.25">
      <c r="A423">
        <v>1054</v>
      </c>
      <c r="B423">
        <v>0</v>
      </c>
      <c r="C423" s="1" t="s">
        <v>588</v>
      </c>
      <c r="D423" s="1" t="s">
        <v>589</v>
      </c>
      <c r="E423" s="1" t="s">
        <v>1</v>
      </c>
      <c r="F423" t="str">
        <f t="shared" si="12"/>
        <v>jpg</v>
      </c>
      <c r="G423">
        <f t="shared" si="13"/>
        <v>3</v>
      </c>
    </row>
    <row r="424" spans="1:7" x14ac:dyDescent="0.25">
      <c r="A424">
        <v>1055</v>
      </c>
      <c r="B424">
        <v>0</v>
      </c>
      <c r="C424" s="1" t="s">
        <v>590</v>
      </c>
      <c r="D424" s="1" t="s">
        <v>591</v>
      </c>
      <c r="E424" s="1" t="s">
        <v>1</v>
      </c>
      <c r="F424" t="str">
        <f t="shared" si="12"/>
        <v>jpg</v>
      </c>
      <c r="G424">
        <f t="shared" si="13"/>
        <v>3</v>
      </c>
    </row>
    <row r="425" spans="1:7" x14ac:dyDescent="0.25">
      <c r="A425">
        <v>1056</v>
      </c>
      <c r="B425">
        <v>0</v>
      </c>
      <c r="C425" s="1" t="s">
        <v>592</v>
      </c>
      <c r="D425" s="1" t="s">
        <v>593</v>
      </c>
      <c r="E425" s="1" t="s">
        <v>1</v>
      </c>
      <c r="F425" t="str">
        <f t="shared" si="12"/>
        <v>jpg</v>
      </c>
      <c r="G425">
        <f t="shared" si="13"/>
        <v>3</v>
      </c>
    </row>
    <row r="426" spans="1:7" x14ac:dyDescent="0.25">
      <c r="A426">
        <v>1056</v>
      </c>
      <c r="B426">
        <v>1</v>
      </c>
      <c r="C426" s="1" t="s">
        <v>592</v>
      </c>
      <c r="D426" s="1" t="s">
        <v>594</v>
      </c>
      <c r="E426" s="1" t="s">
        <v>1</v>
      </c>
      <c r="F426" t="str">
        <f t="shared" si="12"/>
        <v>jpg</v>
      </c>
      <c r="G426">
        <f t="shared" si="13"/>
        <v>3</v>
      </c>
    </row>
    <row r="427" spans="1:7" x14ac:dyDescent="0.25">
      <c r="A427">
        <v>1056</v>
      </c>
      <c r="B427">
        <v>2</v>
      </c>
      <c r="C427" s="1" t="s">
        <v>592</v>
      </c>
      <c r="D427" s="1" t="s">
        <v>595</v>
      </c>
      <c r="E427" s="1" t="s">
        <v>1</v>
      </c>
      <c r="F427" t="str">
        <f t="shared" si="12"/>
        <v>jpg</v>
      </c>
      <c r="G427">
        <f t="shared" si="13"/>
        <v>3</v>
      </c>
    </row>
    <row r="428" spans="1:7" x14ac:dyDescent="0.25">
      <c r="A428">
        <v>1056</v>
      </c>
      <c r="B428">
        <v>3</v>
      </c>
      <c r="C428" s="1" t="s">
        <v>592</v>
      </c>
      <c r="D428" s="1" t="s">
        <v>596</v>
      </c>
      <c r="E428" s="1" t="s">
        <v>1</v>
      </c>
      <c r="F428" t="str">
        <f t="shared" si="12"/>
        <v>jpg</v>
      </c>
      <c r="G428">
        <f t="shared" si="13"/>
        <v>3</v>
      </c>
    </row>
    <row r="429" spans="1:7" x14ac:dyDescent="0.25">
      <c r="A429">
        <v>1057</v>
      </c>
      <c r="B429">
        <v>0</v>
      </c>
      <c r="C429" s="1" t="s">
        <v>597</v>
      </c>
      <c r="D429" s="1" t="s">
        <v>597</v>
      </c>
      <c r="E429" s="1" t="s">
        <v>1</v>
      </c>
      <c r="F429" t="str">
        <f t="shared" si="12"/>
        <v>jpg</v>
      </c>
      <c r="G429">
        <f t="shared" si="13"/>
        <v>3</v>
      </c>
    </row>
    <row r="430" spans="1:7" x14ac:dyDescent="0.25">
      <c r="A430">
        <v>1057</v>
      </c>
      <c r="B430">
        <v>1</v>
      </c>
      <c r="C430" s="1" t="s">
        <v>597</v>
      </c>
      <c r="D430" s="1" t="s">
        <v>598</v>
      </c>
      <c r="E430" s="1" t="s">
        <v>1</v>
      </c>
      <c r="F430" t="str">
        <f t="shared" si="12"/>
        <v>jpg</v>
      </c>
      <c r="G430">
        <f t="shared" si="13"/>
        <v>3</v>
      </c>
    </row>
    <row r="431" spans="1:7" x14ac:dyDescent="0.25">
      <c r="A431">
        <v>1058</v>
      </c>
      <c r="B431">
        <v>0</v>
      </c>
      <c r="C431" s="1" t="s">
        <v>599</v>
      </c>
      <c r="D431" s="1" t="s">
        <v>599</v>
      </c>
      <c r="E431" s="1" t="s">
        <v>1</v>
      </c>
      <c r="F431" t="str">
        <f t="shared" si="12"/>
        <v>jpg</v>
      </c>
      <c r="G431">
        <f t="shared" si="13"/>
        <v>3</v>
      </c>
    </row>
    <row r="432" spans="1:7" x14ac:dyDescent="0.25">
      <c r="A432">
        <v>1058</v>
      </c>
      <c r="B432">
        <v>1</v>
      </c>
      <c r="C432" s="1" t="s">
        <v>599</v>
      </c>
      <c r="D432" s="1" t="s">
        <v>600</v>
      </c>
      <c r="E432" s="1" t="s">
        <v>1</v>
      </c>
      <c r="F432" t="str">
        <f t="shared" si="12"/>
        <v>jpg</v>
      </c>
      <c r="G432">
        <f t="shared" si="13"/>
        <v>3</v>
      </c>
    </row>
    <row r="433" spans="1:7" x14ac:dyDescent="0.25">
      <c r="A433">
        <v>1059</v>
      </c>
      <c r="B433">
        <v>0</v>
      </c>
      <c r="C433" s="1" t="s">
        <v>601</v>
      </c>
      <c r="D433" s="1" t="s">
        <v>601</v>
      </c>
      <c r="E433" s="1" t="s">
        <v>1</v>
      </c>
      <c r="F433" t="str">
        <f t="shared" si="12"/>
        <v>jpg</v>
      </c>
      <c r="G433">
        <f t="shared" si="13"/>
        <v>3</v>
      </c>
    </row>
    <row r="434" spans="1:7" x14ac:dyDescent="0.25">
      <c r="A434">
        <v>1059</v>
      </c>
      <c r="B434">
        <v>1</v>
      </c>
      <c r="C434" s="1" t="s">
        <v>601</v>
      </c>
      <c r="D434" s="1" t="s">
        <v>602</v>
      </c>
      <c r="E434" s="1" t="s">
        <v>1</v>
      </c>
      <c r="F434" t="str">
        <f t="shared" si="12"/>
        <v>jpg</v>
      </c>
      <c r="G434">
        <f t="shared" si="13"/>
        <v>3</v>
      </c>
    </row>
    <row r="435" spans="1:7" x14ac:dyDescent="0.25">
      <c r="A435">
        <v>1059</v>
      </c>
      <c r="B435">
        <v>2</v>
      </c>
      <c r="C435" s="1" t="s">
        <v>601</v>
      </c>
      <c r="D435" s="1" t="s">
        <v>603</v>
      </c>
      <c r="E435" s="1" t="s">
        <v>1</v>
      </c>
      <c r="F435" t="str">
        <f t="shared" si="12"/>
        <v>jpg</v>
      </c>
      <c r="G435">
        <f t="shared" si="13"/>
        <v>3</v>
      </c>
    </row>
    <row r="436" spans="1:7" x14ac:dyDescent="0.25">
      <c r="A436">
        <v>1059</v>
      </c>
      <c r="B436">
        <v>3</v>
      </c>
      <c r="C436" s="1" t="s">
        <v>601</v>
      </c>
      <c r="D436" s="1" t="s">
        <v>604</v>
      </c>
      <c r="E436" s="1" t="s">
        <v>1</v>
      </c>
      <c r="F436" t="str">
        <f t="shared" si="12"/>
        <v>jpg</v>
      </c>
      <c r="G436">
        <f t="shared" si="13"/>
        <v>3</v>
      </c>
    </row>
    <row r="437" spans="1:7" x14ac:dyDescent="0.25">
      <c r="A437">
        <v>1060</v>
      </c>
      <c r="B437">
        <v>0</v>
      </c>
      <c r="C437" s="1" t="s">
        <v>605</v>
      </c>
      <c r="D437" s="1" t="s">
        <v>605</v>
      </c>
      <c r="E437" s="1" t="s">
        <v>1</v>
      </c>
      <c r="F437" t="str">
        <f t="shared" si="12"/>
        <v>jpg</v>
      </c>
      <c r="G437">
        <f t="shared" si="13"/>
        <v>3</v>
      </c>
    </row>
    <row r="438" spans="1:7" x14ac:dyDescent="0.25">
      <c r="A438">
        <v>1060</v>
      </c>
      <c r="B438">
        <v>1</v>
      </c>
      <c r="C438" s="1" t="s">
        <v>605</v>
      </c>
      <c r="D438" s="1" t="s">
        <v>606</v>
      </c>
      <c r="E438" s="1" t="s">
        <v>1</v>
      </c>
      <c r="F438" t="str">
        <f t="shared" si="12"/>
        <v>jpg</v>
      </c>
      <c r="G438">
        <f t="shared" si="13"/>
        <v>3</v>
      </c>
    </row>
    <row r="439" spans="1:7" x14ac:dyDescent="0.25">
      <c r="A439">
        <v>1061</v>
      </c>
      <c r="B439">
        <v>0</v>
      </c>
      <c r="C439" s="1" t="s">
        <v>607</v>
      </c>
      <c r="D439" s="1" t="s">
        <v>607</v>
      </c>
      <c r="E439" s="1" t="s">
        <v>1</v>
      </c>
      <c r="F439" t="str">
        <f t="shared" si="12"/>
        <v>jpg</v>
      </c>
      <c r="G439">
        <f t="shared" si="13"/>
        <v>3</v>
      </c>
    </row>
    <row r="440" spans="1:7" x14ac:dyDescent="0.25">
      <c r="A440">
        <v>1061</v>
      </c>
      <c r="B440">
        <v>1</v>
      </c>
      <c r="C440" s="1" t="s">
        <v>607</v>
      </c>
      <c r="D440" s="1" t="s">
        <v>608</v>
      </c>
      <c r="E440" s="1" t="s">
        <v>1</v>
      </c>
      <c r="F440" t="str">
        <f t="shared" si="12"/>
        <v>jpg</v>
      </c>
      <c r="G440">
        <f t="shared" si="13"/>
        <v>3</v>
      </c>
    </row>
    <row r="441" spans="1:7" x14ac:dyDescent="0.25">
      <c r="A441">
        <v>1062</v>
      </c>
      <c r="B441">
        <v>0</v>
      </c>
      <c r="C441" s="1" t="s">
        <v>609</v>
      </c>
      <c r="D441" s="1" t="s">
        <v>609</v>
      </c>
      <c r="E441" s="1" t="s">
        <v>1</v>
      </c>
      <c r="F441" t="str">
        <f t="shared" si="12"/>
        <v>jpg</v>
      </c>
      <c r="G441">
        <f t="shared" si="13"/>
        <v>3</v>
      </c>
    </row>
    <row r="442" spans="1:7" x14ac:dyDescent="0.25">
      <c r="A442">
        <v>1062</v>
      </c>
      <c r="B442">
        <v>1</v>
      </c>
      <c r="C442" s="1" t="s">
        <v>609</v>
      </c>
      <c r="D442" s="1" t="s">
        <v>610</v>
      </c>
      <c r="E442" s="1" t="s">
        <v>1</v>
      </c>
      <c r="F442" t="str">
        <f t="shared" si="12"/>
        <v>jpg</v>
      </c>
      <c r="G442">
        <f t="shared" si="13"/>
        <v>3</v>
      </c>
    </row>
    <row r="443" spans="1:7" x14ac:dyDescent="0.25">
      <c r="A443">
        <v>1069</v>
      </c>
      <c r="B443">
        <v>0</v>
      </c>
      <c r="C443" s="1" t="s">
        <v>611</v>
      </c>
      <c r="D443" s="1" t="s">
        <v>612</v>
      </c>
      <c r="E443" s="1" t="s">
        <v>1</v>
      </c>
      <c r="F443" t="str">
        <f t="shared" si="12"/>
        <v>jpg</v>
      </c>
      <c r="G443">
        <f t="shared" si="13"/>
        <v>3</v>
      </c>
    </row>
    <row r="444" spans="1:7" x14ac:dyDescent="0.25">
      <c r="A444">
        <v>1070</v>
      </c>
      <c r="B444">
        <v>0</v>
      </c>
      <c r="C444" s="1" t="s">
        <v>613</v>
      </c>
      <c r="D444" s="1" t="s">
        <v>614</v>
      </c>
      <c r="E444" s="1" t="s">
        <v>1</v>
      </c>
      <c r="F444" t="str">
        <f t="shared" si="12"/>
        <v>jpg</v>
      </c>
      <c r="G444">
        <f t="shared" si="13"/>
        <v>3</v>
      </c>
    </row>
    <row r="445" spans="1:7" x14ac:dyDescent="0.25">
      <c r="A445">
        <v>1071</v>
      </c>
      <c r="B445">
        <v>0</v>
      </c>
      <c r="C445" s="1" t="s">
        <v>615</v>
      </c>
      <c r="D445" s="1" t="s">
        <v>615</v>
      </c>
      <c r="E445" s="1" t="s">
        <v>1</v>
      </c>
      <c r="F445" t="str">
        <f t="shared" si="12"/>
        <v>jpg</v>
      </c>
      <c r="G445">
        <f t="shared" si="13"/>
        <v>3</v>
      </c>
    </row>
    <row r="446" spans="1:7" x14ac:dyDescent="0.25">
      <c r="A446">
        <v>1071</v>
      </c>
      <c r="B446">
        <v>1</v>
      </c>
      <c r="C446" s="1" t="s">
        <v>615</v>
      </c>
      <c r="D446" s="1" t="s">
        <v>616</v>
      </c>
      <c r="E446" s="1" t="s">
        <v>1</v>
      </c>
      <c r="F446" t="str">
        <f t="shared" si="12"/>
        <v>jpg</v>
      </c>
      <c r="G446">
        <f t="shared" si="13"/>
        <v>3</v>
      </c>
    </row>
    <row r="447" spans="1:7" x14ac:dyDescent="0.25">
      <c r="A447">
        <v>1071</v>
      </c>
      <c r="B447">
        <v>2</v>
      </c>
      <c r="C447" s="1" t="s">
        <v>615</v>
      </c>
      <c r="D447" s="1" t="s">
        <v>617</v>
      </c>
      <c r="E447" s="1" t="s">
        <v>1</v>
      </c>
      <c r="F447" t="str">
        <f t="shared" si="12"/>
        <v>jpg</v>
      </c>
      <c r="G447">
        <f t="shared" si="13"/>
        <v>3</v>
      </c>
    </row>
    <row r="448" spans="1:7" x14ac:dyDescent="0.25">
      <c r="A448">
        <v>1071</v>
      </c>
      <c r="B448">
        <v>3</v>
      </c>
      <c r="C448" s="1" t="s">
        <v>615</v>
      </c>
      <c r="D448" s="1" t="s">
        <v>618</v>
      </c>
      <c r="E448" s="1" t="s">
        <v>1</v>
      </c>
      <c r="F448" t="str">
        <f t="shared" si="12"/>
        <v>jpg</v>
      </c>
      <c r="G448">
        <f t="shared" si="13"/>
        <v>3</v>
      </c>
    </row>
    <row r="449" spans="1:7" x14ac:dyDescent="0.25">
      <c r="A449">
        <v>1072</v>
      </c>
      <c r="B449">
        <v>0</v>
      </c>
      <c r="C449" s="1" t="s">
        <v>619</v>
      </c>
      <c r="D449" s="1" t="s">
        <v>619</v>
      </c>
      <c r="E449" s="1" t="s">
        <v>1</v>
      </c>
      <c r="F449" t="str">
        <f t="shared" si="12"/>
        <v>jpg</v>
      </c>
      <c r="G449">
        <f t="shared" si="13"/>
        <v>3</v>
      </c>
    </row>
    <row r="450" spans="1:7" x14ac:dyDescent="0.25">
      <c r="A450">
        <v>1072</v>
      </c>
      <c r="B450">
        <v>1</v>
      </c>
      <c r="C450" s="1" t="s">
        <v>619</v>
      </c>
      <c r="D450" s="1" t="s">
        <v>620</v>
      </c>
      <c r="E450" s="1" t="s">
        <v>1</v>
      </c>
      <c r="F450" t="str">
        <f t="shared" ref="F450:F513" si="14">MID(E450,2,4)</f>
        <v>jpg</v>
      </c>
      <c r="G450">
        <f t="shared" ref="G450:G513" si="15">LEN(F450)</f>
        <v>3</v>
      </c>
    </row>
    <row r="451" spans="1:7" x14ac:dyDescent="0.25">
      <c r="A451">
        <v>1076</v>
      </c>
      <c r="B451">
        <v>0</v>
      </c>
      <c r="C451" s="1" t="s">
        <v>621</v>
      </c>
      <c r="D451" s="1" t="s">
        <v>621</v>
      </c>
      <c r="E451" s="1" t="s">
        <v>1</v>
      </c>
      <c r="F451" t="str">
        <f t="shared" si="14"/>
        <v>jpg</v>
      </c>
      <c r="G451">
        <f t="shared" si="15"/>
        <v>3</v>
      </c>
    </row>
    <row r="452" spans="1:7" x14ac:dyDescent="0.25">
      <c r="A452">
        <v>1076</v>
      </c>
      <c r="B452">
        <v>1</v>
      </c>
      <c r="C452" s="1" t="s">
        <v>621</v>
      </c>
      <c r="D452" s="1" t="s">
        <v>622</v>
      </c>
      <c r="E452" s="1" t="s">
        <v>1</v>
      </c>
      <c r="F452" t="str">
        <f t="shared" si="14"/>
        <v>jpg</v>
      </c>
      <c r="G452">
        <f t="shared" si="15"/>
        <v>3</v>
      </c>
    </row>
    <row r="453" spans="1:7" x14ac:dyDescent="0.25">
      <c r="A453">
        <v>1077</v>
      </c>
      <c r="B453">
        <v>0</v>
      </c>
      <c r="C453" s="1" t="s">
        <v>623</v>
      </c>
      <c r="D453" s="1" t="s">
        <v>623</v>
      </c>
      <c r="E453" s="1" t="s">
        <v>1</v>
      </c>
      <c r="F453" t="str">
        <f t="shared" si="14"/>
        <v>jpg</v>
      </c>
      <c r="G453">
        <f t="shared" si="15"/>
        <v>3</v>
      </c>
    </row>
    <row r="454" spans="1:7" x14ac:dyDescent="0.25">
      <c r="A454">
        <v>1077</v>
      </c>
      <c r="B454">
        <v>1</v>
      </c>
      <c r="C454" s="1" t="s">
        <v>623</v>
      </c>
      <c r="D454" s="1" t="s">
        <v>624</v>
      </c>
      <c r="E454" s="1" t="s">
        <v>1</v>
      </c>
      <c r="F454" t="str">
        <f t="shared" si="14"/>
        <v>jpg</v>
      </c>
      <c r="G454">
        <f t="shared" si="15"/>
        <v>3</v>
      </c>
    </row>
    <row r="455" spans="1:7" x14ac:dyDescent="0.25">
      <c r="A455">
        <v>1078</v>
      </c>
      <c r="B455">
        <v>0</v>
      </c>
      <c r="C455" s="1" t="s">
        <v>625</v>
      </c>
      <c r="D455" s="1" t="s">
        <v>625</v>
      </c>
      <c r="E455" s="1" t="s">
        <v>1</v>
      </c>
      <c r="F455" t="str">
        <f t="shared" si="14"/>
        <v>jpg</v>
      </c>
      <c r="G455">
        <f t="shared" si="15"/>
        <v>3</v>
      </c>
    </row>
    <row r="456" spans="1:7" x14ac:dyDescent="0.25">
      <c r="A456">
        <v>1078</v>
      </c>
      <c r="B456">
        <v>1</v>
      </c>
      <c r="C456" s="1" t="s">
        <v>625</v>
      </c>
      <c r="D456" s="1" t="s">
        <v>626</v>
      </c>
      <c r="E456" s="1" t="s">
        <v>1</v>
      </c>
      <c r="F456" t="str">
        <f t="shared" si="14"/>
        <v>jpg</v>
      </c>
      <c r="G456">
        <f t="shared" si="15"/>
        <v>3</v>
      </c>
    </row>
    <row r="457" spans="1:7" x14ac:dyDescent="0.25">
      <c r="A457">
        <v>1079</v>
      </c>
      <c r="B457">
        <v>0</v>
      </c>
      <c r="C457" s="1" t="s">
        <v>627</v>
      </c>
      <c r="D457" s="1" t="s">
        <v>628</v>
      </c>
      <c r="E457" s="1" t="s">
        <v>1</v>
      </c>
      <c r="F457" t="str">
        <f t="shared" si="14"/>
        <v>jpg</v>
      </c>
      <c r="G457">
        <f t="shared" si="15"/>
        <v>3</v>
      </c>
    </row>
    <row r="458" spans="1:7" x14ac:dyDescent="0.25">
      <c r="A458">
        <v>1079</v>
      </c>
      <c r="B458">
        <v>1</v>
      </c>
      <c r="C458" s="1" t="s">
        <v>627</v>
      </c>
      <c r="D458" s="1" t="s">
        <v>629</v>
      </c>
      <c r="E458" s="1" t="s">
        <v>1</v>
      </c>
      <c r="F458" t="str">
        <f t="shared" si="14"/>
        <v>jpg</v>
      </c>
      <c r="G458">
        <f t="shared" si="15"/>
        <v>3</v>
      </c>
    </row>
    <row r="459" spans="1:7" x14ac:dyDescent="0.25">
      <c r="A459">
        <v>1080</v>
      </c>
      <c r="B459">
        <v>0</v>
      </c>
      <c r="C459" s="1" t="s">
        <v>630</v>
      </c>
      <c r="D459" s="1" t="s">
        <v>630</v>
      </c>
      <c r="E459" s="1" t="s">
        <v>1</v>
      </c>
      <c r="F459" t="str">
        <f t="shared" si="14"/>
        <v>jpg</v>
      </c>
      <c r="G459">
        <f t="shared" si="15"/>
        <v>3</v>
      </c>
    </row>
    <row r="460" spans="1:7" x14ac:dyDescent="0.25">
      <c r="A460">
        <v>1080</v>
      </c>
      <c r="B460">
        <v>1</v>
      </c>
      <c r="C460" s="1" t="s">
        <v>630</v>
      </c>
      <c r="D460" s="1" t="s">
        <v>631</v>
      </c>
      <c r="E460" s="1" t="s">
        <v>1</v>
      </c>
      <c r="F460" t="str">
        <f t="shared" si="14"/>
        <v>jpg</v>
      </c>
      <c r="G460">
        <f t="shared" si="15"/>
        <v>3</v>
      </c>
    </row>
    <row r="461" spans="1:7" x14ac:dyDescent="0.25">
      <c r="A461">
        <v>1082</v>
      </c>
      <c r="B461">
        <v>0</v>
      </c>
      <c r="C461" s="1" t="s">
        <v>632</v>
      </c>
      <c r="D461" s="1" t="s">
        <v>633</v>
      </c>
      <c r="E461" s="1" t="s">
        <v>1</v>
      </c>
      <c r="F461" t="str">
        <f t="shared" si="14"/>
        <v>jpg</v>
      </c>
      <c r="G461">
        <f t="shared" si="15"/>
        <v>3</v>
      </c>
    </row>
    <row r="462" spans="1:7" x14ac:dyDescent="0.25">
      <c r="A462">
        <v>1083</v>
      </c>
      <c r="B462">
        <v>0</v>
      </c>
      <c r="C462" s="1" t="s">
        <v>634</v>
      </c>
      <c r="D462" s="1" t="s">
        <v>635</v>
      </c>
      <c r="E462" s="1" t="s">
        <v>1</v>
      </c>
      <c r="F462" t="str">
        <f t="shared" si="14"/>
        <v>jpg</v>
      </c>
      <c r="G462">
        <f t="shared" si="15"/>
        <v>3</v>
      </c>
    </row>
    <row r="463" spans="1:7" x14ac:dyDescent="0.25">
      <c r="A463">
        <v>1084</v>
      </c>
      <c r="B463">
        <v>0</v>
      </c>
      <c r="C463" s="1" t="s">
        <v>636</v>
      </c>
      <c r="D463" s="1" t="s">
        <v>637</v>
      </c>
      <c r="E463" s="1" t="s">
        <v>1</v>
      </c>
      <c r="F463" t="str">
        <f t="shared" si="14"/>
        <v>jpg</v>
      </c>
      <c r="G463">
        <f t="shared" si="15"/>
        <v>3</v>
      </c>
    </row>
    <row r="464" spans="1:7" x14ac:dyDescent="0.25">
      <c r="A464">
        <v>1084</v>
      </c>
      <c r="B464">
        <v>1</v>
      </c>
      <c r="C464" s="1" t="s">
        <v>636</v>
      </c>
      <c r="D464" s="1" t="s">
        <v>638</v>
      </c>
      <c r="E464" s="1" t="s">
        <v>1</v>
      </c>
      <c r="F464" t="str">
        <f t="shared" si="14"/>
        <v>jpg</v>
      </c>
      <c r="G464">
        <f t="shared" si="15"/>
        <v>3</v>
      </c>
    </row>
    <row r="465" spans="1:7" x14ac:dyDescent="0.25">
      <c r="A465">
        <v>1084</v>
      </c>
      <c r="B465">
        <v>2</v>
      </c>
      <c r="C465" s="1" t="s">
        <v>636</v>
      </c>
      <c r="D465" s="1" t="s">
        <v>639</v>
      </c>
      <c r="E465" s="1" t="s">
        <v>1</v>
      </c>
      <c r="F465" t="str">
        <f t="shared" si="14"/>
        <v>jpg</v>
      </c>
      <c r="G465">
        <f t="shared" si="15"/>
        <v>3</v>
      </c>
    </row>
    <row r="466" spans="1:7" x14ac:dyDescent="0.25">
      <c r="A466">
        <v>1084</v>
      </c>
      <c r="B466">
        <v>3</v>
      </c>
      <c r="C466" s="1" t="s">
        <v>636</v>
      </c>
      <c r="D466" s="1" t="s">
        <v>640</v>
      </c>
      <c r="E466" s="1" t="s">
        <v>1</v>
      </c>
      <c r="F466" t="str">
        <f t="shared" si="14"/>
        <v>jpg</v>
      </c>
      <c r="G466">
        <f t="shared" si="15"/>
        <v>3</v>
      </c>
    </row>
    <row r="467" spans="1:7" x14ac:dyDescent="0.25">
      <c r="A467">
        <v>1085</v>
      </c>
      <c r="B467">
        <v>0</v>
      </c>
      <c r="C467" s="1" t="s">
        <v>641</v>
      </c>
      <c r="D467" s="1" t="s">
        <v>641</v>
      </c>
      <c r="E467" s="1" t="s">
        <v>1</v>
      </c>
      <c r="F467" t="str">
        <f t="shared" si="14"/>
        <v>jpg</v>
      </c>
      <c r="G467">
        <f t="shared" si="15"/>
        <v>3</v>
      </c>
    </row>
    <row r="468" spans="1:7" x14ac:dyDescent="0.25">
      <c r="A468">
        <v>1085</v>
      </c>
      <c r="B468">
        <v>1</v>
      </c>
      <c r="C468" s="1" t="s">
        <v>641</v>
      </c>
      <c r="D468" s="1" t="s">
        <v>642</v>
      </c>
      <c r="E468" s="1" t="s">
        <v>1</v>
      </c>
      <c r="F468" t="str">
        <f t="shared" si="14"/>
        <v>jpg</v>
      </c>
      <c r="G468">
        <f t="shared" si="15"/>
        <v>3</v>
      </c>
    </row>
    <row r="469" spans="1:7" x14ac:dyDescent="0.25">
      <c r="A469">
        <v>1086</v>
      </c>
      <c r="B469">
        <v>0</v>
      </c>
      <c r="C469" s="1" t="s">
        <v>643</v>
      </c>
      <c r="D469" s="1" t="s">
        <v>644</v>
      </c>
      <c r="E469" s="1" t="s">
        <v>1</v>
      </c>
      <c r="F469" t="str">
        <f t="shared" si="14"/>
        <v>jpg</v>
      </c>
      <c r="G469">
        <f t="shared" si="15"/>
        <v>3</v>
      </c>
    </row>
    <row r="470" spans="1:7" x14ac:dyDescent="0.25">
      <c r="A470">
        <v>1086</v>
      </c>
      <c r="B470">
        <v>1</v>
      </c>
      <c r="C470" s="1" t="s">
        <v>643</v>
      </c>
      <c r="D470" s="1" t="s">
        <v>645</v>
      </c>
      <c r="E470" s="1" t="s">
        <v>1</v>
      </c>
      <c r="F470" t="str">
        <f t="shared" si="14"/>
        <v>jpg</v>
      </c>
      <c r="G470">
        <f t="shared" si="15"/>
        <v>3</v>
      </c>
    </row>
    <row r="471" spans="1:7" x14ac:dyDescent="0.25">
      <c r="A471">
        <v>1087</v>
      </c>
      <c r="B471">
        <v>0</v>
      </c>
      <c r="C471" s="1" t="s">
        <v>646</v>
      </c>
      <c r="D471" s="1" t="s">
        <v>646</v>
      </c>
      <c r="E471" s="1" t="s">
        <v>1</v>
      </c>
      <c r="F471" t="str">
        <f t="shared" si="14"/>
        <v>jpg</v>
      </c>
      <c r="G471">
        <f t="shared" si="15"/>
        <v>3</v>
      </c>
    </row>
    <row r="472" spans="1:7" x14ac:dyDescent="0.25">
      <c r="A472">
        <v>1087</v>
      </c>
      <c r="B472">
        <v>1</v>
      </c>
      <c r="C472" s="1" t="s">
        <v>646</v>
      </c>
      <c r="D472" s="1" t="s">
        <v>647</v>
      </c>
      <c r="E472" s="1" t="s">
        <v>1</v>
      </c>
      <c r="F472" t="str">
        <f t="shared" si="14"/>
        <v>jpg</v>
      </c>
      <c r="G472">
        <f t="shared" si="15"/>
        <v>3</v>
      </c>
    </row>
    <row r="473" spans="1:7" x14ac:dyDescent="0.25">
      <c r="A473">
        <v>1088</v>
      </c>
      <c r="B473">
        <v>0</v>
      </c>
      <c r="C473" s="1" t="s">
        <v>648</v>
      </c>
      <c r="D473" s="1" t="s">
        <v>648</v>
      </c>
      <c r="E473" s="1" t="s">
        <v>1</v>
      </c>
      <c r="F473" t="str">
        <f t="shared" si="14"/>
        <v>jpg</v>
      </c>
      <c r="G473">
        <f t="shared" si="15"/>
        <v>3</v>
      </c>
    </row>
    <row r="474" spans="1:7" x14ac:dyDescent="0.25">
      <c r="A474">
        <v>1088</v>
      </c>
      <c r="B474">
        <v>1</v>
      </c>
      <c r="C474" s="1" t="s">
        <v>648</v>
      </c>
      <c r="D474" s="1" t="s">
        <v>649</v>
      </c>
      <c r="E474" s="1" t="s">
        <v>1</v>
      </c>
      <c r="F474" t="str">
        <f t="shared" si="14"/>
        <v>jpg</v>
      </c>
      <c r="G474">
        <f t="shared" si="15"/>
        <v>3</v>
      </c>
    </row>
    <row r="475" spans="1:7" x14ac:dyDescent="0.25">
      <c r="A475">
        <v>1090</v>
      </c>
      <c r="B475">
        <v>0</v>
      </c>
      <c r="C475" s="1" t="s">
        <v>650</v>
      </c>
      <c r="D475" s="1" t="s">
        <v>651</v>
      </c>
      <c r="E475" s="1" t="s">
        <v>1</v>
      </c>
      <c r="F475" t="str">
        <f t="shared" si="14"/>
        <v>jpg</v>
      </c>
      <c r="G475">
        <f t="shared" si="15"/>
        <v>3</v>
      </c>
    </row>
    <row r="476" spans="1:7" x14ac:dyDescent="0.25">
      <c r="A476">
        <v>1091</v>
      </c>
      <c r="B476">
        <v>0</v>
      </c>
      <c r="C476" s="1" t="s">
        <v>652</v>
      </c>
      <c r="D476" s="1" t="s">
        <v>653</v>
      </c>
      <c r="E476" s="1" t="s">
        <v>1</v>
      </c>
      <c r="F476" t="str">
        <f t="shared" si="14"/>
        <v>jpg</v>
      </c>
      <c r="G476">
        <f t="shared" si="15"/>
        <v>3</v>
      </c>
    </row>
    <row r="477" spans="1:7" x14ac:dyDescent="0.25">
      <c r="A477">
        <v>1092</v>
      </c>
      <c r="B477">
        <v>0</v>
      </c>
      <c r="C477" s="1" t="s">
        <v>654</v>
      </c>
      <c r="D477" s="1" t="s">
        <v>655</v>
      </c>
      <c r="E477" s="1" t="s">
        <v>1</v>
      </c>
      <c r="F477" t="str">
        <f t="shared" si="14"/>
        <v>jpg</v>
      </c>
      <c r="G477">
        <f t="shared" si="15"/>
        <v>3</v>
      </c>
    </row>
    <row r="478" spans="1:7" x14ac:dyDescent="0.25">
      <c r="A478">
        <v>1092</v>
      </c>
      <c r="B478">
        <v>1</v>
      </c>
      <c r="C478" s="1" t="s">
        <v>654</v>
      </c>
      <c r="D478" s="1" t="s">
        <v>656</v>
      </c>
      <c r="E478" s="1" t="s">
        <v>1</v>
      </c>
      <c r="F478" t="str">
        <f t="shared" si="14"/>
        <v>jpg</v>
      </c>
      <c r="G478">
        <f t="shared" si="15"/>
        <v>3</v>
      </c>
    </row>
    <row r="479" spans="1:7" x14ac:dyDescent="0.25">
      <c r="A479">
        <v>1093</v>
      </c>
      <c r="B479">
        <v>0</v>
      </c>
      <c r="C479" s="1" t="s">
        <v>657</v>
      </c>
      <c r="D479" s="1" t="s">
        <v>658</v>
      </c>
      <c r="E479" s="1" t="s">
        <v>1</v>
      </c>
      <c r="F479" t="str">
        <f t="shared" si="14"/>
        <v>jpg</v>
      </c>
      <c r="G479">
        <f t="shared" si="15"/>
        <v>3</v>
      </c>
    </row>
    <row r="480" spans="1:7" x14ac:dyDescent="0.25">
      <c r="A480">
        <v>1093</v>
      </c>
      <c r="B480">
        <v>1</v>
      </c>
      <c r="C480" s="1" t="s">
        <v>657</v>
      </c>
      <c r="D480" s="1" t="s">
        <v>659</v>
      </c>
      <c r="E480" s="1" t="s">
        <v>1</v>
      </c>
      <c r="F480" t="str">
        <f t="shared" si="14"/>
        <v>jpg</v>
      </c>
      <c r="G480">
        <f t="shared" si="15"/>
        <v>3</v>
      </c>
    </row>
    <row r="481" spans="1:7" x14ac:dyDescent="0.25">
      <c r="A481">
        <v>1093</v>
      </c>
      <c r="B481">
        <v>2</v>
      </c>
      <c r="C481" s="1" t="s">
        <v>657</v>
      </c>
      <c r="D481" s="1" t="s">
        <v>660</v>
      </c>
      <c r="E481" s="1" t="s">
        <v>1</v>
      </c>
      <c r="F481" t="str">
        <f t="shared" si="14"/>
        <v>jpg</v>
      </c>
      <c r="G481">
        <f t="shared" si="15"/>
        <v>3</v>
      </c>
    </row>
    <row r="482" spans="1:7" x14ac:dyDescent="0.25">
      <c r="A482">
        <v>1094</v>
      </c>
      <c r="B482">
        <v>0</v>
      </c>
      <c r="C482" s="1" t="s">
        <v>661</v>
      </c>
      <c r="D482" s="1" t="s">
        <v>662</v>
      </c>
      <c r="E482" s="1" t="s">
        <v>1</v>
      </c>
      <c r="F482" t="str">
        <f t="shared" si="14"/>
        <v>jpg</v>
      </c>
      <c r="G482">
        <f t="shared" si="15"/>
        <v>3</v>
      </c>
    </row>
    <row r="483" spans="1:7" x14ac:dyDescent="0.25">
      <c r="A483">
        <v>1094</v>
      </c>
      <c r="B483">
        <v>1</v>
      </c>
      <c r="C483" s="1" t="s">
        <v>661</v>
      </c>
      <c r="D483" s="1" t="s">
        <v>663</v>
      </c>
      <c r="E483" s="1" t="s">
        <v>1</v>
      </c>
      <c r="F483" t="str">
        <f t="shared" si="14"/>
        <v>jpg</v>
      </c>
      <c r="G483">
        <f t="shared" si="15"/>
        <v>3</v>
      </c>
    </row>
    <row r="484" spans="1:7" x14ac:dyDescent="0.25">
      <c r="A484">
        <v>1095</v>
      </c>
      <c r="B484">
        <v>0</v>
      </c>
      <c r="C484" s="1" t="s">
        <v>664</v>
      </c>
      <c r="D484" s="1" t="s">
        <v>665</v>
      </c>
      <c r="E484" s="1" t="s">
        <v>1</v>
      </c>
      <c r="F484" t="str">
        <f t="shared" si="14"/>
        <v>jpg</v>
      </c>
      <c r="G484">
        <f t="shared" si="15"/>
        <v>3</v>
      </c>
    </row>
    <row r="485" spans="1:7" x14ac:dyDescent="0.25">
      <c r="A485">
        <v>1095</v>
      </c>
      <c r="B485">
        <v>1</v>
      </c>
      <c r="C485" s="1" t="s">
        <v>664</v>
      </c>
      <c r="D485" s="1" t="s">
        <v>666</v>
      </c>
      <c r="E485" s="1" t="s">
        <v>1</v>
      </c>
      <c r="F485" t="str">
        <f t="shared" si="14"/>
        <v>jpg</v>
      </c>
      <c r="G485">
        <f t="shared" si="15"/>
        <v>3</v>
      </c>
    </row>
    <row r="486" spans="1:7" x14ac:dyDescent="0.25">
      <c r="A486">
        <v>1095</v>
      </c>
      <c r="B486">
        <v>2</v>
      </c>
      <c r="C486" s="1" t="s">
        <v>664</v>
      </c>
      <c r="D486" s="1" t="s">
        <v>667</v>
      </c>
      <c r="E486" s="1" t="s">
        <v>1</v>
      </c>
      <c r="F486" t="str">
        <f t="shared" si="14"/>
        <v>jpg</v>
      </c>
      <c r="G486">
        <f t="shared" si="15"/>
        <v>3</v>
      </c>
    </row>
    <row r="487" spans="1:7" x14ac:dyDescent="0.25">
      <c r="A487">
        <v>1096</v>
      </c>
      <c r="B487">
        <v>0</v>
      </c>
      <c r="C487" s="1" t="s">
        <v>668</v>
      </c>
      <c r="D487" s="1" t="s">
        <v>669</v>
      </c>
      <c r="E487" s="1" t="s">
        <v>1</v>
      </c>
      <c r="F487" t="str">
        <f t="shared" si="14"/>
        <v>jpg</v>
      </c>
      <c r="G487">
        <f t="shared" si="15"/>
        <v>3</v>
      </c>
    </row>
    <row r="488" spans="1:7" x14ac:dyDescent="0.25">
      <c r="A488">
        <v>1097</v>
      </c>
      <c r="B488">
        <v>0</v>
      </c>
      <c r="C488" s="1" t="s">
        <v>670</v>
      </c>
      <c r="D488" s="1" t="s">
        <v>670</v>
      </c>
      <c r="E488" s="1" t="s">
        <v>22</v>
      </c>
      <c r="F488" t="str">
        <f t="shared" si="14"/>
        <v>JPG</v>
      </c>
      <c r="G488">
        <f t="shared" si="15"/>
        <v>3</v>
      </c>
    </row>
    <row r="489" spans="1:7" x14ac:dyDescent="0.25">
      <c r="A489">
        <v>1097</v>
      </c>
      <c r="B489">
        <v>1</v>
      </c>
      <c r="C489" s="1" t="s">
        <v>670</v>
      </c>
      <c r="D489" s="1" t="s">
        <v>671</v>
      </c>
      <c r="E489" s="1" t="s">
        <v>22</v>
      </c>
      <c r="F489" t="str">
        <f t="shared" si="14"/>
        <v>JPG</v>
      </c>
      <c r="G489">
        <f t="shared" si="15"/>
        <v>3</v>
      </c>
    </row>
    <row r="490" spans="1:7" x14ac:dyDescent="0.25">
      <c r="A490">
        <v>1098</v>
      </c>
      <c r="B490">
        <v>0</v>
      </c>
      <c r="C490" s="1" t="s">
        <v>672</v>
      </c>
      <c r="D490" s="1" t="s">
        <v>673</v>
      </c>
      <c r="E490" s="1" t="s">
        <v>22</v>
      </c>
      <c r="F490" t="str">
        <f t="shared" si="14"/>
        <v>JPG</v>
      </c>
      <c r="G490">
        <f t="shared" si="15"/>
        <v>3</v>
      </c>
    </row>
    <row r="491" spans="1:7" x14ac:dyDescent="0.25">
      <c r="A491">
        <v>1099</v>
      </c>
      <c r="B491">
        <v>0</v>
      </c>
      <c r="C491" s="1" t="s">
        <v>674</v>
      </c>
      <c r="D491" s="1" t="s">
        <v>674</v>
      </c>
      <c r="E491" s="1" t="s">
        <v>22</v>
      </c>
      <c r="F491" t="str">
        <f t="shared" si="14"/>
        <v>JPG</v>
      </c>
      <c r="G491">
        <f t="shared" si="15"/>
        <v>3</v>
      </c>
    </row>
    <row r="492" spans="1:7" x14ac:dyDescent="0.25">
      <c r="A492">
        <v>1099</v>
      </c>
      <c r="B492">
        <v>1</v>
      </c>
      <c r="C492" s="1" t="s">
        <v>674</v>
      </c>
      <c r="D492" s="1" t="s">
        <v>675</v>
      </c>
      <c r="E492" s="1" t="s">
        <v>22</v>
      </c>
      <c r="F492" t="str">
        <f t="shared" si="14"/>
        <v>JPG</v>
      </c>
      <c r="G492">
        <f t="shared" si="15"/>
        <v>3</v>
      </c>
    </row>
    <row r="493" spans="1:7" x14ac:dyDescent="0.25">
      <c r="A493">
        <v>1103</v>
      </c>
      <c r="B493">
        <v>0</v>
      </c>
      <c r="C493" s="1" t="s">
        <v>676</v>
      </c>
      <c r="D493" s="1" t="s">
        <v>677</v>
      </c>
      <c r="E493" s="1" t="s">
        <v>1</v>
      </c>
      <c r="F493" t="str">
        <f t="shared" si="14"/>
        <v>jpg</v>
      </c>
      <c r="G493">
        <f t="shared" si="15"/>
        <v>3</v>
      </c>
    </row>
    <row r="494" spans="1:7" x14ac:dyDescent="0.25">
      <c r="A494">
        <v>1103</v>
      </c>
      <c r="B494">
        <v>1</v>
      </c>
      <c r="C494" s="1" t="s">
        <v>676</v>
      </c>
      <c r="D494" s="1" t="s">
        <v>678</v>
      </c>
      <c r="E494" s="1" t="s">
        <v>1</v>
      </c>
      <c r="F494" t="str">
        <f t="shared" si="14"/>
        <v>jpg</v>
      </c>
      <c r="G494">
        <f t="shared" si="15"/>
        <v>3</v>
      </c>
    </row>
    <row r="495" spans="1:7" x14ac:dyDescent="0.25">
      <c r="A495">
        <v>1103</v>
      </c>
      <c r="B495">
        <v>2</v>
      </c>
      <c r="C495" s="1" t="s">
        <v>676</v>
      </c>
      <c r="D495" s="1" t="s">
        <v>679</v>
      </c>
      <c r="E495" s="1" t="s">
        <v>1</v>
      </c>
      <c r="F495" t="str">
        <f t="shared" si="14"/>
        <v>jpg</v>
      </c>
      <c r="G495">
        <f t="shared" si="15"/>
        <v>3</v>
      </c>
    </row>
    <row r="496" spans="1:7" x14ac:dyDescent="0.25">
      <c r="A496">
        <v>1106</v>
      </c>
      <c r="B496">
        <v>0</v>
      </c>
      <c r="C496" s="1" t="s">
        <v>680</v>
      </c>
      <c r="D496" s="1" t="s">
        <v>681</v>
      </c>
      <c r="E496" s="1" t="s">
        <v>1</v>
      </c>
      <c r="F496" t="str">
        <f t="shared" si="14"/>
        <v>jpg</v>
      </c>
      <c r="G496">
        <f t="shared" si="15"/>
        <v>3</v>
      </c>
    </row>
    <row r="497" spans="1:7" x14ac:dyDescent="0.25">
      <c r="A497">
        <v>1106</v>
      </c>
      <c r="B497">
        <v>1</v>
      </c>
      <c r="C497" s="1" t="s">
        <v>680</v>
      </c>
      <c r="D497" s="1" t="s">
        <v>682</v>
      </c>
      <c r="E497" s="1" t="s">
        <v>1</v>
      </c>
      <c r="F497" t="str">
        <f t="shared" si="14"/>
        <v>jpg</v>
      </c>
      <c r="G497">
        <f t="shared" si="15"/>
        <v>3</v>
      </c>
    </row>
    <row r="498" spans="1:7" x14ac:dyDescent="0.25">
      <c r="A498">
        <v>1107</v>
      </c>
      <c r="B498">
        <v>0</v>
      </c>
      <c r="C498" s="1" t="s">
        <v>683</v>
      </c>
      <c r="D498" s="1" t="s">
        <v>684</v>
      </c>
      <c r="E498" s="1" t="s">
        <v>1</v>
      </c>
      <c r="F498" t="str">
        <f t="shared" si="14"/>
        <v>jpg</v>
      </c>
      <c r="G498">
        <f t="shared" si="15"/>
        <v>3</v>
      </c>
    </row>
    <row r="499" spans="1:7" x14ac:dyDescent="0.25">
      <c r="A499">
        <v>1107</v>
      </c>
      <c r="B499">
        <v>1</v>
      </c>
      <c r="C499" s="1" t="s">
        <v>683</v>
      </c>
      <c r="D499" s="1" t="s">
        <v>685</v>
      </c>
      <c r="E499" s="1" t="s">
        <v>1</v>
      </c>
      <c r="F499" t="str">
        <f t="shared" si="14"/>
        <v>jpg</v>
      </c>
      <c r="G499">
        <f t="shared" si="15"/>
        <v>3</v>
      </c>
    </row>
    <row r="500" spans="1:7" x14ac:dyDescent="0.25">
      <c r="A500">
        <v>1108</v>
      </c>
      <c r="B500">
        <v>0</v>
      </c>
      <c r="C500" s="1" t="s">
        <v>686</v>
      </c>
      <c r="D500" s="1" t="s">
        <v>687</v>
      </c>
      <c r="E500" s="1" t="s">
        <v>1</v>
      </c>
      <c r="F500" t="str">
        <f t="shared" si="14"/>
        <v>jpg</v>
      </c>
      <c r="G500">
        <f t="shared" si="15"/>
        <v>3</v>
      </c>
    </row>
    <row r="501" spans="1:7" x14ac:dyDescent="0.25">
      <c r="A501">
        <v>1108</v>
      </c>
      <c r="B501">
        <v>1</v>
      </c>
      <c r="C501" s="1" t="s">
        <v>686</v>
      </c>
      <c r="D501" s="1" t="s">
        <v>682</v>
      </c>
      <c r="E501" s="1" t="s">
        <v>1</v>
      </c>
      <c r="F501" t="str">
        <f t="shared" si="14"/>
        <v>jpg</v>
      </c>
      <c r="G501">
        <f t="shared" si="15"/>
        <v>3</v>
      </c>
    </row>
    <row r="502" spans="1:7" x14ac:dyDescent="0.25">
      <c r="A502">
        <v>1109</v>
      </c>
      <c r="B502">
        <v>0</v>
      </c>
      <c r="C502" s="1" t="s">
        <v>688</v>
      </c>
      <c r="D502" s="1" t="s">
        <v>689</v>
      </c>
      <c r="E502" s="1" t="s">
        <v>1</v>
      </c>
      <c r="F502" t="str">
        <f t="shared" si="14"/>
        <v>jpg</v>
      </c>
      <c r="G502">
        <f t="shared" si="15"/>
        <v>3</v>
      </c>
    </row>
    <row r="503" spans="1:7" x14ac:dyDescent="0.25">
      <c r="A503">
        <v>1109</v>
      </c>
      <c r="B503">
        <v>1</v>
      </c>
      <c r="C503" s="1" t="s">
        <v>688</v>
      </c>
      <c r="D503" s="1" t="s">
        <v>685</v>
      </c>
      <c r="E503" s="1" t="s">
        <v>1</v>
      </c>
      <c r="F503" t="str">
        <f t="shared" si="14"/>
        <v>jpg</v>
      </c>
      <c r="G503">
        <f t="shared" si="15"/>
        <v>3</v>
      </c>
    </row>
    <row r="504" spans="1:7" x14ac:dyDescent="0.25">
      <c r="A504">
        <v>1110</v>
      </c>
      <c r="B504">
        <v>0</v>
      </c>
      <c r="C504" s="1" t="s">
        <v>690</v>
      </c>
      <c r="D504" s="1" t="s">
        <v>691</v>
      </c>
      <c r="E504" s="1" t="s">
        <v>1</v>
      </c>
      <c r="F504" t="str">
        <f t="shared" si="14"/>
        <v>jpg</v>
      </c>
      <c r="G504">
        <f t="shared" si="15"/>
        <v>3</v>
      </c>
    </row>
    <row r="505" spans="1:7" x14ac:dyDescent="0.25">
      <c r="A505">
        <v>1110</v>
      </c>
      <c r="B505">
        <v>1</v>
      </c>
      <c r="C505" s="1" t="s">
        <v>690</v>
      </c>
      <c r="D505" s="1" t="s">
        <v>682</v>
      </c>
      <c r="E505" s="1" t="s">
        <v>1</v>
      </c>
      <c r="F505" t="str">
        <f t="shared" si="14"/>
        <v>jpg</v>
      </c>
      <c r="G505">
        <f t="shared" si="15"/>
        <v>3</v>
      </c>
    </row>
    <row r="506" spans="1:7" x14ac:dyDescent="0.25">
      <c r="A506">
        <v>1111</v>
      </c>
      <c r="B506">
        <v>0</v>
      </c>
      <c r="C506" s="1" t="s">
        <v>692</v>
      </c>
      <c r="D506" s="1" t="s">
        <v>693</v>
      </c>
      <c r="E506" s="1" t="s">
        <v>1</v>
      </c>
      <c r="F506" t="str">
        <f t="shared" si="14"/>
        <v>jpg</v>
      </c>
      <c r="G506">
        <f t="shared" si="15"/>
        <v>3</v>
      </c>
    </row>
    <row r="507" spans="1:7" x14ac:dyDescent="0.25">
      <c r="A507">
        <v>1111</v>
      </c>
      <c r="B507">
        <v>1</v>
      </c>
      <c r="C507" s="1" t="s">
        <v>692</v>
      </c>
      <c r="D507" s="1" t="s">
        <v>685</v>
      </c>
      <c r="E507" s="1" t="s">
        <v>1</v>
      </c>
      <c r="F507" t="str">
        <f t="shared" si="14"/>
        <v>jpg</v>
      </c>
      <c r="G507">
        <f t="shared" si="15"/>
        <v>3</v>
      </c>
    </row>
    <row r="508" spans="1:7" x14ac:dyDescent="0.25">
      <c r="A508">
        <v>1112</v>
      </c>
      <c r="B508">
        <v>0</v>
      </c>
      <c r="C508" s="1" t="s">
        <v>694</v>
      </c>
      <c r="D508" s="1" t="s">
        <v>695</v>
      </c>
      <c r="E508" s="1" t="s">
        <v>1</v>
      </c>
      <c r="F508" t="str">
        <f t="shared" si="14"/>
        <v>jpg</v>
      </c>
      <c r="G508">
        <f t="shared" si="15"/>
        <v>3</v>
      </c>
    </row>
    <row r="509" spans="1:7" x14ac:dyDescent="0.25">
      <c r="A509">
        <v>1112</v>
      </c>
      <c r="B509">
        <v>1</v>
      </c>
      <c r="C509" s="1" t="s">
        <v>694</v>
      </c>
      <c r="D509" s="1" t="s">
        <v>682</v>
      </c>
      <c r="E509" s="1" t="s">
        <v>1</v>
      </c>
      <c r="F509" t="str">
        <f t="shared" si="14"/>
        <v>jpg</v>
      </c>
      <c r="G509">
        <f t="shared" si="15"/>
        <v>3</v>
      </c>
    </row>
    <row r="510" spans="1:7" x14ac:dyDescent="0.25">
      <c r="A510">
        <v>1113</v>
      </c>
      <c r="B510">
        <v>0</v>
      </c>
      <c r="C510" s="1" t="s">
        <v>696</v>
      </c>
      <c r="D510" s="1" t="s">
        <v>697</v>
      </c>
      <c r="E510" s="1" t="s">
        <v>1</v>
      </c>
      <c r="F510" t="str">
        <f t="shared" si="14"/>
        <v>jpg</v>
      </c>
      <c r="G510">
        <f t="shared" si="15"/>
        <v>3</v>
      </c>
    </row>
    <row r="511" spans="1:7" x14ac:dyDescent="0.25">
      <c r="A511">
        <v>1113</v>
      </c>
      <c r="B511">
        <v>1</v>
      </c>
      <c r="C511" s="1" t="s">
        <v>696</v>
      </c>
      <c r="D511" s="1" t="s">
        <v>685</v>
      </c>
      <c r="E511" s="1" t="s">
        <v>1</v>
      </c>
      <c r="F511" t="str">
        <f t="shared" si="14"/>
        <v>jpg</v>
      </c>
      <c r="G511">
        <f t="shared" si="15"/>
        <v>3</v>
      </c>
    </row>
    <row r="512" spans="1:7" x14ac:dyDescent="0.25">
      <c r="A512">
        <v>1114</v>
      </c>
      <c r="B512">
        <v>0</v>
      </c>
      <c r="C512" s="1" t="s">
        <v>698</v>
      </c>
      <c r="D512" s="1" t="s">
        <v>699</v>
      </c>
      <c r="E512" s="1" t="s">
        <v>1</v>
      </c>
      <c r="F512" t="str">
        <f t="shared" si="14"/>
        <v>jpg</v>
      </c>
      <c r="G512">
        <f t="shared" si="15"/>
        <v>3</v>
      </c>
    </row>
    <row r="513" spans="1:7" x14ac:dyDescent="0.25">
      <c r="A513">
        <v>1114</v>
      </c>
      <c r="B513">
        <v>1</v>
      </c>
      <c r="C513" s="1" t="s">
        <v>698</v>
      </c>
      <c r="D513" s="1" t="s">
        <v>682</v>
      </c>
      <c r="E513" s="1" t="s">
        <v>1</v>
      </c>
      <c r="F513" t="str">
        <f t="shared" si="14"/>
        <v>jpg</v>
      </c>
      <c r="G513">
        <f t="shared" si="15"/>
        <v>3</v>
      </c>
    </row>
    <row r="514" spans="1:7" x14ac:dyDescent="0.25">
      <c r="A514">
        <v>1115</v>
      </c>
      <c r="B514">
        <v>0</v>
      </c>
      <c r="C514" s="1" t="s">
        <v>700</v>
      </c>
      <c r="D514" s="1" t="s">
        <v>701</v>
      </c>
      <c r="E514" s="1" t="s">
        <v>1</v>
      </c>
      <c r="F514" t="str">
        <f t="shared" ref="F514:F577" si="16">MID(E514,2,4)</f>
        <v>jpg</v>
      </c>
      <c r="G514">
        <f t="shared" ref="G514:G577" si="17">LEN(F514)</f>
        <v>3</v>
      </c>
    </row>
    <row r="515" spans="1:7" x14ac:dyDescent="0.25">
      <c r="A515">
        <v>1115</v>
      </c>
      <c r="B515">
        <v>1</v>
      </c>
      <c r="C515" s="1" t="s">
        <v>700</v>
      </c>
      <c r="D515" s="1" t="s">
        <v>685</v>
      </c>
      <c r="E515" s="1" t="s">
        <v>1</v>
      </c>
      <c r="F515" t="str">
        <f t="shared" si="16"/>
        <v>jpg</v>
      </c>
      <c r="G515">
        <f t="shared" si="17"/>
        <v>3</v>
      </c>
    </row>
    <row r="516" spans="1:7" x14ac:dyDescent="0.25">
      <c r="A516">
        <v>1116</v>
      </c>
      <c r="B516">
        <v>0</v>
      </c>
      <c r="C516" s="1" t="s">
        <v>702</v>
      </c>
      <c r="D516" s="1" t="s">
        <v>703</v>
      </c>
      <c r="E516" s="1" t="s">
        <v>1</v>
      </c>
      <c r="F516" t="str">
        <f t="shared" si="16"/>
        <v>jpg</v>
      </c>
      <c r="G516">
        <f t="shared" si="17"/>
        <v>3</v>
      </c>
    </row>
    <row r="517" spans="1:7" x14ac:dyDescent="0.25">
      <c r="A517">
        <v>1116</v>
      </c>
      <c r="B517">
        <v>1</v>
      </c>
      <c r="C517" s="1" t="s">
        <v>702</v>
      </c>
      <c r="D517" s="1" t="s">
        <v>682</v>
      </c>
      <c r="E517" s="1" t="s">
        <v>1</v>
      </c>
      <c r="F517" t="str">
        <f t="shared" si="16"/>
        <v>jpg</v>
      </c>
      <c r="G517">
        <f t="shared" si="17"/>
        <v>3</v>
      </c>
    </row>
    <row r="518" spans="1:7" x14ac:dyDescent="0.25">
      <c r="A518">
        <v>1117</v>
      </c>
      <c r="B518">
        <v>0</v>
      </c>
      <c r="C518" s="1" t="s">
        <v>704</v>
      </c>
      <c r="D518" s="1" t="s">
        <v>705</v>
      </c>
      <c r="E518" s="1" t="s">
        <v>1</v>
      </c>
      <c r="F518" t="str">
        <f t="shared" si="16"/>
        <v>jpg</v>
      </c>
      <c r="G518">
        <f t="shared" si="17"/>
        <v>3</v>
      </c>
    </row>
    <row r="519" spans="1:7" x14ac:dyDescent="0.25">
      <c r="A519">
        <v>1117</v>
      </c>
      <c r="B519">
        <v>1</v>
      </c>
      <c r="C519" s="1" t="s">
        <v>704</v>
      </c>
      <c r="D519" s="1" t="s">
        <v>685</v>
      </c>
      <c r="E519" s="1" t="s">
        <v>1</v>
      </c>
      <c r="F519" t="str">
        <f t="shared" si="16"/>
        <v>jpg</v>
      </c>
      <c r="G519">
        <f t="shared" si="17"/>
        <v>3</v>
      </c>
    </row>
    <row r="520" spans="1:7" x14ac:dyDescent="0.25">
      <c r="A520">
        <v>1118</v>
      </c>
      <c r="B520">
        <v>0</v>
      </c>
      <c r="C520" s="1" t="s">
        <v>706</v>
      </c>
      <c r="D520" s="1" t="s">
        <v>707</v>
      </c>
      <c r="E520" s="1" t="s">
        <v>1</v>
      </c>
      <c r="F520" t="str">
        <f t="shared" si="16"/>
        <v>jpg</v>
      </c>
      <c r="G520">
        <f t="shared" si="17"/>
        <v>3</v>
      </c>
    </row>
    <row r="521" spans="1:7" x14ac:dyDescent="0.25">
      <c r="A521">
        <v>1118</v>
      </c>
      <c r="B521">
        <v>1</v>
      </c>
      <c r="C521" s="1" t="s">
        <v>706</v>
      </c>
      <c r="D521" s="1" t="s">
        <v>682</v>
      </c>
      <c r="E521" s="1" t="s">
        <v>1</v>
      </c>
      <c r="F521" t="str">
        <f t="shared" si="16"/>
        <v>jpg</v>
      </c>
      <c r="G521">
        <f t="shared" si="17"/>
        <v>3</v>
      </c>
    </row>
    <row r="522" spans="1:7" x14ac:dyDescent="0.25">
      <c r="A522">
        <v>1119</v>
      </c>
      <c r="B522">
        <v>0</v>
      </c>
      <c r="C522" s="1" t="s">
        <v>708</v>
      </c>
      <c r="D522" s="1" t="s">
        <v>709</v>
      </c>
      <c r="E522" s="1" t="s">
        <v>1</v>
      </c>
      <c r="F522" t="str">
        <f t="shared" si="16"/>
        <v>jpg</v>
      </c>
      <c r="G522">
        <f t="shared" si="17"/>
        <v>3</v>
      </c>
    </row>
    <row r="523" spans="1:7" x14ac:dyDescent="0.25">
      <c r="A523">
        <v>1119</v>
      </c>
      <c r="B523">
        <v>1</v>
      </c>
      <c r="C523" s="1" t="s">
        <v>708</v>
      </c>
      <c r="D523" s="1" t="s">
        <v>685</v>
      </c>
      <c r="E523" s="1" t="s">
        <v>1</v>
      </c>
      <c r="F523" t="str">
        <f t="shared" si="16"/>
        <v>jpg</v>
      </c>
      <c r="G523">
        <f t="shared" si="17"/>
        <v>3</v>
      </c>
    </row>
    <row r="524" spans="1:7" x14ac:dyDescent="0.25">
      <c r="A524">
        <v>1120</v>
      </c>
      <c r="B524">
        <v>0</v>
      </c>
      <c r="C524" s="1" t="s">
        <v>710</v>
      </c>
      <c r="D524" s="1" t="s">
        <v>711</v>
      </c>
      <c r="E524" s="1" t="s">
        <v>1</v>
      </c>
      <c r="F524" t="str">
        <f t="shared" si="16"/>
        <v>jpg</v>
      </c>
      <c r="G524">
        <f t="shared" si="17"/>
        <v>3</v>
      </c>
    </row>
    <row r="525" spans="1:7" x14ac:dyDescent="0.25">
      <c r="A525">
        <v>1120</v>
      </c>
      <c r="B525">
        <v>1</v>
      </c>
      <c r="C525" s="1" t="s">
        <v>710</v>
      </c>
      <c r="D525" s="1" t="s">
        <v>682</v>
      </c>
      <c r="E525" s="1" t="s">
        <v>1</v>
      </c>
      <c r="F525" t="str">
        <f t="shared" si="16"/>
        <v>jpg</v>
      </c>
      <c r="G525">
        <f t="shared" si="17"/>
        <v>3</v>
      </c>
    </row>
    <row r="526" spans="1:7" x14ac:dyDescent="0.25">
      <c r="A526">
        <v>1121</v>
      </c>
      <c r="B526">
        <v>0</v>
      </c>
      <c r="C526" s="1" t="s">
        <v>712</v>
      </c>
      <c r="D526" s="1" t="s">
        <v>713</v>
      </c>
      <c r="E526" s="1" t="s">
        <v>1</v>
      </c>
      <c r="F526" t="str">
        <f t="shared" si="16"/>
        <v>jpg</v>
      </c>
      <c r="G526">
        <f t="shared" si="17"/>
        <v>3</v>
      </c>
    </row>
    <row r="527" spans="1:7" x14ac:dyDescent="0.25">
      <c r="A527">
        <v>1121</v>
      </c>
      <c r="B527">
        <v>1</v>
      </c>
      <c r="C527" s="1" t="s">
        <v>712</v>
      </c>
      <c r="D527" s="1" t="s">
        <v>685</v>
      </c>
      <c r="E527" s="1" t="s">
        <v>1</v>
      </c>
      <c r="F527" t="str">
        <f t="shared" si="16"/>
        <v>jpg</v>
      </c>
      <c r="G527">
        <f t="shared" si="17"/>
        <v>3</v>
      </c>
    </row>
    <row r="528" spans="1:7" x14ac:dyDescent="0.25">
      <c r="A528">
        <v>1122</v>
      </c>
      <c r="B528">
        <v>0</v>
      </c>
      <c r="C528" s="1" t="s">
        <v>714</v>
      </c>
      <c r="D528" s="1" t="s">
        <v>714</v>
      </c>
      <c r="E528" s="1" t="s">
        <v>1</v>
      </c>
      <c r="F528" t="str">
        <f t="shared" si="16"/>
        <v>jpg</v>
      </c>
      <c r="G528">
        <f t="shared" si="17"/>
        <v>3</v>
      </c>
    </row>
    <row r="529" spans="1:7" x14ac:dyDescent="0.25">
      <c r="A529">
        <v>1122</v>
      </c>
      <c r="B529">
        <v>1</v>
      </c>
      <c r="C529" s="1" t="s">
        <v>714</v>
      </c>
      <c r="D529" s="1" t="s">
        <v>715</v>
      </c>
      <c r="E529" s="1" t="s">
        <v>1</v>
      </c>
      <c r="F529" t="str">
        <f t="shared" si="16"/>
        <v>jpg</v>
      </c>
      <c r="G529">
        <f t="shared" si="17"/>
        <v>3</v>
      </c>
    </row>
    <row r="530" spans="1:7" x14ac:dyDescent="0.25">
      <c r="A530">
        <v>1123</v>
      </c>
      <c r="B530">
        <v>0</v>
      </c>
      <c r="C530" s="1" t="s">
        <v>716</v>
      </c>
      <c r="D530" s="1" t="s">
        <v>717</v>
      </c>
      <c r="E530" s="1" t="s">
        <v>1</v>
      </c>
      <c r="F530" t="str">
        <f t="shared" si="16"/>
        <v>jpg</v>
      </c>
      <c r="G530">
        <f t="shared" si="17"/>
        <v>3</v>
      </c>
    </row>
    <row r="531" spans="1:7" x14ac:dyDescent="0.25">
      <c r="A531">
        <v>1124</v>
      </c>
      <c r="B531">
        <v>0</v>
      </c>
      <c r="C531" s="1" t="s">
        <v>718</v>
      </c>
      <c r="D531" s="1" t="s">
        <v>719</v>
      </c>
      <c r="E531" s="1" t="s">
        <v>1</v>
      </c>
      <c r="F531" t="str">
        <f t="shared" si="16"/>
        <v>jpg</v>
      </c>
      <c r="G531">
        <f t="shared" si="17"/>
        <v>3</v>
      </c>
    </row>
    <row r="532" spans="1:7" x14ac:dyDescent="0.25">
      <c r="A532">
        <v>1124</v>
      </c>
      <c r="B532">
        <v>1</v>
      </c>
      <c r="C532" s="1" t="s">
        <v>718</v>
      </c>
      <c r="D532" s="1" t="s">
        <v>720</v>
      </c>
      <c r="E532" s="1" t="s">
        <v>1</v>
      </c>
      <c r="F532" t="str">
        <f t="shared" si="16"/>
        <v>jpg</v>
      </c>
      <c r="G532">
        <f t="shared" si="17"/>
        <v>3</v>
      </c>
    </row>
    <row r="533" spans="1:7" x14ac:dyDescent="0.25">
      <c r="A533">
        <v>1124</v>
      </c>
      <c r="B533">
        <v>2</v>
      </c>
      <c r="C533" s="1" t="s">
        <v>718</v>
      </c>
      <c r="D533" s="1" t="s">
        <v>721</v>
      </c>
      <c r="E533" s="1" t="s">
        <v>1</v>
      </c>
      <c r="F533" t="str">
        <f t="shared" si="16"/>
        <v>jpg</v>
      </c>
      <c r="G533">
        <f t="shared" si="17"/>
        <v>3</v>
      </c>
    </row>
    <row r="534" spans="1:7" x14ac:dyDescent="0.25">
      <c r="A534">
        <v>1124</v>
      </c>
      <c r="B534">
        <v>3</v>
      </c>
      <c r="C534" s="1" t="s">
        <v>718</v>
      </c>
      <c r="D534" s="1" t="s">
        <v>722</v>
      </c>
      <c r="E534" s="1" t="s">
        <v>1</v>
      </c>
      <c r="F534" t="str">
        <f t="shared" si="16"/>
        <v>jpg</v>
      </c>
      <c r="G534">
        <f t="shared" si="17"/>
        <v>3</v>
      </c>
    </row>
    <row r="535" spans="1:7" x14ac:dyDescent="0.25">
      <c r="A535">
        <v>1125</v>
      </c>
      <c r="B535">
        <v>0</v>
      </c>
      <c r="C535" s="1" t="s">
        <v>723</v>
      </c>
      <c r="D535" s="1" t="s">
        <v>723</v>
      </c>
      <c r="E535" s="1" t="s">
        <v>1</v>
      </c>
      <c r="F535" t="str">
        <f t="shared" si="16"/>
        <v>jpg</v>
      </c>
      <c r="G535">
        <f t="shared" si="17"/>
        <v>3</v>
      </c>
    </row>
    <row r="536" spans="1:7" x14ac:dyDescent="0.25">
      <c r="A536">
        <v>1125</v>
      </c>
      <c r="B536">
        <v>1</v>
      </c>
      <c r="C536" s="1" t="s">
        <v>723</v>
      </c>
      <c r="D536" s="1" t="s">
        <v>724</v>
      </c>
      <c r="E536" s="1" t="s">
        <v>1</v>
      </c>
      <c r="F536" t="str">
        <f t="shared" si="16"/>
        <v>jpg</v>
      </c>
      <c r="G536">
        <f t="shared" si="17"/>
        <v>3</v>
      </c>
    </row>
    <row r="537" spans="1:7" x14ac:dyDescent="0.25">
      <c r="A537">
        <v>1126</v>
      </c>
      <c r="B537">
        <v>0</v>
      </c>
      <c r="C537" s="1" t="s">
        <v>725</v>
      </c>
      <c r="D537" s="1" t="s">
        <v>726</v>
      </c>
      <c r="E537" s="1" t="s">
        <v>1</v>
      </c>
      <c r="F537" t="str">
        <f t="shared" si="16"/>
        <v>jpg</v>
      </c>
      <c r="G537">
        <f t="shared" si="17"/>
        <v>3</v>
      </c>
    </row>
    <row r="538" spans="1:7" x14ac:dyDescent="0.25">
      <c r="A538">
        <v>1126</v>
      </c>
      <c r="B538">
        <v>1</v>
      </c>
      <c r="C538" s="1" t="s">
        <v>725</v>
      </c>
      <c r="D538" s="1" t="s">
        <v>727</v>
      </c>
      <c r="E538" s="1" t="s">
        <v>1</v>
      </c>
      <c r="F538" t="str">
        <f t="shared" si="16"/>
        <v>jpg</v>
      </c>
      <c r="G538">
        <f t="shared" si="17"/>
        <v>3</v>
      </c>
    </row>
    <row r="539" spans="1:7" x14ac:dyDescent="0.25">
      <c r="A539">
        <v>1126</v>
      </c>
      <c r="B539">
        <v>2</v>
      </c>
      <c r="C539" s="1" t="s">
        <v>725</v>
      </c>
      <c r="D539" s="1" t="s">
        <v>728</v>
      </c>
      <c r="E539" s="1" t="s">
        <v>1</v>
      </c>
      <c r="F539" t="str">
        <f t="shared" si="16"/>
        <v>jpg</v>
      </c>
      <c r="G539">
        <f t="shared" si="17"/>
        <v>3</v>
      </c>
    </row>
    <row r="540" spans="1:7" x14ac:dyDescent="0.25">
      <c r="A540">
        <v>1126</v>
      </c>
      <c r="B540">
        <v>3</v>
      </c>
      <c r="C540" s="1" t="s">
        <v>725</v>
      </c>
      <c r="D540" s="1" t="s">
        <v>729</v>
      </c>
      <c r="E540" s="1" t="s">
        <v>1</v>
      </c>
      <c r="F540" t="str">
        <f t="shared" si="16"/>
        <v>jpg</v>
      </c>
      <c r="G540">
        <f t="shared" si="17"/>
        <v>3</v>
      </c>
    </row>
    <row r="541" spans="1:7" x14ac:dyDescent="0.25">
      <c r="A541">
        <v>1128</v>
      </c>
      <c r="B541">
        <v>0</v>
      </c>
      <c r="C541" s="1" t="s">
        <v>730</v>
      </c>
      <c r="D541" s="1" t="s">
        <v>731</v>
      </c>
      <c r="E541" s="1" t="s">
        <v>1</v>
      </c>
      <c r="F541" t="str">
        <f t="shared" si="16"/>
        <v>jpg</v>
      </c>
      <c r="G541">
        <f t="shared" si="17"/>
        <v>3</v>
      </c>
    </row>
    <row r="542" spans="1:7" x14ac:dyDescent="0.25">
      <c r="A542">
        <v>1128</v>
      </c>
      <c r="B542">
        <v>1</v>
      </c>
      <c r="C542" s="1" t="s">
        <v>730</v>
      </c>
      <c r="D542" s="1" t="s">
        <v>732</v>
      </c>
      <c r="E542" s="1" t="s">
        <v>1</v>
      </c>
      <c r="F542" t="str">
        <f t="shared" si="16"/>
        <v>jpg</v>
      </c>
      <c r="G542">
        <f t="shared" si="17"/>
        <v>3</v>
      </c>
    </row>
    <row r="543" spans="1:7" x14ac:dyDescent="0.25">
      <c r="A543">
        <v>1128</v>
      </c>
      <c r="B543">
        <v>2</v>
      </c>
      <c r="C543" s="1" t="s">
        <v>730</v>
      </c>
      <c r="D543" s="1" t="s">
        <v>733</v>
      </c>
      <c r="E543" s="1" t="s">
        <v>1</v>
      </c>
      <c r="F543" t="str">
        <f t="shared" si="16"/>
        <v>jpg</v>
      </c>
      <c r="G543">
        <f t="shared" si="17"/>
        <v>3</v>
      </c>
    </row>
    <row r="544" spans="1:7" x14ac:dyDescent="0.25">
      <c r="A544">
        <v>1128</v>
      </c>
      <c r="B544">
        <v>3</v>
      </c>
      <c r="C544" s="1" t="s">
        <v>730</v>
      </c>
      <c r="D544" s="1" t="s">
        <v>734</v>
      </c>
      <c r="E544" s="1" t="s">
        <v>1</v>
      </c>
      <c r="F544" t="str">
        <f t="shared" si="16"/>
        <v>jpg</v>
      </c>
      <c r="G544">
        <f t="shared" si="17"/>
        <v>3</v>
      </c>
    </row>
    <row r="545" spans="1:7" x14ac:dyDescent="0.25">
      <c r="A545">
        <v>1129</v>
      </c>
      <c r="B545">
        <v>0</v>
      </c>
      <c r="C545" s="1" t="s">
        <v>735</v>
      </c>
      <c r="D545" s="1" t="s">
        <v>736</v>
      </c>
      <c r="E545" s="1" t="s">
        <v>1</v>
      </c>
      <c r="F545" t="str">
        <f t="shared" si="16"/>
        <v>jpg</v>
      </c>
      <c r="G545">
        <f t="shared" si="17"/>
        <v>3</v>
      </c>
    </row>
    <row r="546" spans="1:7" x14ac:dyDescent="0.25">
      <c r="A546">
        <v>1130</v>
      </c>
      <c r="B546">
        <v>0</v>
      </c>
      <c r="C546" s="1" t="s">
        <v>737</v>
      </c>
      <c r="D546" s="1" t="s">
        <v>737</v>
      </c>
      <c r="E546" s="1" t="s">
        <v>1</v>
      </c>
      <c r="F546" t="str">
        <f t="shared" si="16"/>
        <v>jpg</v>
      </c>
      <c r="G546">
        <f t="shared" si="17"/>
        <v>3</v>
      </c>
    </row>
    <row r="547" spans="1:7" x14ac:dyDescent="0.25">
      <c r="A547">
        <v>1130</v>
      </c>
      <c r="B547">
        <v>1</v>
      </c>
      <c r="C547" s="1" t="s">
        <v>737</v>
      </c>
      <c r="D547" s="1" t="s">
        <v>738</v>
      </c>
      <c r="E547" s="1" t="s">
        <v>1</v>
      </c>
      <c r="F547" t="str">
        <f t="shared" si="16"/>
        <v>jpg</v>
      </c>
      <c r="G547">
        <f t="shared" si="17"/>
        <v>3</v>
      </c>
    </row>
    <row r="548" spans="1:7" x14ac:dyDescent="0.25">
      <c r="A548">
        <v>1130</v>
      </c>
      <c r="B548">
        <v>2</v>
      </c>
      <c r="C548" s="1" t="s">
        <v>737</v>
      </c>
      <c r="D548" s="1" t="s">
        <v>739</v>
      </c>
      <c r="E548" s="1" t="s">
        <v>1</v>
      </c>
      <c r="F548" t="str">
        <f t="shared" si="16"/>
        <v>jpg</v>
      </c>
      <c r="G548">
        <f t="shared" si="17"/>
        <v>3</v>
      </c>
    </row>
    <row r="549" spans="1:7" x14ac:dyDescent="0.25">
      <c r="A549">
        <v>1130</v>
      </c>
      <c r="B549">
        <v>3</v>
      </c>
      <c r="C549" s="1" t="s">
        <v>737</v>
      </c>
      <c r="D549" s="1" t="s">
        <v>740</v>
      </c>
      <c r="E549" s="1" t="s">
        <v>1</v>
      </c>
      <c r="F549" t="str">
        <f t="shared" si="16"/>
        <v>jpg</v>
      </c>
      <c r="G549">
        <f t="shared" si="17"/>
        <v>3</v>
      </c>
    </row>
    <row r="550" spans="1:7" x14ac:dyDescent="0.25">
      <c r="A550">
        <v>1131</v>
      </c>
      <c r="B550">
        <v>0</v>
      </c>
      <c r="C550" s="1" t="s">
        <v>741</v>
      </c>
      <c r="D550" s="1" t="s">
        <v>741</v>
      </c>
      <c r="E550" s="1" t="s">
        <v>1</v>
      </c>
      <c r="F550" t="str">
        <f t="shared" si="16"/>
        <v>jpg</v>
      </c>
      <c r="G550">
        <f t="shared" si="17"/>
        <v>3</v>
      </c>
    </row>
    <row r="551" spans="1:7" x14ac:dyDescent="0.25">
      <c r="A551">
        <v>1131</v>
      </c>
      <c r="B551">
        <v>1</v>
      </c>
      <c r="C551" s="1" t="s">
        <v>741</v>
      </c>
      <c r="D551" s="1" t="s">
        <v>742</v>
      </c>
      <c r="E551" s="1" t="s">
        <v>1</v>
      </c>
      <c r="F551" t="str">
        <f t="shared" si="16"/>
        <v>jpg</v>
      </c>
      <c r="G551">
        <f t="shared" si="17"/>
        <v>3</v>
      </c>
    </row>
    <row r="552" spans="1:7" x14ac:dyDescent="0.25">
      <c r="A552">
        <v>1131</v>
      </c>
      <c r="B552">
        <v>2</v>
      </c>
      <c r="C552" s="1" t="s">
        <v>741</v>
      </c>
      <c r="D552" s="1" t="s">
        <v>743</v>
      </c>
      <c r="E552" s="1" t="s">
        <v>1</v>
      </c>
      <c r="F552" t="str">
        <f t="shared" si="16"/>
        <v>jpg</v>
      </c>
      <c r="G552">
        <f t="shared" si="17"/>
        <v>3</v>
      </c>
    </row>
    <row r="553" spans="1:7" x14ac:dyDescent="0.25">
      <c r="A553">
        <v>1131</v>
      </c>
      <c r="B553">
        <v>3</v>
      </c>
      <c r="C553" s="1" t="s">
        <v>741</v>
      </c>
      <c r="D553" s="1" t="s">
        <v>744</v>
      </c>
      <c r="E553" s="1" t="s">
        <v>1</v>
      </c>
      <c r="F553" t="str">
        <f t="shared" si="16"/>
        <v>jpg</v>
      </c>
      <c r="G553">
        <f t="shared" si="17"/>
        <v>3</v>
      </c>
    </row>
    <row r="554" spans="1:7" x14ac:dyDescent="0.25">
      <c r="A554">
        <v>1132</v>
      </c>
      <c r="B554">
        <v>0</v>
      </c>
      <c r="C554" s="1" t="s">
        <v>745</v>
      </c>
      <c r="D554" s="1" t="s">
        <v>745</v>
      </c>
      <c r="E554" s="1" t="s">
        <v>1</v>
      </c>
      <c r="F554" t="str">
        <f t="shared" si="16"/>
        <v>jpg</v>
      </c>
      <c r="G554">
        <f t="shared" si="17"/>
        <v>3</v>
      </c>
    </row>
    <row r="555" spans="1:7" x14ac:dyDescent="0.25">
      <c r="A555">
        <v>1132</v>
      </c>
      <c r="B555">
        <v>1</v>
      </c>
      <c r="C555" s="1" t="s">
        <v>745</v>
      </c>
      <c r="D555" s="1" t="s">
        <v>746</v>
      </c>
      <c r="E555" s="1" t="s">
        <v>1</v>
      </c>
      <c r="F555" t="str">
        <f t="shared" si="16"/>
        <v>jpg</v>
      </c>
      <c r="G555">
        <f t="shared" si="17"/>
        <v>3</v>
      </c>
    </row>
    <row r="556" spans="1:7" x14ac:dyDescent="0.25">
      <c r="A556">
        <v>1132</v>
      </c>
      <c r="B556">
        <v>2</v>
      </c>
      <c r="C556" s="1" t="s">
        <v>745</v>
      </c>
      <c r="D556" s="1" t="s">
        <v>747</v>
      </c>
      <c r="E556" s="1" t="s">
        <v>1</v>
      </c>
      <c r="F556" t="str">
        <f t="shared" si="16"/>
        <v>jpg</v>
      </c>
      <c r="G556">
        <f t="shared" si="17"/>
        <v>3</v>
      </c>
    </row>
    <row r="557" spans="1:7" x14ac:dyDescent="0.25">
      <c r="A557">
        <v>1132</v>
      </c>
      <c r="B557">
        <v>3</v>
      </c>
      <c r="C557" s="1" t="s">
        <v>745</v>
      </c>
      <c r="D557" s="1" t="s">
        <v>748</v>
      </c>
      <c r="E557" s="1" t="s">
        <v>1</v>
      </c>
      <c r="F557" t="str">
        <f t="shared" si="16"/>
        <v>jpg</v>
      </c>
      <c r="G557">
        <f t="shared" si="17"/>
        <v>3</v>
      </c>
    </row>
    <row r="558" spans="1:7" x14ac:dyDescent="0.25">
      <c r="A558">
        <v>1133</v>
      </c>
      <c r="B558">
        <v>0</v>
      </c>
      <c r="C558" s="1" t="s">
        <v>749</v>
      </c>
      <c r="D558" s="1" t="s">
        <v>749</v>
      </c>
      <c r="E558" s="1" t="s">
        <v>1</v>
      </c>
      <c r="F558" t="str">
        <f t="shared" si="16"/>
        <v>jpg</v>
      </c>
      <c r="G558">
        <f t="shared" si="17"/>
        <v>3</v>
      </c>
    </row>
    <row r="559" spans="1:7" x14ac:dyDescent="0.25">
      <c r="A559">
        <v>1133</v>
      </c>
      <c r="B559">
        <v>1</v>
      </c>
      <c r="C559" s="1" t="s">
        <v>749</v>
      </c>
      <c r="D559" s="1" t="s">
        <v>750</v>
      </c>
      <c r="E559" s="1" t="s">
        <v>1</v>
      </c>
      <c r="F559" t="str">
        <f t="shared" si="16"/>
        <v>jpg</v>
      </c>
      <c r="G559">
        <f t="shared" si="17"/>
        <v>3</v>
      </c>
    </row>
    <row r="560" spans="1:7" x14ac:dyDescent="0.25">
      <c r="A560">
        <v>1133</v>
      </c>
      <c r="B560">
        <v>2</v>
      </c>
      <c r="C560" s="1" t="s">
        <v>749</v>
      </c>
      <c r="D560" s="1" t="s">
        <v>751</v>
      </c>
      <c r="E560" s="1" t="s">
        <v>1</v>
      </c>
      <c r="F560" t="str">
        <f t="shared" si="16"/>
        <v>jpg</v>
      </c>
      <c r="G560">
        <f t="shared" si="17"/>
        <v>3</v>
      </c>
    </row>
    <row r="561" spans="1:7" x14ac:dyDescent="0.25">
      <c r="A561">
        <v>1133</v>
      </c>
      <c r="B561">
        <v>3</v>
      </c>
      <c r="C561" s="1" t="s">
        <v>749</v>
      </c>
      <c r="D561" s="1" t="s">
        <v>752</v>
      </c>
      <c r="E561" s="1" t="s">
        <v>1</v>
      </c>
      <c r="F561" t="str">
        <f t="shared" si="16"/>
        <v>jpg</v>
      </c>
      <c r="G561">
        <f t="shared" si="17"/>
        <v>3</v>
      </c>
    </row>
    <row r="562" spans="1:7" x14ac:dyDescent="0.25">
      <c r="A562">
        <v>1134</v>
      </c>
      <c r="B562">
        <v>0</v>
      </c>
      <c r="C562" s="1" t="s">
        <v>753</v>
      </c>
      <c r="D562" s="1" t="s">
        <v>753</v>
      </c>
      <c r="E562" s="1" t="s">
        <v>1</v>
      </c>
      <c r="F562" t="str">
        <f t="shared" si="16"/>
        <v>jpg</v>
      </c>
      <c r="G562">
        <f t="shared" si="17"/>
        <v>3</v>
      </c>
    </row>
    <row r="563" spans="1:7" x14ac:dyDescent="0.25">
      <c r="A563">
        <v>1134</v>
      </c>
      <c r="B563">
        <v>1</v>
      </c>
      <c r="C563" s="1" t="s">
        <v>753</v>
      </c>
      <c r="D563" s="1" t="s">
        <v>754</v>
      </c>
      <c r="E563" s="1" t="s">
        <v>1</v>
      </c>
      <c r="F563" t="str">
        <f t="shared" si="16"/>
        <v>jpg</v>
      </c>
      <c r="G563">
        <f t="shared" si="17"/>
        <v>3</v>
      </c>
    </row>
    <row r="564" spans="1:7" x14ac:dyDescent="0.25">
      <c r="A564">
        <v>1134</v>
      </c>
      <c r="B564">
        <v>2</v>
      </c>
      <c r="C564" s="1" t="s">
        <v>753</v>
      </c>
      <c r="D564" s="1" t="s">
        <v>755</v>
      </c>
      <c r="E564" s="1" t="s">
        <v>1</v>
      </c>
      <c r="F564" t="str">
        <f t="shared" si="16"/>
        <v>jpg</v>
      </c>
      <c r="G564">
        <f t="shared" si="17"/>
        <v>3</v>
      </c>
    </row>
    <row r="565" spans="1:7" x14ac:dyDescent="0.25">
      <c r="A565">
        <v>1134</v>
      </c>
      <c r="B565">
        <v>3</v>
      </c>
      <c r="C565" s="1" t="s">
        <v>753</v>
      </c>
      <c r="D565" s="1" t="s">
        <v>756</v>
      </c>
      <c r="E565" s="1" t="s">
        <v>1</v>
      </c>
      <c r="F565" t="str">
        <f t="shared" si="16"/>
        <v>jpg</v>
      </c>
      <c r="G565">
        <f t="shared" si="17"/>
        <v>3</v>
      </c>
    </row>
    <row r="566" spans="1:7" x14ac:dyDescent="0.25">
      <c r="A566">
        <v>1135</v>
      </c>
      <c r="B566">
        <v>0</v>
      </c>
      <c r="C566" s="1" t="s">
        <v>757</v>
      </c>
      <c r="D566" s="1" t="s">
        <v>757</v>
      </c>
      <c r="E566" s="1" t="s">
        <v>1</v>
      </c>
      <c r="F566" t="str">
        <f t="shared" si="16"/>
        <v>jpg</v>
      </c>
      <c r="G566">
        <f t="shared" si="17"/>
        <v>3</v>
      </c>
    </row>
    <row r="567" spans="1:7" x14ac:dyDescent="0.25">
      <c r="A567">
        <v>1135</v>
      </c>
      <c r="B567">
        <v>1</v>
      </c>
      <c r="C567" s="1" t="s">
        <v>757</v>
      </c>
      <c r="D567" s="1" t="s">
        <v>758</v>
      </c>
      <c r="E567" s="1" t="s">
        <v>1</v>
      </c>
      <c r="F567" t="str">
        <f t="shared" si="16"/>
        <v>jpg</v>
      </c>
      <c r="G567">
        <f t="shared" si="17"/>
        <v>3</v>
      </c>
    </row>
    <row r="568" spans="1:7" x14ac:dyDescent="0.25">
      <c r="A568">
        <v>1135</v>
      </c>
      <c r="B568">
        <v>2</v>
      </c>
      <c r="C568" s="1" t="s">
        <v>757</v>
      </c>
      <c r="D568" s="1" t="s">
        <v>759</v>
      </c>
      <c r="E568" s="1" t="s">
        <v>1</v>
      </c>
      <c r="F568" t="str">
        <f t="shared" si="16"/>
        <v>jpg</v>
      </c>
      <c r="G568">
        <f t="shared" si="17"/>
        <v>3</v>
      </c>
    </row>
    <row r="569" spans="1:7" x14ac:dyDescent="0.25">
      <c r="A569">
        <v>1135</v>
      </c>
      <c r="B569">
        <v>3</v>
      </c>
      <c r="C569" s="1" t="s">
        <v>757</v>
      </c>
      <c r="D569" s="1" t="s">
        <v>760</v>
      </c>
      <c r="E569" s="1" t="s">
        <v>1</v>
      </c>
      <c r="F569" t="str">
        <f t="shared" si="16"/>
        <v>jpg</v>
      </c>
      <c r="G569">
        <f t="shared" si="17"/>
        <v>3</v>
      </c>
    </row>
    <row r="570" spans="1:7" x14ac:dyDescent="0.25">
      <c r="A570">
        <v>1136</v>
      </c>
      <c r="B570">
        <v>0</v>
      </c>
      <c r="C570" s="1" t="s">
        <v>761</v>
      </c>
      <c r="D570" s="1" t="s">
        <v>762</v>
      </c>
      <c r="E570" s="1" t="s">
        <v>1</v>
      </c>
      <c r="F570" t="str">
        <f t="shared" si="16"/>
        <v>jpg</v>
      </c>
      <c r="G570">
        <f t="shared" si="17"/>
        <v>3</v>
      </c>
    </row>
    <row r="571" spans="1:7" x14ac:dyDescent="0.25">
      <c r="A571">
        <v>1136</v>
      </c>
      <c r="B571">
        <v>1</v>
      </c>
      <c r="C571" s="1" t="s">
        <v>761</v>
      </c>
      <c r="D571" s="1" t="s">
        <v>763</v>
      </c>
      <c r="E571" s="1" t="s">
        <v>1</v>
      </c>
      <c r="F571" t="str">
        <f t="shared" si="16"/>
        <v>jpg</v>
      </c>
      <c r="G571">
        <f t="shared" si="17"/>
        <v>3</v>
      </c>
    </row>
    <row r="572" spans="1:7" x14ac:dyDescent="0.25">
      <c r="A572">
        <v>1137</v>
      </c>
      <c r="B572">
        <v>0</v>
      </c>
      <c r="C572" s="1" t="s">
        <v>764</v>
      </c>
      <c r="D572" s="1" t="s">
        <v>765</v>
      </c>
      <c r="E572" s="1" t="s">
        <v>1</v>
      </c>
      <c r="F572" t="str">
        <f t="shared" si="16"/>
        <v>jpg</v>
      </c>
      <c r="G572">
        <f t="shared" si="17"/>
        <v>3</v>
      </c>
    </row>
    <row r="573" spans="1:7" x14ac:dyDescent="0.25">
      <c r="A573">
        <v>1137</v>
      </c>
      <c r="B573">
        <v>1</v>
      </c>
      <c r="C573" s="1" t="s">
        <v>764</v>
      </c>
      <c r="D573" s="1" t="s">
        <v>763</v>
      </c>
      <c r="E573" s="1" t="s">
        <v>1</v>
      </c>
      <c r="F573" t="str">
        <f t="shared" si="16"/>
        <v>jpg</v>
      </c>
      <c r="G573">
        <f t="shared" si="17"/>
        <v>3</v>
      </c>
    </row>
    <row r="574" spans="1:7" x14ac:dyDescent="0.25">
      <c r="A574">
        <v>1138</v>
      </c>
      <c r="B574">
        <v>0</v>
      </c>
      <c r="C574" s="1" t="s">
        <v>766</v>
      </c>
      <c r="D574" s="1" t="s">
        <v>766</v>
      </c>
      <c r="E574" s="1" t="s">
        <v>1</v>
      </c>
      <c r="F574" t="str">
        <f t="shared" si="16"/>
        <v>jpg</v>
      </c>
      <c r="G574">
        <f t="shared" si="17"/>
        <v>3</v>
      </c>
    </row>
    <row r="575" spans="1:7" x14ac:dyDescent="0.25">
      <c r="A575">
        <v>1138</v>
      </c>
      <c r="B575">
        <v>1</v>
      </c>
      <c r="C575" s="1" t="s">
        <v>766</v>
      </c>
      <c r="D575" s="1" t="s">
        <v>767</v>
      </c>
      <c r="E575" s="1" t="s">
        <v>1</v>
      </c>
      <c r="F575" t="str">
        <f t="shared" si="16"/>
        <v>jpg</v>
      </c>
      <c r="G575">
        <f t="shared" si="17"/>
        <v>3</v>
      </c>
    </row>
    <row r="576" spans="1:7" x14ac:dyDescent="0.25">
      <c r="A576">
        <v>1138</v>
      </c>
      <c r="B576">
        <v>2</v>
      </c>
      <c r="C576" s="1" t="s">
        <v>766</v>
      </c>
      <c r="D576" s="1" t="s">
        <v>768</v>
      </c>
      <c r="E576" s="1" t="s">
        <v>1</v>
      </c>
      <c r="F576" t="str">
        <f t="shared" si="16"/>
        <v>jpg</v>
      </c>
      <c r="G576">
        <f t="shared" si="17"/>
        <v>3</v>
      </c>
    </row>
    <row r="577" spans="1:7" x14ac:dyDescent="0.25">
      <c r="A577">
        <v>1138</v>
      </c>
      <c r="B577">
        <v>3</v>
      </c>
      <c r="C577" s="1" t="s">
        <v>766</v>
      </c>
      <c r="D577" s="1" t="s">
        <v>769</v>
      </c>
      <c r="E577" s="1" t="s">
        <v>1</v>
      </c>
      <c r="F577" t="str">
        <f t="shared" si="16"/>
        <v>jpg</v>
      </c>
      <c r="G577">
        <f t="shared" si="17"/>
        <v>3</v>
      </c>
    </row>
    <row r="578" spans="1:7" x14ac:dyDescent="0.25">
      <c r="A578">
        <v>1139</v>
      </c>
      <c r="B578">
        <v>0</v>
      </c>
      <c r="C578" s="1" t="s">
        <v>770</v>
      </c>
      <c r="D578" s="1" t="s">
        <v>770</v>
      </c>
      <c r="E578" s="1" t="s">
        <v>1</v>
      </c>
      <c r="F578" t="str">
        <f t="shared" ref="F578:F641" si="18">MID(E578,2,4)</f>
        <v>jpg</v>
      </c>
      <c r="G578">
        <f t="shared" ref="G578:G641" si="19">LEN(F578)</f>
        <v>3</v>
      </c>
    </row>
    <row r="579" spans="1:7" x14ac:dyDescent="0.25">
      <c r="A579">
        <v>1139</v>
      </c>
      <c r="B579">
        <v>1</v>
      </c>
      <c r="C579" s="1" t="s">
        <v>770</v>
      </c>
      <c r="D579" s="1" t="s">
        <v>771</v>
      </c>
      <c r="E579" s="1" t="s">
        <v>1</v>
      </c>
      <c r="F579" t="str">
        <f t="shared" si="18"/>
        <v>jpg</v>
      </c>
      <c r="G579">
        <f t="shared" si="19"/>
        <v>3</v>
      </c>
    </row>
    <row r="580" spans="1:7" x14ac:dyDescent="0.25">
      <c r="A580">
        <v>1139</v>
      </c>
      <c r="B580">
        <v>2</v>
      </c>
      <c r="C580" s="1" t="s">
        <v>770</v>
      </c>
      <c r="D580" s="1" t="s">
        <v>772</v>
      </c>
      <c r="E580" s="1" t="s">
        <v>1</v>
      </c>
      <c r="F580" t="str">
        <f t="shared" si="18"/>
        <v>jpg</v>
      </c>
      <c r="G580">
        <f t="shared" si="19"/>
        <v>3</v>
      </c>
    </row>
    <row r="581" spans="1:7" x14ac:dyDescent="0.25">
      <c r="A581">
        <v>1139</v>
      </c>
      <c r="B581">
        <v>3</v>
      </c>
      <c r="C581" s="1" t="s">
        <v>770</v>
      </c>
      <c r="D581" s="1" t="s">
        <v>773</v>
      </c>
      <c r="E581" s="1" t="s">
        <v>1</v>
      </c>
      <c r="F581" t="str">
        <f t="shared" si="18"/>
        <v>jpg</v>
      </c>
      <c r="G581">
        <f t="shared" si="19"/>
        <v>3</v>
      </c>
    </row>
    <row r="582" spans="1:7" x14ac:dyDescent="0.25">
      <c r="A582">
        <v>1140</v>
      </c>
      <c r="B582">
        <v>0</v>
      </c>
      <c r="C582" s="1" t="s">
        <v>774</v>
      </c>
      <c r="D582" s="1" t="s">
        <v>775</v>
      </c>
      <c r="E582" s="1" t="s">
        <v>1</v>
      </c>
      <c r="F582" t="str">
        <f t="shared" si="18"/>
        <v>jpg</v>
      </c>
      <c r="G582">
        <f t="shared" si="19"/>
        <v>3</v>
      </c>
    </row>
    <row r="583" spans="1:7" x14ac:dyDescent="0.25">
      <c r="A583">
        <v>1140</v>
      </c>
      <c r="B583">
        <v>1</v>
      </c>
      <c r="C583" s="1" t="s">
        <v>774</v>
      </c>
      <c r="D583" s="1" t="s">
        <v>776</v>
      </c>
      <c r="E583" s="1" t="s">
        <v>1</v>
      </c>
      <c r="F583" t="str">
        <f t="shared" si="18"/>
        <v>jpg</v>
      </c>
      <c r="G583">
        <f t="shared" si="19"/>
        <v>3</v>
      </c>
    </row>
    <row r="584" spans="1:7" x14ac:dyDescent="0.25">
      <c r="A584">
        <v>1140</v>
      </c>
      <c r="B584">
        <v>2</v>
      </c>
      <c r="C584" s="1" t="s">
        <v>774</v>
      </c>
      <c r="D584" s="1" t="s">
        <v>777</v>
      </c>
      <c r="E584" s="1" t="s">
        <v>1</v>
      </c>
      <c r="F584" t="str">
        <f t="shared" si="18"/>
        <v>jpg</v>
      </c>
      <c r="G584">
        <f t="shared" si="19"/>
        <v>3</v>
      </c>
    </row>
    <row r="585" spans="1:7" x14ac:dyDescent="0.25">
      <c r="A585">
        <v>1140</v>
      </c>
      <c r="B585">
        <v>3</v>
      </c>
      <c r="C585" s="1" t="s">
        <v>774</v>
      </c>
      <c r="D585" s="1" t="s">
        <v>778</v>
      </c>
      <c r="E585" s="1" t="s">
        <v>1</v>
      </c>
      <c r="F585" t="str">
        <f t="shared" si="18"/>
        <v>jpg</v>
      </c>
      <c r="G585">
        <f t="shared" si="19"/>
        <v>3</v>
      </c>
    </row>
    <row r="586" spans="1:7" x14ac:dyDescent="0.25">
      <c r="A586">
        <v>1141</v>
      </c>
      <c r="B586">
        <v>0</v>
      </c>
      <c r="C586" s="1" t="s">
        <v>779</v>
      </c>
      <c r="D586" s="1" t="s">
        <v>780</v>
      </c>
      <c r="E586" s="1" t="s">
        <v>1</v>
      </c>
      <c r="F586" t="str">
        <f t="shared" si="18"/>
        <v>jpg</v>
      </c>
      <c r="G586">
        <f t="shared" si="19"/>
        <v>3</v>
      </c>
    </row>
    <row r="587" spans="1:7" x14ac:dyDescent="0.25">
      <c r="A587">
        <v>1141</v>
      </c>
      <c r="B587">
        <v>1</v>
      </c>
      <c r="C587" s="1" t="s">
        <v>779</v>
      </c>
      <c r="D587" s="1" t="s">
        <v>781</v>
      </c>
      <c r="E587" s="1" t="s">
        <v>1</v>
      </c>
      <c r="F587" t="str">
        <f t="shared" si="18"/>
        <v>jpg</v>
      </c>
      <c r="G587">
        <f t="shared" si="19"/>
        <v>3</v>
      </c>
    </row>
    <row r="588" spans="1:7" x14ac:dyDescent="0.25">
      <c r="A588">
        <v>1141</v>
      </c>
      <c r="B588">
        <v>2</v>
      </c>
      <c r="C588" s="1" t="s">
        <v>779</v>
      </c>
      <c r="D588" s="1" t="s">
        <v>782</v>
      </c>
      <c r="E588" s="1" t="s">
        <v>1</v>
      </c>
      <c r="F588" t="str">
        <f t="shared" si="18"/>
        <v>jpg</v>
      </c>
      <c r="G588">
        <f t="shared" si="19"/>
        <v>3</v>
      </c>
    </row>
    <row r="589" spans="1:7" x14ac:dyDescent="0.25">
      <c r="A589">
        <v>1141</v>
      </c>
      <c r="B589">
        <v>3</v>
      </c>
      <c r="C589" s="1" t="s">
        <v>779</v>
      </c>
      <c r="D589" s="1" t="s">
        <v>783</v>
      </c>
      <c r="E589" s="1" t="s">
        <v>1</v>
      </c>
      <c r="F589" t="str">
        <f t="shared" si="18"/>
        <v>jpg</v>
      </c>
      <c r="G589">
        <f t="shared" si="19"/>
        <v>3</v>
      </c>
    </row>
    <row r="590" spans="1:7" x14ac:dyDescent="0.25">
      <c r="A590">
        <v>1144</v>
      </c>
      <c r="B590">
        <v>0</v>
      </c>
      <c r="C590" s="1" t="s">
        <v>784</v>
      </c>
      <c r="D590" s="1" t="s">
        <v>784</v>
      </c>
      <c r="E590" s="1" t="s">
        <v>1</v>
      </c>
      <c r="F590" t="str">
        <f t="shared" si="18"/>
        <v>jpg</v>
      </c>
      <c r="G590">
        <f t="shared" si="19"/>
        <v>3</v>
      </c>
    </row>
    <row r="591" spans="1:7" x14ac:dyDescent="0.25">
      <c r="A591">
        <v>1145</v>
      </c>
      <c r="B591">
        <v>0</v>
      </c>
      <c r="C591" s="1" t="s">
        <v>785</v>
      </c>
      <c r="D591" s="1" t="s">
        <v>784</v>
      </c>
      <c r="E591" s="1" t="s">
        <v>1</v>
      </c>
      <c r="F591" t="str">
        <f t="shared" si="18"/>
        <v>jpg</v>
      </c>
      <c r="G591">
        <f t="shared" si="19"/>
        <v>3</v>
      </c>
    </row>
    <row r="592" spans="1:7" x14ac:dyDescent="0.25">
      <c r="A592">
        <v>1146</v>
      </c>
      <c r="B592">
        <v>0</v>
      </c>
      <c r="C592" s="1" t="s">
        <v>786</v>
      </c>
      <c r="D592" s="1" t="s">
        <v>787</v>
      </c>
      <c r="E592" s="1" t="s">
        <v>1</v>
      </c>
      <c r="F592" t="str">
        <f t="shared" si="18"/>
        <v>jpg</v>
      </c>
      <c r="G592">
        <f t="shared" si="19"/>
        <v>3</v>
      </c>
    </row>
    <row r="593" spans="1:7" x14ac:dyDescent="0.25">
      <c r="A593">
        <v>1147</v>
      </c>
      <c r="B593">
        <v>0</v>
      </c>
      <c r="C593" s="1" t="s">
        <v>788</v>
      </c>
      <c r="D593" s="1" t="s">
        <v>789</v>
      </c>
      <c r="E593" s="1" t="s">
        <v>1</v>
      </c>
      <c r="F593" t="str">
        <f t="shared" si="18"/>
        <v>jpg</v>
      </c>
      <c r="G593">
        <f t="shared" si="19"/>
        <v>3</v>
      </c>
    </row>
    <row r="594" spans="1:7" x14ac:dyDescent="0.25">
      <c r="A594">
        <v>1147</v>
      </c>
      <c r="B594">
        <v>1</v>
      </c>
      <c r="C594" s="1" t="s">
        <v>788</v>
      </c>
      <c r="D594" s="1" t="s">
        <v>790</v>
      </c>
      <c r="E594" s="1" t="s">
        <v>1</v>
      </c>
      <c r="F594" t="str">
        <f t="shared" si="18"/>
        <v>jpg</v>
      </c>
      <c r="G594">
        <f t="shared" si="19"/>
        <v>3</v>
      </c>
    </row>
    <row r="595" spans="1:7" x14ac:dyDescent="0.25">
      <c r="A595">
        <v>1148</v>
      </c>
      <c r="B595">
        <v>0</v>
      </c>
      <c r="C595" s="1" t="s">
        <v>791</v>
      </c>
      <c r="D595" s="1" t="s">
        <v>792</v>
      </c>
      <c r="E595" s="1" t="s">
        <v>1</v>
      </c>
      <c r="F595" t="str">
        <f t="shared" si="18"/>
        <v>jpg</v>
      </c>
      <c r="G595">
        <f t="shared" si="19"/>
        <v>3</v>
      </c>
    </row>
    <row r="596" spans="1:7" x14ac:dyDescent="0.25">
      <c r="A596">
        <v>1148</v>
      </c>
      <c r="B596">
        <v>1</v>
      </c>
      <c r="C596" s="1" t="s">
        <v>791</v>
      </c>
      <c r="D596" s="1" t="s">
        <v>793</v>
      </c>
      <c r="E596" s="1" t="s">
        <v>1</v>
      </c>
      <c r="F596" t="str">
        <f t="shared" si="18"/>
        <v>jpg</v>
      </c>
      <c r="G596">
        <f t="shared" si="19"/>
        <v>3</v>
      </c>
    </row>
    <row r="597" spans="1:7" x14ac:dyDescent="0.25">
      <c r="A597">
        <v>1149</v>
      </c>
      <c r="B597">
        <v>0</v>
      </c>
      <c r="C597" s="1" t="s">
        <v>794</v>
      </c>
      <c r="D597" s="1" t="s">
        <v>795</v>
      </c>
      <c r="E597" s="1" t="s">
        <v>1</v>
      </c>
      <c r="F597" t="str">
        <f t="shared" si="18"/>
        <v>jpg</v>
      </c>
      <c r="G597">
        <f t="shared" si="19"/>
        <v>3</v>
      </c>
    </row>
    <row r="598" spans="1:7" x14ac:dyDescent="0.25">
      <c r="A598">
        <v>1150</v>
      </c>
      <c r="B598">
        <v>0</v>
      </c>
      <c r="C598" s="1" t="s">
        <v>796</v>
      </c>
      <c r="D598" s="1" t="s">
        <v>797</v>
      </c>
      <c r="E598" s="1" t="s">
        <v>1</v>
      </c>
      <c r="F598" t="str">
        <f t="shared" si="18"/>
        <v>jpg</v>
      </c>
      <c r="G598">
        <f t="shared" si="19"/>
        <v>3</v>
      </c>
    </row>
    <row r="599" spans="1:7" x14ac:dyDescent="0.25">
      <c r="A599">
        <v>1151</v>
      </c>
      <c r="B599">
        <v>0</v>
      </c>
      <c r="C599" s="1" t="s">
        <v>798</v>
      </c>
      <c r="D599" s="1" t="s">
        <v>798</v>
      </c>
      <c r="E599" s="1" t="s">
        <v>1</v>
      </c>
      <c r="F599" t="str">
        <f t="shared" si="18"/>
        <v>jpg</v>
      </c>
      <c r="G599">
        <f t="shared" si="19"/>
        <v>3</v>
      </c>
    </row>
    <row r="600" spans="1:7" x14ac:dyDescent="0.25">
      <c r="A600">
        <v>1151</v>
      </c>
      <c r="B600">
        <v>1</v>
      </c>
      <c r="C600" s="1" t="s">
        <v>798</v>
      </c>
      <c r="D600" s="1" t="s">
        <v>799</v>
      </c>
      <c r="E600" s="1" t="s">
        <v>1</v>
      </c>
      <c r="F600" t="str">
        <f t="shared" si="18"/>
        <v>jpg</v>
      </c>
      <c r="G600">
        <f t="shared" si="19"/>
        <v>3</v>
      </c>
    </row>
    <row r="601" spans="1:7" x14ac:dyDescent="0.25">
      <c r="A601">
        <v>1151</v>
      </c>
      <c r="B601">
        <v>2</v>
      </c>
      <c r="C601" s="1" t="s">
        <v>798</v>
      </c>
      <c r="D601" s="1" t="s">
        <v>800</v>
      </c>
      <c r="E601" s="1" t="s">
        <v>1</v>
      </c>
      <c r="F601" t="str">
        <f t="shared" si="18"/>
        <v>jpg</v>
      </c>
      <c r="G601">
        <f t="shared" si="19"/>
        <v>3</v>
      </c>
    </row>
    <row r="602" spans="1:7" x14ac:dyDescent="0.25">
      <c r="A602">
        <v>1151</v>
      </c>
      <c r="B602">
        <v>3</v>
      </c>
      <c r="C602" s="1" t="s">
        <v>798</v>
      </c>
      <c r="D602" s="1" t="s">
        <v>801</v>
      </c>
      <c r="E602" s="1" t="s">
        <v>1</v>
      </c>
      <c r="F602" t="str">
        <f t="shared" si="18"/>
        <v>jpg</v>
      </c>
      <c r="G602">
        <f t="shared" si="19"/>
        <v>3</v>
      </c>
    </row>
    <row r="603" spans="1:7" x14ac:dyDescent="0.25">
      <c r="A603">
        <v>1152</v>
      </c>
      <c r="B603">
        <v>0</v>
      </c>
      <c r="C603" s="1" t="s">
        <v>802</v>
      </c>
      <c r="D603" s="1" t="s">
        <v>802</v>
      </c>
      <c r="E603" s="1" t="s">
        <v>1</v>
      </c>
      <c r="F603" t="str">
        <f t="shared" si="18"/>
        <v>jpg</v>
      </c>
      <c r="G603">
        <f t="shared" si="19"/>
        <v>3</v>
      </c>
    </row>
    <row r="604" spans="1:7" x14ac:dyDescent="0.25">
      <c r="A604">
        <v>1152</v>
      </c>
      <c r="B604">
        <v>1</v>
      </c>
      <c r="C604" s="1" t="s">
        <v>802</v>
      </c>
      <c r="D604" s="1" t="s">
        <v>803</v>
      </c>
      <c r="E604" s="1" t="s">
        <v>1</v>
      </c>
      <c r="F604" t="str">
        <f t="shared" si="18"/>
        <v>jpg</v>
      </c>
      <c r="G604">
        <f t="shared" si="19"/>
        <v>3</v>
      </c>
    </row>
    <row r="605" spans="1:7" x14ac:dyDescent="0.25">
      <c r="A605">
        <v>1152</v>
      </c>
      <c r="B605">
        <v>2</v>
      </c>
      <c r="C605" s="1" t="s">
        <v>802</v>
      </c>
      <c r="D605" s="1" t="s">
        <v>804</v>
      </c>
      <c r="E605" s="1" t="s">
        <v>1</v>
      </c>
      <c r="F605" t="str">
        <f t="shared" si="18"/>
        <v>jpg</v>
      </c>
      <c r="G605">
        <f t="shared" si="19"/>
        <v>3</v>
      </c>
    </row>
    <row r="606" spans="1:7" x14ac:dyDescent="0.25">
      <c r="A606">
        <v>1152</v>
      </c>
      <c r="B606">
        <v>3</v>
      </c>
      <c r="C606" s="1" t="s">
        <v>802</v>
      </c>
      <c r="D606" s="1" t="s">
        <v>805</v>
      </c>
      <c r="E606" s="1" t="s">
        <v>1</v>
      </c>
      <c r="F606" t="str">
        <f t="shared" si="18"/>
        <v>jpg</v>
      </c>
      <c r="G606">
        <f t="shared" si="19"/>
        <v>3</v>
      </c>
    </row>
    <row r="607" spans="1:7" x14ac:dyDescent="0.25">
      <c r="A607">
        <v>1153</v>
      </c>
      <c r="B607">
        <v>0</v>
      </c>
      <c r="C607" s="1" t="s">
        <v>806</v>
      </c>
      <c r="D607" s="1" t="s">
        <v>807</v>
      </c>
      <c r="E607" s="1" t="s">
        <v>1</v>
      </c>
      <c r="F607" t="str">
        <f t="shared" si="18"/>
        <v>jpg</v>
      </c>
      <c r="G607">
        <f t="shared" si="19"/>
        <v>3</v>
      </c>
    </row>
    <row r="608" spans="1:7" x14ac:dyDescent="0.25">
      <c r="A608">
        <v>1153</v>
      </c>
      <c r="B608">
        <v>1</v>
      </c>
      <c r="C608" s="1" t="s">
        <v>806</v>
      </c>
      <c r="D608" s="1" t="s">
        <v>808</v>
      </c>
      <c r="E608" s="1" t="s">
        <v>1</v>
      </c>
      <c r="F608" t="str">
        <f t="shared" si="18"/>
        <v>jpg</v>
      </c>
      <c r="G608">
        <f t="shared" si="19"/>
        <v>3</v>
      </c>
    </row>
    <row r="609" spans="1:7" x14ac:dyDescent="0.25">
      <c r="A609">
        <v>1153</v>
      </c>
      <c r="B609">
        <v>2</v>
      </c>
      <c r="C609" s="1" t="s">
        <v>806</v>
      </c>
      <c r="D609" s="1" t="s">
        <v>809</v>
      </c>
      <c r="E609" s="1" t="s">
        <v>1</v>
      </c>
      <c r="F609" t="str">
        <f t="shared" si="18"/>
        <v>jpg</v>
      </c>
      <c r="G609">
        <f t="shared" si="19"/>
        <v>3</v>
      </c>
    </row>
    <row r="610" spans="1:7" x14ac:dyDescent="0.25">
      <c r="A610">
        <v>1154</v>
      </c>
      <c r="B610">
        <v>0</v>
      </c>
      <c r="C610" s="1" t="s">
        <v>810</v>
      </c>
      <c r="D610" s="1" t="s">
        <v>811</v>
      </c>
      <c r="E610" s="1" t="s">
        <v>1</v>
      </c>
      <c r="F610" t="str">
        <f t="shared" si="18"/>
        <v>jpg</v>
      </c>
      <c r="G610">
        <f t="shared" si="19"/>
        <v>3</v>
      </c>
    </row>
    <row r="611" spans="1:7" x14ac:dyDescent="0.25">
      <c r="A611">
        <v>1154</v>
      </c>
      <c r="B611">
        <v>1</v>
      </c>
      <c r="C611" s="1" t="s">
        <v>810</v>
      </c>
      <c r="D611" s="1" t="s">
        <v>812</v>
      </c>
      <c r="E611" s="1" t="s">
        <v>1</v>
      </c>
      <c r="F611" t="str">
        <f t="shared" si="18"/>
        <v>jpg</v>
      </c>
      <c r="G611">
        <f t="shared" si="19"/>
        <v>3</v>
      </c>
    </row>
    <row r="612" spans="1:7" x14ac:dyDescent="0.25">
      <c r="A612">
        <v>1154</v>
      </c>
      <c r="B612">
        <v>2</v>
      </c>
      <c r="C612" s="1" t="s">
        <v>810</v>
      </c>
      <c r="D612" s="1" t="s">
        <v>813</v>
      </c>
      <c r="E612" s="1" t="s">
        <v>1</v>
      </c>
      <c r="F612" t="str">
        <f t="shared" si="18"/>
        <v>jpg</v>
      </c>
      <c r="G612">
        <f t="shared" si="19"/>
        <v>3</v>
      </c>
    </row>
    <row r="613" spans="1:7" x14ac:dyDescent="0.25">
      <c r="A613">
        <v>1155</v>
      </c>
      <c r="B613">
        <v>0</v>
      </c>
      <c r="C613" s="1" t="s">
        <v>814</v>
      </c>
      <c r="D613" s="1" t="s">
        <v>815</v>
      </c>
      <c r="E613" s="1" t="s">
        <v>1</v>
      </c>
      <c r="F613" t="str">
        <f t="shared" si="18"/>
        <v>jpg</v>
      </c>
      <c r="G613">
        <f t="shared" si="19"/>
        <v>3</v>
      </c>
    </row>
    <row r="614" spans="1:7" x14ac:dyDescent="0.25">
      <c r="A614">
        <v>1155</v>
      </c>
      <c r="B614">
        <v>1</v>
      </c>
      <c r="C614" s="1" t="s">
        <v>814</v>
      </c>
      <c r="D614" s="1" t="s">
        <v>816</v>
      </c>
      <c r="E614" s="1" t="s">
        <v>1</v>
      </c>
      <c r="F614" t="str">
        <f t="shared" si="18"/>
        <v>jpg</v>
      </c>
      <c r="G614">
        <f t="shared" si="19"/>
        <v>3</v>
      </c>
    </row>
    <row r="615" spans="1:7" x14ac:dyDescent="0.25">
      <c r="A615">
        <v>1155</v>
      </c>
      <c r="B615">
        <v>2</v>
      </c>
      <c r="C615" s="1" t="s">
        <v>814</v>
      </c>
      <c r="D615" s="1" t="s">
        <v>817</v>
      </c>
      <c r="E615" s="1" t="s">
        <v>1</v>
      </c>
      <c r="F615" t="str">
        <f t="shared" si="18"/>
        <v>jpg</v>
      </c>
      <c r="G615">
        <f t="shared" si="19"/>
        <v>3</v>
      </c>
    </row>
    <row r="616" spans="1:7" x14ac:dyDescent="0.25">
      <c r="A616">
        <v>1156</v>
      </c>
      <c r="B616">
        <v>0</v>
      </c>
      <c r="C616" s="1" t="s">
        <v>818</v>
      </c>
      <c r="D616" s="1" t="s">
        <v>819</v>
      </c>
      <c r="E616" s="1" t="s">
        <v>1</v>
      </c>
      <c r="F616" t="str">
        <f t="shared" si="18"/>
        <v>jpg</v>
      </c>
      <c r="G616">
        <f t="shared" si="19"/>
        <v>3</v>
      </c>
    </row>
    <row r="617" spans="1:7" x14ac:dyDescent="0.25">
      <c r="A617">
        <v>1156</v>
      </c>
      <c r="B617">
        <v>1</v>
      </c>
      <c r="C617" s="1" t="s">
        <v>818</v>
      </c>
      <c r="D617" s="1" t="s">
        <v>820</v>
      </c>
      <c r="E617" s="1" t="s">
        <v>1</v>
      </c>
      <c r="F617" t="str">
        <f t="shared" si="18"/>
        <v>jpg</v>
      </c>
      <c r="G617">
        <f t="shared" si="19"/>
        <v>3</v>
      </c>
    </row>
    <row r="618" spans="1:7" x14ac:dyDescent="0.25">
      <c r="A618">
        <v>1156</v>
      </c>
      <c r="B618">
        <v>2</v>
      </c>
      <c r="C618" s="1" t="s">
        <v>818</v>
      </c>
      <c r="D618" s="1" t="s">
        <v>821</v>
      </c>
      <c r="E618" s="1" t="s">
        <v>1</v>
      </c>
      <c r="F618" t="str">
        <f t="shared" si="18"/>
        <v>jpg</v>
      </c>
      <c r="G618">
        <f t="shared" si="19"/>
        <v>3</v>
      </c>
    </row>
    <row r="619" spans="1:7" x14ac:dyDescent="0.25">
      <c r="A619">
        <v>1157</v>
      </c>
      <c r="B619">
        <v>0</v>
      </c>
      <c r="C619" s="1" t="s">
        <v>822</v>
      </c>
      <c r="D619" s="1" t="s">
        <v>807</v>
      </c>
      <c r="E619" s="1" t="s">
        <v>1</v>
      </c>
      <c r="F619" t="str">
        <f t="shared" si="18"/>
        <v>jpg</v>
      </c>
      <c r="G619">
        <f t="shared" si="19"/>
        <v>3</v>
      </c>
    </row>
    <row r="620" spans="1:7" x14ac:dyDescent="0.25">
      <c r="A620">
        <v>1157</v>
      </c>
      <c r="B620">
        <v>1</v>
      </c>
      <c r="C620" s="1" t="s">
        <v>822</v>
      </c>
      <c r="D620" s="1" t="s">
        <v>823</v>
      </c>
      <c r="E620" s="1" t="s">
        <v>1</v>
      </c>
      <c r="F620" t="str">
        <f t="shared" si="18"/>
        <v>jpg</v>
      </c>
      <c r="G620">
        <f t="shared" si="19"/>
        <v>3</v>
      </c>
    </row>
    <row r="621" spans="1:7" x14ac:dyDescent="0.25">
      <c r="A621">
        <v>1157</v>
      </c>
      <c r="B621">
        <v>2</v>
      </c>
      <c r="C621" s="1" t="s">
        <v>822</v>
      </c>
      <c r="D621" s="1" t="s">
        <v>808</v>
      </c>
      <c r="E621" s="1" t="s">
        <v>1</v>
      </c>
      <c r="F621" t="str">
        <f t="shared" si="18"/>
        <v>jpg</v>
      </c>
      <c r="G621">
        <f t="shared" si="19"/>
        <v>3</v>
      </c>
    </row>
    <row r="622" spans="1:7" x14ac:dyDescent="0.25">
      <c r="A622">
        <v>1158</v>
      </c>
      <c r="B622">
        <v>0</v>
      </c>
      <c r="C622" s="1" t="s">
        <v>824</v>
      </c>
      <c r="D622" s="1" t="s">
        <v>825</v>
      </c>
      <c r="E622" s="1" t="s">
        <v>1</v>
      </c>
      <c r="F622" t="str">
        <f t="shared" si="18"/>
        <v>jpg</v>
      </c>
      <c r="G622">
        <f t="shared" si="19"/>
        <v>3</v>
      </c>
    </row>
    <row r="623" spans="1:7" x14ac:dyDescent="0.25">
      <c r="A623">
        <v>1158</v>
      </c>
      <c r="B623">
        <v>1</v>
      </c>
      <c r="C623" s="1" t="s">
        <v>824</v>
      </c>
      <c r="D623" s="1" t="s">
        <v>826</v>
      </c>
      <c r="E623" s="1" t="s">
        <v>1</v>
      </c>
      <c r="F623" t="str">
        <f t="shared" si="18"/>
        <v>jpg</v>
      </c>
      <c r="G623">
        <f t="shared" si="19"/>
        <v>3</v>
      </c>
    </row>
    <row r="624" spans="1:7" x14ac:dyDescent="0.25">
      <c r="A624">
        <v>1158</v>
      </c>
      <c r="B624">
        <v>2</v>
      </c>
      <c r="C624" s="1" t="s">
        <v>824</v>
      </c>
      <c r="D624" s="1" t="s">
        <v>827</v>
      </c>
      <c r="E624" s="1" t="s">
        <v>1</v>
      </c>
      <c r="F624" t="str">
        <f t="shared" si="18"/>
        <v>jpg</v>
      </c>
      <c r="G624">
        <f t="shared" si="19"/>
        <v>3</v>
      </c>
    </row>
    <row r="625" spans="1:7" x14ac:dyDescent="0.25">
      <c r="A625">
        <v>1159</v>
      </c>
      <c r="B625">
        <v>0</v>
      </c>
      <c r="C625" s="1" t="s">
        <v>828</v>
      </c>
      <c r="D625" s="1" t="s">
        <v>829</v>
      </c>
      <c r="E625" s="1" t="s">
        <v>1</v>
      </c>
      <c r="F625" t="str">
        <f t="shared" si="18"/>
        <v>jpg</v>
      </c>
      <c r="G625">
        <f t="shared" si="19"/>
        <v>3</v>
      </c>
    </row>
    <row r="626" spans="1:7" x14ac:dyDescent="0.25">
      <c r="A626">
        <v>1159</v>
      </c>
      <c r="B626">
        <v>1</v>
      </c>
      <c r="C626" s="1" t="s">
        <v>828</v>
      </c>
      <c r="D626" s="1" t="s">
        <v>830</v>
      </c>
      <c r="E626" s="1" t="s">
        <v>1</v>
      </c>
      <c r="F626" t="str">
        <f t="shared" si="18"/>
        <v>jpg</v>
      </c>
      <c r="G626">
        <f t="shared" si="19"/>
        <v>3</v>
      </c>
    </row>
    <row r="627" spans="1:7" x14ac:dyDescent="0.25">
      <c r="A627">
        <v>1159</v>
      </c>
      <c r="B627">
        <v>2</v>
      </c>
      <c r="C627" s="1" t="s">
        <v>828</v>
      </c>
      <c r="D627" s="1" t="s">
        <v>831</v>
      </c>
      <c r="E627" s="1" t="s">
        <v>1</v>
      </c>
      <c r="F627" t="str">
        <f t="shared" si="18"/>
        <v>jpg</v>
      </c>
      <c r="G627">
        <f t="shared" si="19"/>
        <v>3</v>
      </c>
    </row>
    <row r="628" spans="1:7" x14ac:dyDescent="0.25">
      <c r="A628">
        <v>1160</v>
      </c>
      <c r="B628">
        <v>0</v>
      </c>
      <c r="C628" s="1" t="s">
        <v>832</v>
      </c>
      <c r="D628" s="1" t="s">
        <v>833</v>
      </c>
      <c r="E628" s="1" t="s">
        <v>1</v>
      </c>
      <c r="F628" t="str">
        <f t="shared" si="18"/>
        <v>jpg</v>
      </c>
      <c r="G628">
        <f t="shared" si="19"/>
        <v>3</v>
      </c>
    </row>
    <row r="629" spans="1:7" x14ac:dyDescent="0.25">
      <c r="A629">
        <v>1160</v>
      </c>
      <c r="B629">
        <v>1</v>
      </c>
      <c r="C629" s="1" t="s">
        <v>832</v>
      </c>
      <c r="D629" s="1" t="s">
        <v>834</v>
      </c>
      <c r="E629" s="1" t="s">
        <v>1</v>
      </c>
      <c r="F629" t="str">
        <f t="shared" si="18"/>
        <v>jpg</v>
      </c>
      <c r="G629">
        <f t="shared" si="19"/>
        <v>3</v>
      </c>
    </row>
    <row r="630" spans="1:7" x14ac:dyDescent="0.25">
      <c r="A630">
        <v>1160</v>
      </c>
      <c r="B630">
        <v>2</v>
      </c>
      <c r="C630" s="1" t="s">
        <v>832</v>
      </c>
      <c r="D630" s="1" t="s">
        <v>835</v>
      </c>
      <c r="E630" s="1" t="s">
        <v>1</v>
      </c>
      <c r="F630" t="str">
        <f t="shared" si="18"/>
        <v>jpg</v>
      </c>
      <c r="G630">
        <f t="shared" si="19"/>
        <v>3</v>
      </c>
    </row>
    <row r="631" spans="1:7" x14ac:dyDescent="0.25">
      <c r="A631">
        <v>1161</v>
      </c>
      <c r="B631">
        <v>0</v>
      </c>
      <c r="C631" s="1" t="s">
        <v>836</v>
      </c>
      <c r="D631" s="1" t="s">
        <v>836</v>
      </c>
      <c r="E631" s="1" t="s">
        <v>1</v>
      </c>
      <c r="F631" t="str">
        <f t="shared" si="18"/>
        <v>jpg</v>
      </c>
      <c r="G631">
        <f t="shared" si="19"/>
        <v>3</v>
      </c>
    </row>
    <row r="632" spans="1:7" x14ac:dyDescent="0.25">
      <c r="A632">
        <v>1161</v>
      </c>
      <c r="B632">
        <v>1</v>
      </c>
      <c r="C632" s="1" t="s">
        <v>836</v>
      </c>
      <c r="D632" s="1" t="s">
        <v>837</v>
      </c>
      <c r="E632" s="1" t="s">
        <v>1</v>
      </c>
      <c r="F632" t="str">
        <f t="shared" si="18"/>
        <v>jpg</v>
      </c>
      <c r="G632">
        <f t="shared" si="19"/>
        <v>3</v>
      </c>
    </row>
    <row r="633" spans="1:7" x14ac:dyDescent="0.25">
      <c r="A633">
        <v>1161</v>
      </c>
      <c r="B633">
        <v>2</v>
      </c>
      <c r="C633" s="1" t="s">
        <v>836</v>
      </c>
      <c r="D633" s="1" t="s">
        <v>838</v>
      </c>
      <c r="E633" s="1" t="s">
        <v>1</v>
      </c>
      <c r="F633" t="str">
        <f t="shared" si="18"/>
        <v>jpg</v>
      </c>
      <c r="G633">
        <f t="shared" si="19"/>
        <v>3</v>
      </c>
    </row>
    <row r="634" spans="1:7" x14ac:dyDescent="0.25">
      <c r="A634">
        <v>1161</v>
      </c>
      <c r="B634">
        <v>3</v>
      </c>
      <c r="C634" s="1" t="s">
        <v>836</v>
      </c>
      <c r="D634" s="1" t="s">
        <v>839</v>
      </c>
      <c r="E634" s="1" t="s">
        <v>1</v>
      </c>
      <c r="F634" t="str">
        <f t="shared" si="18"/>
        <v>jpg</v>
      </c>
      <c r="G634">
        <f t="shared" si="19"/>
        <v>3</v>
      </c>
    </row>
    <row r="635" spans="1:7" x14ac:dyDescent="0.25">
      <c r="A635">
        <v>1162</v>
      </c>
      <c r="B635">
        <v>0</v>
      </c>
      <c r="C635" s="1" t="s">
        <v>840</v>
      </c>
      <c r="D635" s="1" t="s">
        <v>840</v>
      </c>
      <c r="E635" s="1" t="s">
        <v>1</v>
      </c>
      <c r="F635" t="str">
        <f t="shared" si="18"/>
        <v>jpg</v>
      </c>
      <c r="G635">
        <f t="shared" si="19"/>
        <v>3</v>
      </c>
    </row>
    <row r="636" spans="1:7" x14ac:dyDescent="0.25">
      <c r="A636">
        <v>1163</v>
      </c>
      <c r="B636">
        <v>0</v>
      </c>
      <c r="C636" s="1" t="s">
        <v>841</v>
      </c>
      <c r="D636" s="1" t="s">
        <v>841</v>
      </c>
      <c r="E636" s="1" t="s">
        <v>1</v>
      </c>
      <c r="F636" t="str">
        <f t="shared" si="18"/>
        <v>jpg</v>
      </c>
      <c r="G636">
        <f t="shared" si="19"/>
        <v>3</v>
      </c>
    </row>
    <row r="637" spans="1:7" x14ac:dyDescent="0.25">
      <c r="A637">
        <v>1163</v>
      </c>
      <c r="B637">
        <v>1</v>
      </c>
      <c r="C637" s="1" t="s">
        <v>841</v>
      </c>
      <c r="D637" s="1" t="s">
        <v>842</v>
      </c>
      <c r="E637" s="1" t="s">
        <v>1</v>
      </c>
      <c r="F637" t="str">
        <f t="shared" si="18"/>
        <v>jpg</v>
      </c>
      <c r="G637">
        <f t="shared" si="19"/>
        <v>3</v>
      </c>
    </row>
    <row r="638" spans="1:7" x14ac:dyDescent="0.25">
      <c r="A638">
        <v>1164</v>
      </c>
      <c r="B638">
        <v>0</v>
      </c>
      <c r="C638" s="1" t="s">
        <v>843</v>
      </c>
      <c r="D638" s="1" t="s">
        <v>843</v>
      </c>
      <c r="E638" s="1" t="s">
        <v>1</v>
      </c>
      <c r="F638" t="str">
        <f t="shared" si="18"/>
        <v>jpg</v>
      </c>
      <c r="G638">
        <f t="shared" si="19"/>
        <v>3</v>
      </c>
    </row>
    <row r="639" spans="1:7" x14ac:dyDescent="0.25">
      <c r="A639">
        <v>1164</v>
      </c>
      <c r="B639">
        <v>1</v>
      </c>
      <c r="C639" s="1" t="s">
        <v>843</v>
      </c>
      <c r="D639" s="1" t="s">
        <v>844</v>
      </c>
      <c r="E639" s="1" t="s">
        <v>1</v>
      </c>
      <c r="F639" t="str">
        <f t="shared" si="18"/>
        <v>jpg</v>
      </c>
      <c r="G639">
        <f t="shared" si="19"/>
        <v>3</v>
      </c>
    </row>
    <row r="640" spans="1:7" x14ac:dyDescent="0.25">
      <c r="A640">
        <v>1164</v>
      </c>
      <c r="B640">
        <v>2</v>
      </c>
      <c r="C640" s="1" t="s">
        <v>843</v>
      </c>
      <c r="D640" s="1" t="s">
        <v>845</v>
      </c>
      <c r="E640" s="1" t="s">
        <v>1</v>
      </c>
      <c r="F640" t="str">
        <f t="shared" si="18"/>
        <v>jpg</v>
      </c>
      <c r="G640">
        <f t="shared" si="19"/>
        <v>3</v>
      </c>
    </row>
    <row r="641" spans="1:7" x14ac:dyDescent="0.25">
      <c r="A641">
        <v>1165</v>
      </c>
      <c r="B641">
        <v>0</v>
      </c>
      <c r="C641" s="1" t="s">
        <v>846</v>
      </c>
      <c r="D641" s="1" t="s">
        <v>846</v>
      </c>
      <c r="E641" s="1" t="s">
        <v>1</v>
      </c>
      <c r="F641" t="str">
        <f t="shared" si="18"/>
        <v>jpg</v>
      </c>
      <c r="G641">
        <f t="shared" si="19"/>
        <v>3</v>
      </c>
    </row>
    <row r="642" spans="1:7" x14ac:dyDescent="0.25">
      <c r="A642">
        <v>1165</v>
      </c>
      <c r="B642">
        <v>1</v>
      </c>
      <c r="C642" s="1" t="s">
        <v>846</v>
      </c>
      <c r="D642" s="1" t="s">
        <v>847</v>
      </c>
      <c r="E642" s="1" t="s">
        <v>1</v>
      </c>
      <c r="F642" t="str">
        <f t="shared" ref="F642:F705" si="20">MID(E642,2,4)</f>
        <v>jpg</v>
      </c>
      <c r="G642">
        <f t="shared" ref="G642:G705" si="21">LEN(F642)</f>
        <v>3</v>
      </c>
    </row>
    <row r="643" spans="1:7" x14ac:dyDescent="0.25">
      <c r="A643">
        <v>1165</v>
      </c>
      <c r="B643">
        <v>2</v>
      </c>
      <c r="C643" s="1" t="s">
        <v>846</v>
      </c>
      <c r="D643" s="1" t="s">
        <v>848</v>
      </c>
      <c r="E643" s="1" t="s">
        <v>1</v>
      </c>
      <c r="F643" t="str">
        <f t="shared" si="20"/>
        <v>jpg</v>
      </c>
      <c r="G643">
        <f t="shared" si="21"/>
        <v>3</v>
      </c>
    </row>
    <row r="644" spans="1:7" x14ac:dyDescent="0.25">
      <c r="A644">
        <v>1167</v>
      </c>
      <c r="B644">
        <v>0</v>
      </c>
      <c r="C644" s="1" t="s">
        <v>849</v>
      </c>
      <c r="D644" s="1" t="s">
        <v>850</v>
      </c>
      <c r="E644" s="1" t="s">
        <v>1</v>
      </c>
      <c r="F644" t="str">
        <f t="shared" si="20"/>
        <v>jpg</v>
      </c>
      <c r="G644">
        <f t="shared" si="21"/>
        <v>3</v>
      </c>
    </row>
    <row r="645" spans="1:7" x14ac:dyDescent="0.25">
      <c r="A645">
        <v>1167</v>
      </c>
      <c r="B645">
        <v>1</v>
      </c>
      <c r="C645" s="1" t="s">
        <v>849</v>
      </c>
      <c r="D645" s="1" t="s">
        <v>851</v>
      </c>
      <c r="E645" s="1" t="s">
        <v>1</v>
      </c>
      <c r="F645" t="str">
        <f t="shared" si="20"/>
        <v>jpg</v>
      </c>
      <c r="G645">
        <f t="shared" si="21"/>
        <v>3</v>
      </c>
    </row>
    <row r="646" spans="1:7" x14ac:dyDescent="0.25">
      <c r="A646">
        <v>1168</v>
      </c>
      <c r="B646">
        <v>0</v>
      </c>
      <c r="C646" s="1" t="s">
        <v>852</v>
      </c>
      <c r="D646" s="1" t="s">
        <v>852</v>
      </c>
      <c r="E646" s="1" t="s">
        <v>1</v>
      </c>
      <c r="F646" t="str">
        <f t="shared" si="20"/>
        <v>jpg</v>
      </c>
      <c r="G646">
        <f t="shared" si="21"/>
        <v>3</v>
      </c>
    </row>
    <row r="647" spans="1:7" x14ac:dyDescent="0.25">
      <c r="A647">
        <v>1168</v>
      </c>
      <c r="B647">
        <v>1</v>
      </c>
      <c r="C647" s="1" t="s">
        <v>852</v>
      </c>
      <c r="D647" s="1" t="s">
        <v>853</v>
      </c>
      <c r="E647" s="1" t="s">
        <v>1</v>
      </c>
      <c r="F647" t="str">
        <f t="shared" si="20"/>
        <v>jpg</v>
      </c>
      <c r="G647">
        <f t="shared" si="21"/>
        <v>3</v>
      </c>
    </row>
    <row r="648" spans="1:7" x14ac:dyDescent="0.25">
      <c r="A648">
        <v>1170</v>
      </c>
      <c r="B648">
        <v>0</v>
      </c>
      <c r="C648" s="1" t="s">
        <v>854</v>
      </c>
      <c r="D648" s="1" t="s">
        <v>854</v>
      </c>
      <c r="E648" s="1" t="s">
        <v>1</v>
      </c>
      <c r="F648" t="str">
        <f t="shared" si="20"/>
        <v>jpg</v>
      </c>
      <c r="G648">
        <f t="shared" si="21"/>
        <v>3</v>
      </c>
    </row>
    <row r="649" spans="1:7" x14ac:dyDescent="0.25">
      <c r="A649">
        <v>1170</v>
      </c>
      <c r="B649">
        <v>1</v>
      </c>
      <c r="C649" s="1" t="s">
        <v>854</v>
      </c>
      <c r="D649" s="1" t="s">
        <v>855</v>
      </c>
      <c r="E649" s="1" t="s">
        <v>1</v>
      </c>
      <c r="F649" t="str">
        <f t="shared" si="20"/>
        <v>jpg</v>
      </c>
      <c r="G649">
        <f t="shared" si="21"/>
        <v>3</v>
      </c>
    </row>
    <row r="650" spans="1:7" x14ac:dyDescent="0.25">
      <c r="A650">
        <v>1170</v>
      </c>
      <c r="B650">
        <v>2</v>
      </c>
      <c r="C650" s="1" t="s">
        <v>854</v>
      </c>
      <c r="D650" s="1" t="s">
        <v>856</v>
      </c>
      <c r="E650" s="1" t="s">
        <v>1</v>
      </c>
      <c r="F650" t="str">
        <f t="shared" si="20"/>
        <v>jpg</v>
      </c>
      <c r="G650">
        <f t="shared" si="21"/>
        <v>3</v>
      </c>
    </row>
    <row r="651" spans="1:7" x14ac:dyDescent="0.25">
      <c r="A651">
        <v>1170</v>
      </c>
      <c r="B651">
        <v>3</v>
      </c>
      <c r="C651" s="1" t="s">
        <v>854</v>
      </c>
      <c r="D651" s="1" t="s">
        <v>857</v>
      </c>
      <c r="E651" s="1" t="s">
        <v>1</v>
      </c>
      <c r="F651" t="str">
        <f t="shared" si="20"/>
        <v>jpg</v>
      </c>
      <c r="G651">
        <f t="shared" si="21"/>
        <v>3</v>
      </c>
    </row>
    <row r="652" spans="1:7" x14ac:dyDescent="0.25">
      <c r="A652">
        <v>1171</v>
      </c>
      <c r="B652">
        <v>0</v>
      </c>
      <c r="C652" s="1" t="s">
        <v>858</v>
      </c>
      <c r="D652" s="1" t="s">
        <v>858</v>
      </c>
      <c r="E652" s="1" t="s">
        <v>1</v>
      </c>
      <c r="F652" t="str">
        <f t="shared" si="20"/>
        <v>jpg</v>
      </c>
      <c r="G652">
        <f t="shared" si="21"/>
        <v>3</v>
      </c>
    </row>
    <row r="653" spans="1:7" x14ac:dyDescent="0.25">
      <c r="A653">
        <v>1171</v>
      </c>
      <c r="B653">
        <v>1</v>
      </c>
      <c r="C653" s="1" t="s">
        <v>858</v>
      </c>
      <c r="D653" s="1" t="s">
        <v>510</v>
      </c>
      <c r="E653" s="1" t="s">
        <v>1</v>
      </c>
      <c r="F653" t="str">
        <f t="shared" si="20"/>
        <v>jpg</v>
      </c>
      <c r="G653">
        <f t="shared" si="21"/>
        <v>3</v>
      </c>
    </row>
    <row r="654" spans="1:7" x14ac:dyDescent="0.25">
      <c r="A654">
        <v>1171</v>
      </c>
      <c r="B654">
        <v>2</v>
      </c>
      <c r="C654" s="1" t="s">
        <v>858</v>
      </c>
      <c r="D654" s="1" t="s">
        <v>859</v>
      </c>
      <c r="E654" s="1" t="s">
        <v>1</v>
      </c>
      <c r="F654" t="str">
        <f t="shared" si="20"/>
        <v>jpg</v>
      </c>
      <c r="G654">
        <f t="shared" si="21"/>
        <v>3</v>
      </c>
    </row>
    <row r="655" spans="1:7" x14ac:dyDescent="0.25">
      <c r="A655">
        <v>1172</v>
      </c>
      <c r="B655">
        <v>0</v>
      </c>
      <c r="C655" s="1" t="s">
        <v>860</v>
      </c>
      <c r="D655" s="1" t="s">
        <v>861</v>
      </c>
      <c r="E655" s="1" t="s">
        <v>1</v>
      </c>
      <c r="F655" t="str">
        <f t="shared" si="20"/>
        <v>jpg</v>
      </c>
      <c r="G655">
        <f t="shared" si="21"/>
        <v>3</v>
      </c>
    </row>
    <row r="656" spans="1:7" x14ac:dyDescent="0.25">
      <c r="A656">
        <v>1172</v>
      </c>
      <c r="B656">
        <v>1</v>
      </c>
      <c r="C656" s="1" t="s">
        <v>860</v>
      </c>
      <c r="D656" s="1" t="s">
        <v>862</v>
      </c>
      <c r="E656" s="1" t="s">
        <v>1</v>
      </c>
      <c r="F656" t="str">
        <f t="shared" si="20"/>
        <v>jpg</v>
      </c>
      <c r="G656">
        <f t="shared" si="21"/>
        <v>3</v>
      </c>
    </row>
    <row r="657" spans="1:7" x14ac:dyDescent="0.25">
      <c r="A657">
        <v>1173</v>
      </c>
      <c r="B657">
        <v>0</v>
      </c>
      <c r="C657" s="1" t="s">
        <v>863</v>
      </c>
      <c r="D657" s="1" t="s">
        <v>864</v>
      </c>
      <c r="E657" s="1" t="s">
        <v>1</v>
      </c>
      <c r="F657" t="str">
        <f t="shared" si="20"/>
        <v>jpg</v>
      </c>
      <c r="G657">
        <f t="shared" si="21"/>
        <v>3</v>
      </c>
    </row>
    <row r="658" spans="1:7" x14ac:dyDescent="0.25">
      <c r="A658">
        <v>1174</v>
      </c>
      <c r="B658">
        <v>0</v>
      </c>
      <c r="C658" s="1" t="s">
        <v>865</v>
      </c>
      <c r="D658" s="1" t="s">
        <v>866</v>
      </c>
      <c r="E658" s="1" t="s">
        <v>1</v>
      </c>
      <c r="F658" t="str">
        <f t="shared" si="20"/>
        <v>jpg</v>
      </c>
      <c r="G658">
        <f t="shared" si="21"/>
        <v>3</v>
      </c>
    </row>
    <row r="659" spans="1:7" x14ac:dyDescent="0.25">
      <c r="A659">
        <v>1174</v>
      </c>
      <c r="B659">
        <v>1</v>
      </c>
      <c r="C659" s="1" t="s">
        <v>865</v>
      </c>
      <c r="D659" s="1" t="s">
        <v>867</v>
      </c>
      <c r="E659" s="1" t="s">
        <v>1</v>
      </c>
      <c r="F659" t="str">
        <f t="shared" si="20"/>
        <v>jpg</v>
      </c>
      <c r="G659">
        <f t="shared" si="21"/>
        <v>3</v>
      </c>
    </row>
    <row r="660" spans="1:7" x14ac:dyDescent="0.25">
      <c r="A660">
        <v>1174</v>
      </c>
      <c r="B660">
        <v>2</v>
      </c>
      <c r="C660" s="1" t="s">
        <v>865</v>
      </c>
      <c r="D660" s="1" t="s">
        <v>868</v>
      </c>
      <c r="E660" s="1" t="s">
        <v>1</v>
      </c>
      <c r="F660" t="str">
        <f t="shared" si="20"/>
        <v>jpg</v>
      </c>
      <c r="G660">
        <f t="shared" si="21"/>
        <v>3</v>
      </c>
    </row>
    <row r="661" spans="1:7" x14ac:dyDescent="0.25">
      <c r="A661">
        <v>1174</v>
      </c>
      <c r="B661">
        <v>3</v>
      </c>
      <c r="C661" s="1" t="s">
        <v>865</v>
      </c>
      <c r="D661" s="1" t="s">
        <v>869</v>
      </c>
      <c r="E661" s="1" t="s">
        <v>1</v>
      </c>
      <c r="F661" t="str">
        <f t="shared" si="20"/>
        <v>jpg</v>
      </c>
      <c r="G661">
        <f t="shared" si="21"/>
        <v>3</v>
      </c>
    </row>
    <row r="662" spans="1:7" x14ac:dyDescent="0.25">
      <c r="A662">
        <v>1175</v>
      </c>
      <c r="B662">
        <v>0</v>
      </c>
      <c r="C662" s="1" t="s">
        <v>870</v>
      </c>
      <c r="D662" s="1" t="s">
        <v>871</v>
      </c>
      <c r="E662" s="1" t="s">
        <v>1</v>
      </c>
      <c r="F662" t="str">
        <f t="shared" si="20"/>
        <v>jpg</v>
      </c>
      <c r="G662">
        <f t="shared" si="21"/>
        <v>3</v>
      </c>
    </row>
    <row r="663" spans="1:7" x14ac:dyDescent="0.25">
      <c r="A663">
        <v>1176</v>
      </c>
      <c r="B663">
        <v>0</v>
      </c>
      <c r="C663" s="1" t="s">
        <v>872</v>
      </c>
      <c r="D663" s="1" t="s">
        <v>873</v>
      </c>
      <c r="E663" s="1" t="s">
        <v>1</v>
      </c>
      <c r="F663" t="str">
        <f t="shared" si="20"/>
        <v>jpg</v>
      </c>
      <c r="G663">
        <f t="shared" si="21"/>
        <v>3</v>
      </c>
    </row>
    <row r="664" spans="1:7" x14ac:dyDescent="0.25">
      <c r="A664">
        <v>1176</v>
      </c>
      <c r="B664">
        <v>1</v>
      </c>
      <c r="C664" s="1" t="s">
        <v>872</v>
      </c>
      <c r="D664" s="1" t="s">
        <v>874</v>
      </c>
      <c r="E664" s="1" t="s">
        <v>1</v>
      </c>
      <c r="F664" t="str">
        <f t="shared" si="20"/>
        <v>jpg</v>
      </c>
      <c r="G664">
        <f t="shared" si="21"/>
        <v>3</v>
      </c>
    </row>
    <row r="665" spans="1:7" x14ac:dyDescent="0.25">
      <c r="A665">
        <v>1177</v>
      </c>
      <c r="B665">
        <v>0</v>
      </c>
      <c r="C665" s="1" t="s">
        <v>875</v>
      </c>
      <c r="D665" s="1" t="s">
        <v>876</v>
      </c>
      <c r="E665" s="1" t="s">
        <v>1</v>
      </c>
      <c r="F665" t="str">
        <f t="shared" si="20"/>
        <v>jpg</v>
      </c>
      <c r="G665">
        <f t="shared" si="21"/>
        <v>3</v>
      </c>
    </row>
    <row r="666" spans="1:7" x14ac:dyDescent="0.25">
      <c r="A666">
        <v>1178</v>
      </c>
      <c r="B666">
        <v>0</v>
      </c>
      <c r="C666" s="1" t="s">
        <v>877</v>
      </c>
      <c r="D666" s="1" t="s">
        <v>877</v>
      </c>
      <c r="E666" s="1" t="s">
        <v>1</v>
      </c>
      <c r="F666" t="str">
        <f t="shared" si="20"/>
        <v>jpg</v>
      </c>
      <c r="G666">
        <f t="shared" si="21"/>
        <v>3</v>
      </c>
    </row>
    <row r="667" spans="1:7" x14ac:dyDescent="0.25">
      <c r="A667">
        <v>1178</v>
      </c>
      <c r="B667">
        <v>1</v>
      </c>
      <c r="C667" s="1" t="s">
        <v>877</v>
      </c>
      <c r="D667" s="1" t="s">
        <v>878</v>
      </c>
      <c r="E667" s="1" t="s">
        <v>1</v>
      </c>
      <c r="F667" t="str">
        <f t="shared" si="20"/>
        <v>jpg</v>
      </c>
      <c r="G667">
        <f t="shared" si="21"/>
        <v>3</v>
      </c>
    </row>
    <row r="668" spans="1:7" x14ac:dyDescent="0.25">
      <c r="A668">
        <v>1178</v>
      </c>
      <c r="B668">
        <v>2</v>
      </c>
      <c r="C668" s="1" t="s">
        <v>877</v>
      </c>
      <c r="D668" s="1" t="s">
        <v>879</v>
      </c>
      <c r="E668" s="1" t="s">
        <v>1</v>
      </c>
      <c r="F668" t="str">
        <f t="shared" si="20"/>
        <v>jpg</v>
      </c>
      <c r="G668">
        <f t="shared" si="21"/>
        <v>3</v>
      </c>
    </row>
    <row r="669" spans="1:7" x14ac:dyDescent="0.25">
      <c r="A669">
        <v>1178</v>
      </c>
      <c r="B669">
        <v>3</v>
      </c>
      <c r="C669" s="1" t="s">
        <v>877</v>
      </c>
      <c r="D669" s="1" t="s">
        <v>880</v>
      </c>
      <c r="E669" s="1" t="s">
        <v>1</v>
      </c>
      <c r="F669" t="str">
        <f t="shared" si="20"/>
        <v>jpg</v>
      </c>
      <c r="G669">
        <f t="shared" si="21"/>
        <v>3</v>
      </c>
    </row>
    <row r="670" spans="1:7" x14ac:dyDescent="0.25">
      <c r="A670">
        <v>1179</v>
      </c>
      <c r="B670">
        <v>0</v>
      </c>
      <c r="C670" s="1" t="s">
        <v>881</v>
      </c>
      <c r="D670" s="1" t="s">
        <v>882</v>
      </c>
      <c r="E670" s="1" t="s">
        <v>1</v>
      </c>
      <c r="F670" t="str">
        <f t="shared" si="20"/>
        <v>jpg</v>
      </c>
      <c r="G670">
        <f t="shared" si="21"/>
        <v>3</v>
      </c>
    </row>
    <row r="671" spans="1:7" x14ac:dyDescent="0.25">
      <c r="A671">
        <v>1179</v>
      </c>
      <c r="B671">
        <v>1</v>
      </c>
      <c r="C671" s="1" t="s">
        <v>881</v>
      </c>
      <c r="D671" s="1" t="s">
        <v>883</v>
      </c>
      <c r="E671" s="1" t="s">
        <v>1</v>
      </c>
      <c r="F671" t="str">
        <f t="shared" si="20"/>
        <v>jpg</v>
      </c>
      <c r="G671">
        <f t="shared" si="21"/>
        <v>3</v>
      </c>
    </row>
    <row r="672" spans="1:7" x14ac:dyDescent="0.25">
      <c r="A672">
        <v>1180</v>
      </c>
      <c r="B672">
        <v>0</v>
      </c>
      <c r="C672" s="1" t="s">
        <v>884</v>
      </c>
      <c r="D672" s="1" t="s">
        <v>885</v>
      </c>
      <c r="E672" s="1" t="s">
        <v>1</v>
      </c>
      <c r="F672" t="str">
        <f t="shared" si="20"/>
        <v>jpg</v>
      </c>
      <c r="G672">
        <f t="shared" si="21"/>
        <v>3</v>
      </c>
    </row>
    <row r="673" spans="1:7" x14ac:dyDescent="0.25">
      <c r="A673">
        <v>1181</v>
      </c>
      <c r="B673">
        <v>0</v>
      </c>
      <c r="C673" s="1" t="s">
        <v>886</v>
      </c>
      <c r="D673" s="1" t="s">
        <v>887</v>
      </c>
      <c r="E673" s="1" t="s">
        <v>1</v>
      </c>
      <c r="F673" t="str">
        <f t="shared" si="20"/>
        <v>jpg</v>
      </c>
      <c r="G673">
        <f t="shared" si="21"/>
        <v>3</v>
      </c>
    </row>
    <row r="674" spans="1:7" x14ac:dyDescent="0.25">
      <c r="A674">
        <v>1182</v>
      </c>
      <c r="B674">
        <v>0</v>
      </c>
      <c r="C674" s="1" t="s">
        <v>888</v>
      </c>
      <c r="D674" s="1" t="s">
        <v>889</v>
      </c>
      <c r="E674" s="1" t="s">
        <v>1</v>
      </c>
      <c r="F674" t="str">
        <f t="shared" si="20"/>
        <v>jpg</v>
      </c>
      <c r="G674">
        <f t="shared" si="21"/>
        <v>3</v>
      </c>
    </row>
    <row r="675" spans="1:7" x14ac:dyDescent="0.25">
      <c r="A675">
        <v>1182</v>
      </c>
      <c r="B675">
        <v>1</v>
      </c>
      <c r="C675" s="1" t="s">
        <v>888</v>
      </c>
      <c r="D675" s="1" t="s">
        <v>890</v>
      </c>
      <c r="E675" s="1" t="s">
        <v>1</v>
      </c>
      <c r="F675" t="str">
        <f t="shared" si="20"/>
        <v>jpg</v>
      </c>
      <c r="G675">
        <f t="shared" si="21"/>
        <v>3</v>
      </c>
    </row>
    <row r="676" spans="1:7" x14ac:dyDescent="0.25">
      <c r="A676">
        <v>1182</v>
      </c>
      <c r="B676">
        <v>2</v>
      </c>
      <c r="C676" s="1" t="s">
        <v>888</v>
      </c>
      <c r="D676" s="1" t="s">
        <v>891</v>
      </c>
      <c r="E676" s="1" t="s">
        <v>1</v>
      </c>
      <c r="F676" t="str">
        <f t="shared" si="20"/>
        <v>jpg</v>
      </c>
      <c r="G676">
        <f t="shared" si="21"/>
        <v>3</v>
      </c>
    </row>
    <row r="677" spans="1:7" x14ac:dyDescent="0.25">
      <c r="A677">
        <v>1182</v>
      </c>
      <c r="B677">
        <v>3</v>
      </c>
      <c r="C677" s="1" t="s">
        <v>888</v>
      </c>
      <c r="D677" s="1" t="s">
        <v>891</v>
      </c>
      <c r="E677" s="1" t="s">
        <v>1</v>
      </c>
      <c r="F677" t="str">
        <f t="shared" si="20"/>
        <v>jpg</v>
      </c>
      <c r="G677">
        <f t="shared" si="21"/>
        <v>3</v>
      </c>
    </row>
    <row r="678" spans="1:7" x14ac:dyDescent="0.25">
      <c r="A678">
        <v>1183</v>
      </c>
      <c r="B678">
        <v>0</v>
      </c>
      <c r="C678" s="1" t="s">
        <v>892</v>
      </c>
      <c r="D678" s="1" t="s">
        <v>893</v>
      </c>
      <c r="E678" s="1" t="s">
        <v>1</v>
      </c>
      <c r="F678" t="str">
        <f t="shared" si="20"/>
        <v>jpg</v>
      </c>
      <c r="G678">
        <f t="shared" si="21"/>
        <v>3</v>
      </c>
    </row>
    <row r="679" spans="1:7" x14ac:dyDescent="0.25">
      <c r="A679">
        <v>1184</v>
      </c>
      <c r="B679">
        <v>0</v>
      </c>
      <c r="C679" s="1" t="s">
        <v>894</v>
      </c>
      <c r="D679" s="1" t="s">
        <v>895</v>
      </c>
      <c r="E679" s="1" t="s">
        <v>1</v>
      </c>
      <c r="F679" t="str">
        <f t="shared" si="20"/>
        <v>jpg</v>
      </c>
      <c r="G679">
        <f t="shared" si="21"/>
        <v>3</v>
      </c>
    </row>
    <row r="680" spans="1:7" x14ac:dyDescent="0.25">
      <c r="A680">
        <v>1185</v>
      </c>
      <c r="B680">
        <v>0</v>
      </c>
      <c r="C680" s="1" t="s">
        <v>896</v>
      </c>
      <c r="D680" s="1" t="s">
        <v>897</v>
      </c>
      <c r="E680" s="1" t="s">
        <v>1</v>
      </c>
      <c r="F680" t="str">
        <f t="shared" si="20"/>
        <v>jpg</v>
      </c>
      <c r="G680">
        <f t="shared" si="21"/>
        <v>3</v>
      </c>
    </row>
    <row r="681" spans="1:7" x14ac:dyDescent="0.25">
      <c r="A681">
        <v>1186</v>
      </c>
      <c r="B681">
        <v>0</v>
      </c>
      <c r="C681" s="1" t="s">
        <v>898</v>
      </c>
      <c r="D681" s="1" t="s">
        <v>899</v>
      </c>
      <c r="E681" s="1" t="s">
        <v>1</v>
      </c>
      <c r="F681" t="str">
        <f t="shared" si="20"/>
        <v>jpg</v>
      </c>
      <c r="G681">
        <f t="shared" si="21"/>
        <v>3</v>
      </c>
    </row>
    <row r="682" spans="1:7" x14ac:dyDescent="0.25">
      <c r="A682">
        <v>1186</v>
      </c>
      <c r="B682">
        <v>1</v>
      </c>
      <c r="C682" s="1" t="s">
        <v>898</v>
      </c>
      <c r="D682" s="1" t="s">
        <v>900</v>
      </c>
      <c r="E682" s="1" t="s">
        <v>1</v>
      </c>
      <c r="F682" t="str">
        <f t="shared" si="20"/>
        <v>jpg</v>
      </c>
      <c r="G682">
        <f t="shared" si="21"/>
        <v>3</v>
      </c>
    </row>
    <row r="683" spans="1:7" x14ac:dyDescent="0.25">
      <c r="A683">
        <v>1186</v>
      </c>
      <c r="B683">
        <v>2</v>
      </c>
      <c r="C683" s="1" t="s">
        <v>898</v>
      </c>
      <c r="D683" s="1" t="s">
        <v>901</v>
      </c>
      <c r="E683" s="1" t="s">
        <v>1</v>
      </c>
      <c r="F683" t="str">
        <f t="shared" si="20"/>
        <v>jpg</v>
      </c>
      <c r="G683">
        <f t="shared" si="21"/>
        <v>3</v>
      </c>
    </row>
    <row r="684" spans="1:7" x14ac:dyDescent="0.25">
      <c r="A684">
        <v>1186</v>
      </c>
      <c r="B684">
        <v>3</v>
      </c>
      <c r="C684" s="1" t="s">
        <v>898</v>
      </c>
      <c r="D684" s="1" t="s">
        <v>902</v>
      </c>
      <c r="E684" s="1" t="s">
        <v>1</v>
      </c>
      <c r="F684" t="str">
        <f t="shared" si="20"/>
        <v>jpg</v>
      </c>
      <c r="G684">
        <f t="shared" si="21"/>
        <v>3</v>
      </c>
    </row>
    <row r="685" spans="1:7" x14ac:dyDescent="0.25">
      <c r="A685">
        <v>1187</v>
      </c>
      <c r="B685">
        <v>0</v>
      </c>
      <c r="C685" s="1" t="s">
        <v>903</v>
      </c>
      <c r="D685" s="1" t="s">
        <v>904</v>
      </c>
      <c r="E685" s="1" t="s">
        <v>1</v>
      </c>
      <c r="F685" t="str">
        <f t="shared" si="20"/>
        <v>jpg</v>
      </c>
      <c r="G685">
        <f t="shared" si="21"/>
        <v>3</v>
      </c>
    </row>
    <row r="686" spans="1:7" x14ac:dyDescent="0.25">
      <c r="A686">
        <v>1187</v>
      </c>
      <c r="B686">
        <v>1</v>
      </c>
      <c r="C686" s="1" t="s">
        <v>903</v>
      </c>
      <c r="D686" s="1" t="s">
        <v>905</v>
      </c>
      <c r="E686" s="1" t="s">
        <v>1</v>
      </c>
      <c r="F686" t="str">
        <f t="shared" si="20"/>
        <v>jpg</v>
      </c>
      <c r="G686">
        <f t="shared" si="21"/>
        <v>3</v>
      </c>
    </row>
    <row r="687" spans="1:7" x14ac:dyDescent="0.25">
      <c r="A687">
        <v>1188</v>
      </c>
      <c r="B687">
        <v>0</v>
      </c>
      <c r="C687" s="1" t="s">
        <v>906</v>
      </c>
      <c r="D687" s="1" t="s">
        <v>907</v>
      </c>
      <c r="E687" s="1" t="s">
        <v>1</v>
      </c>
      <c r="F687" t="str">
        <f t="shared" si="20"/>
        <v>jpg</v>
      </c>
      <c r="G687">
        <f t="shared" si="21"/>
        <v>3</v>
      </c>
    </row>
    <row r="688" spans="1:7" x14ac:dyDescent="0.25">
      <c r="A688">
        <v>1189</v>
      </c>
      <c r="B688">
        <v>0</v>
      </c>
      <c r="C688" s="1" t="s">
        <v>908</v>
      </c>
      <c r="D688" s="1" t="s">
        <v>908</v>
      </c>
      <c r="E688" s="1" t="s">
        <v>1</v>
      </c>
      <c r="F688" t="str">
        <f t="shared" si="20"/>
        <v>jpg</v>
      </c>
      <c r="G688">
        <f t="shared" si="21"/>
        <v>3</v>
      </c>
    </row>
    <row r="689" spans="1:7" x14ac:dyDescent="0.25">
      <c r="A689">
        <v>1189</v>
      </c>
      <c r="B689">
        <v>1</v>
      </c>
      <c r="C689" s="1" t="s">
        <v>908</v>
      </c>
      <c r="D689" s="1" t="s">
        <v>909</v>
      </c>
      <c r="E689" s="1" t="s">
        <v>1</v>
      </c>
      <c r="F689" t="str">
        <f t="shared" si="20"/>
        <v>jpg</v>
      </c>
      <c r="G689">
        <f t="shared" si="21"/>
        <v>3</v>
      </c>
    </row>
    <row r="690" spans="1:7" x14ac:dyDescent="0.25">
      <c r="A690">
        <v>1189</v>
      </c>
      <c r="B690">
        <v>2</v>
      </c>
      <c r="C690" s="1" t="s">
        <v>908</v>
      </c>
      <c r="D690" s="1" t="s">
        <v>910</v>
      </c>
      <c r="E690" s="1" t="s">
        <v>1</v>
      </c>
      <c r="F690" t="str">
        <f t="shared" si="20"/>
        <v>jpg</v>
      </c>
      <c r="G690">
        <f t="shared" si="21"/>
        <v>3</v>
      </c>
    </row>
    <row r="691" spans="1:7" x14ac:dyDescent="0.25">
      <c r="A691">
        <v>1189</v>
      </c>
      <c r="B691">
        <v>3</v>
      </c>
      <c r="C691" s="1" t="s">
        <v>908</v>
      </c>
      <c r="D691" s="1" t="s">
        <v>911</v>
      </c>
      <c r="E691" s="1" t="s">
        <v>1</v>
      </c>
      <c r="F691" t="str">
        <f t="shared" si="20"/>
        <v>jpg</v>
      </c>
      <c r="G691">
        <f t="shared" si="21"/>
        <v>3</v>
      </c>
    </row>
    <row r="692" spans="1:7" x14ac:dyDescent="0.25">
      <c r="A692">
        <v>1190</v>
      </c>
      <c r="B692">
        <v>0</v>
      </c>
      <c r="C692" s="1" t="s">
        <v>912</v>
      </c>
      <c r="D692" s="1" t="s">
        <v>912</v>
      </c>
      <c r="E692" s="1" t="s">
        <v>1</v>
      </c>
      <c r="F692" t="str">
        <f t="shared" si="20"/>
        <v>jpg</v>
      </c>
      <c r="G692">
        <f t="shared" si="21"/>
        <v>3</v>
      </c>
    </row>
    <row r="693" spans="1:7" x14ac:dyDescent="0.25">
      <c r="A693">
        <v>1190</v>
      </c>
      <c r="B693">
        <v>1</v>
      </c>
      <c r="C693" s="1" t="s">
        <v>912</v>
      </c>
      <c r="D693" s="1" t="s">
        <v>913</v>
      </c>
      <c r="E693" s="1" t="s">
        <v>1</v>
      </c>
      <c r="F693" t="str">
        <f t="shared" si="20"/>
        <v>jpg</v>
      </c>
      <c r="G693">
        <f t="shared" si="21"/>
        <v>3</v>
      </c>
    </row>
    <row r="694" spans="1:7" x14ac:dyDescent="0.25">
      <c r="A694">
        <v>1190</v>
      </c>
      <c r="B694">
        <v>2</v>
      </c>
      <c r="C694" s="1" t="s">
        <v>912</v>
      </c>
      <c r="D694" s="1" t="s">
        <v>914</v>
      </c>
      <c r="E694" s="1" t="s">
        <v>1</v>
      </c>
      <c r="F694" t="str">
        <f t="shared" si="20"/>
        <v>jpg</v>
      </c>
      <c r="G694">
        <f t="shared" si="21"/>
        <v>3</v>
      </c>
    </row>
    <row r="695" spans="1:7" x14ac:dyDescent="0.25">
      <c r="A695">
        <v>1190</v>
      </c>
      <c r="B695">
        <v>3</v>
      </c>
      <c r="C695" s="1" t="s">
        <v>912</v>
      </c>
      <c r="D695" s="1" t="s">
        <v>915</v>
      </c>
      <c r="E695" s="1" t="s">
        <v>1</v>
      </c>
      <c r="F695" t="str">
        <f t="shared" si="20"/>
        <v>jpg</v>
      </c>
      <c r="G695">
        <f t="shared" si="21"/>
        <v>3</v>
      </c>
    </row>
    <row r="696" spans="1:7" x14ac:dyDescent="0.25">
      <c r="A696">
        <v>1191</v>
      </c>
      <c r="B696">
        <v>0</v>
      </c>
      <c r="C696" s="1" t="s">
        <v>916</v>
      </c>
      <c r="D696" s="1" t="s">
        <v>917</v>
      </c>
      <c r="E696" s="1" t="s">
        <v>1</v>
      </c>
      <c r="F696" t="str">
        <f t="shared" si="20"/>
        <v>jpg</v>
      </c>
      <c r="G696">
        <f t="shared" si="21"/>
        <v>3</v>
      </c>
    </row>
    <row r="697" spans="1:7" x14ac:dyDescent="0.25">
      <c r="A697">
        <v>1191</v>
      </c>
      <c r="B697">
        <v>1</v>
      </c>
      <c r="C697" s="1" t="s">
        <v>916</v>
      </c>
      <c r="D697" s="1" t="s">
        <v>918</v>
      </c>
      <c r="E697" s="1" t="s">
        <v>1</v>
      </c>
      <c r="F697" t="str">
        <f t="shared" si="20"/>
        <v>jpg</v>
      </c>
      <c r="G697">
        <f t="shared" si="21"/>
        <v>3</v>
      </c>
    </row>
    <row r="698" spans="1:7" x14ac:dyDescent="0.25">
      <c r="A698">
        <v>1191</v>
      </c>
      <c r="B698">
        <v>2</v>
      </c>
      <c r="C698" s="1" t="s">
        <v>916</v>
      </c>
      <c r="D698" s="1" t="s">
        <v>919</v>
      </c>
      <c r="E698" s="1" t="s">
        <v>1</v>
      </c>
      <c r="F698" t="str">
        <f t="shared" si="20"/>
        <v>jpg</v>
      </c>
      <c r="G698">
        <f t="shared" si="21"/>
        <v>3</v>
      </c>
    </row>
    <row r="699" spans="1:7" x14ac:dyDescent="0.25">
      <c r="A699">
        <v>1191</v>
      </c>
      <c r="B699">
        <v>3</v>
      </c>
      <c r="C699" s="1" t="s">
        <v>916</v>
      </c>
      <c r="D699" s="1" t="s">
        <v>920</v>
      </c>
      <c r="E699" s="1" t="s">
        <v>1</v>
      </c>
      <c r="F699" t="str">
        <f t="shared" si="20"/>
        <v>jpg</v>
      </c>
      <c r="G699">
        <f t="shared" si="21"/>
        <v>3</v>
      </c>
    </row>
    <row r="700" spans="1:7" x14ac:dyDescent="0.25">
      <c r="A700">
        <v>1192</v>
      </c>
      <c r="B700">
        <v>0</v>
      </c>
      <c r="C700" s="1" t="s">
        <v>921</v>
      </c>
      <c r="D700" s="1" t="s">
        <v>922</v>
      </c>
      <c r="E700" s="1" t="s">
        <v>1</v>
      </c>
      <c r="F700" t="str">
        <f t="shared" si="20"/>
        <v>jpg</v>
      </c>
      <c r="G700">
        <f t="shared" si="21"/>
        <v>3</v>
      </c>
    </row>
    <row r="701" spans="1:7" x14ac:dyDescent="0.25">
      <c r="A701">
        <v>1192</v>
      </c>
      <c r="B701">
        <v>1</v>
      </c>
      <c r="C701" s="1" t="s">
        <v>921</v>
      </c>
      <c r="D701" s="1" t="s">
        <v>923</v>
      </c>
      <c r="E701" s="1" t="s">
        <v>1</v>
      </c>
      <c r="F701" t="str">
        <f t="shared" si="20"/>
        <v>jpg</v>
      </c>
      <c r="G701">
        <f t="shared" si="21"/>
        <v>3</v>
      </c>
    </row>
    <row r="702" spans="1:7" x14ac:dyDescent="0.25">
      <c r="A702">
        <v>1193</v>
      </c>
      <c r="B702">
        <v>0</v>
      </c>
      <c r="C702" s="1" t="s">
        <v>924</v>
      </c>
      <c r="D702" s="1" t="s">
        <v>925</v>
      </c>
      <c r="E702" s="1" t="s">
        <v>1</v>
      </c>
      <c r="F702" t="str">
        <f t="shared" si="20"/>
        <v>jpg</v>
      </c>
      <c r="G702">
        <f t="shared" si="21"/>
        <v>3</v>
      </c>
    </row>
    <row r="703" spans="1:7" x14ac:dyDescent="0.25">
      <c r="A703">
        <v>1194</v>
      </c>
      <c r="B703">
        <v>0</v>
      </c>
      <c r="C703" s="1" t="s">
        <v>926</v>
      </c>
      <c r="D703" s="1" t="s">
        <v>927</v>
      </c>
      <c r="E703" s="1" t="s">
        <v>1</v>
      </c>
      <c r="F703" t="str">
        <f t="shared" si="20"/>
        <v>jpg</v>
      </c>
      <c r="G703">
        <f t="shared" si="21"/>
        <v>3</v>
      </c>
    </row>
    <row r="704" spans="1:7" x14ac:dyDescent="0.25">
      <c r="A704">
        <v>1194</v>
      </c>
      <c r="B704">
        <v>1</v>
      </c>
      <c r="C704" s="1" t="s">
        <v>926</v>
      </c>
      <c r="D704" s="1" t="s">
        <v>928</v>
      </c>
      <c r="E704" s="1" t="s">
        <v>1</v>
      </c>
      <c r="F704" t="str">
        <f t="shared" si="20"/>
        <v>jpg</v>
      </c>
      <c r="G704">
        <f t="shared" si="21"/>
        <v>3</v>
      </c>
    </row>
    <row r="705" spans="1:7" x14ac:dyDescent="0.25">
      <c r="A705">
        <v>1194</v>
      </c>
      <c r="B705">
        <v>2</v>
      </c>
      <c r="C705" s="1" t="s">
        <v>926</v>
      </c>
      <c r="D705" s="1" t="s">
        <v>929</v>
      </c>
      <c r="E705" s="1" t="s">
        <v>1</v>
      </c>
      <c r="F705" t="str">
        <f t="shared" si="20"/>
        <v>jpg</v>
      </c>
      <c r="G705">
        <f t="shared" si="21"/>
        <v>3</v>
      </c>
    </row>
    <row r="706" spans="1:7" x14ac:dyDescent="0.25">
      <c r="A706">
        <v>1194</v>
      </c>
      <c r="B706">
        <v>3</v>
      </c>
      <c r="C706" s="1" t="s">
        <v>926</v>
      </c>
      <c r="D706" s="1" t="s">
        <v>930</v>
      </c>
      <c r="E706" s="1" t="s">
        <v>1</v>
      </c>
      <c r="F706" t="str">
        <f t="shared" ref="F706:F769" si="22">MID(E706,2,4)</f>
        <v>jpg</v>
      </c>
      <c r="G706">
        <f t="shared" ref="G706:G769" si="23">LEN(F706)</f>
        <v>3</v>
      </c>
    </row>
    <row r="707" spans="1:7" x14ac:dyDescent="0.25">
      <c r="A707">
        <v>1195</v>
      </c>
      <c r="B707">
        <v>0</v>
      </c>
      <c r="C707" s="1" t="s">
        <v>931</v>
      </c>
      <c r="D707" s="1" t="s">
        <v>932</v>
      </c>
      <c r="E707" s="1" t="s">
        <v>1</v>
      </c>
      <c r="F707" t="str">
        <f t="shared" si="22"/>
        <v>jpg</v>
      </c>
      <c r="G707">
        <f t="shared" si="23"/>
        <v>3</v>
      </c>
    </row>
    <row r="708" spans="1:7" x14ac:dyDescent="0.25">
      <c r="A708">
        <v>1195</v>
      </c>
      <c r="B708">
        <v>1</v>
      </c>
      <c r="C708" s="1" t="s">
        <v>931</v>
      </c>
      <c r="D708" s="1" t="s">
        <v>933</v>
      </c>
      <c r="E708" s="1" t="s">
        <v>1</v>
      </c>
      <c r="F708" t="str">
        <f t="shared" si="22"/>
        <v>jpg</v>
      </c>
      <c r="G708">
        <f t="shared" si="23"/>
        <v>3</v>
      </c>
    </row>
    <row r="709" spans="1:7" x14ac:dyDescent="0.25">
      <c r="A709">
        <v>1195</v>
      </c>
      <c r="B709">
        <v>2</v>
      </c>
      <c r="C709" s="1" t="s">
        <v>931</v>
      </c>
      <c r="D709" s="1" t="s">
        <v>934</v>
      </c>
      <c r="E709" s="1" t="s">
        <v>1</v>
      </c>
      <c r="F709" t="str">
        <f t="shared" si="22"/>
        <v>jpg</v>
      </c>
      <c r="G709">
        <f t="shared" si="23"/>
        <v>3</v>
      </c>
    </row>
    <row r="710" spans="1:7" x14ac:dyDescent="0.25">
      <c r="A710">
        <v>1195</v>
      </c>
      <c r="B710">
        <v>3</v>
      </c>
      <c r="C710" s="1" t="s">
        <v>931</v>
      </c>
      <c r="D710" s="1" t="s">
        <v>935</v>
      </c>
      <c r="E710" s="1" t="s">
        <v>1</v>
      </c>
      <c r="F710" t="str">
        <f t="shared" si="22"/>
        <v>jpg</v>
      </c>
      <c r="G710">
        <f t="shared" si="23"/>
        <v>3</v>
      </c>
    </row>
    <row r="711" spans="1:7" x14ac:dyDescent="0.25">
      <c r="A711">
        <v>1196</v>
      </c>
      <c r="B711">
        <v>0</v>
      </c>
      <c r="C711" s="1" t="s">
        <v>936</v>
      </c>
      <c r="D711" s="1" t="s">
        <v>937</v>
      </c>
      <c r="E711" s="1" t="s">
        <v>1</v>
      </c>
      <c r="F711" t="str">
        <f t="shared" si="22"/>
        <v>jpg</v>
      </c>
      <c r="G711">
        <f t="shared" si="23"/>
        <v>3</v>
      </c>
    </row>
    <row r="712" spans="1:7" x14ac:dyDescent="0.25">
      <c r="A712">
        <v>1196</v>
      </c>
      <c r="B712">
        <v>1</v>
      </c>
      <c r="C712" s="1" t="s">
        <v>936</v>
      </c>
      <c r="D712" s="1" t="s">
        <v>938</v>
      </c>
      <c r="E712" s="1" t="s">
        <v>1</v>
      </c>
      <c r="F712" t="str">
        <f t="shared" si="22"/>
        <v>jpg</v>
      </c>
      <c r="G712">
        <f t="shared" si="23"/>
        <v>3</v>
      </c>
    </row>
    <row r="713" spans="1:7" x14ac:dyDescent="0.25">
      <c r="A713">
        <v>1196</v>
      </c>
      <c r="B713">
        <v>2</v>
      </c>
      <c r="C713" s="1" t="s">
        <v>936</v>
      </c>
      <c r="D713" s="1" t="s">
        <v>939</v>
      </c>
      <c r="E713" s="1" t="s">
        <v>1</v>
      </c>
      <c r="F713" t="str">
        <f t="shared" si="22"/>
        <v>jpg</v>
      </c>
      <c r="G713">
        <f t="shared" si="23"/>
        <v>3</v>
      </c>
    </row>
    <row r="714" spans="1:7" x14ac:dyDescent="0.25">
      <c r="A714">
        <v>1197</v>
      </c>
      <c r="B714">
        <v>0</v>
      </c>
      <c r="C714" s="1" t="s">
        <v>940</v>
      </c>
      <c r="D714" s="1" t="s">
        <v>941</v>
      </c>
      <c r="E714" s="1" t="s">
        <v>1</v>
      </c>
      <c r="F714" t="str">
        <f t="shared" si="22"/>
        <v>jpg</v>
      </c>
      <c r="G714">
        <f t="shared" si="23"/>
        <v>3</v>
      </c>
    </row>
    <row r="715" spans="1:7" x14ac:dyDescent="0.25">
      <c r="A715">
        <v>1197</v>
      </c>
      <c r="B715">
        <v>1</v>
      </c>
      <c r="C715" s="1" t="s">
        <v>940</v>
      </c>
      <c r="D715" s="1" t="s">
        <v>942</v>
      </c>
      <c r="E715" s="1" t="s">
        <v>1</v>
      </c>
      <c r="F715" t="str">
        <f t="shared" si="22"/>
        <v>jpg</v>
      </c>
      <c r="G715">
        <f t="shared" si="23"/>
        <v>3</v>
      </c>
    </row>
    <row r="716" spans="1:7" x14ac:dyDescent="0.25">
      <c r="A716">
        <v>1197</v>
      </c>
      <c r="B716">
        <v>2</v>
      </c>
      <c r="C716" s="1" t="s">
        <v>940</v>
      </c>
      <c r="D716" s="1" t="s">
        <v>943</v>
      </c>
      <c r="E716" s="1" t="s">
        <v>1</v>
      </c>
      <c r="F716" t="str">
        <f t="shared" si="22"/>
        <v>jpg</v>
      </c>
      <c r="G716">
        <f t="shared" si="23"/>
        <v>3</v>
      </c>
    </row>
    <row r="717" spans="1:7" x14ac:dyDescent="0.25">
      <c r="A717">
        <v>1198</v>
      </c>
      <c r="B717">
        <v>0</v>
      </c>
      <c r="C717" s="1" t="s">
        <v>944</v>
      </c>
      <c r="D717" s="1" t="s">
        <v>945</v>
      </c>
      <c r="E717" s="1" t="s">
        <v>1</v>
      </c>
      <c r="F717" t="str">
        <f t="shared" si="22"/>
        <v>jpg</v>
      </c>
      <c r="G717">
        <f t="shared" si="23"/>
        <v>3</v>
      </c>
    </row>
    <row r="718" spans="1:7" x14ac:dyDescent="0.25">
      <c r="A718">
        <v>1198</v>
      </c>
      <c r="B718">
        <v>1</v>
      </c>
      <c r="C718" s="1" t="s">
        <v>944</v>
      </c>
      <c r="D718" s="1" t="s">
        <v>946</v>
      </c>
      <c r="E718" s="1" t="s">
        <v>1</v>
      </c>
      <c r="F718" t="str">
        <f t="shared" si="22"/>
        <v>jpg</v>
      </c>
      <c r="G718">
        <f t="shared" si="23"/>
        <v>3</v>
      </c>
    </row>
    <row r="719" spans="1:7" x14ac:dyDescent="0.25">
      <c r="A719">
        <v>1198</v>
      </c>
      <c r="B719">
        <v>2</v>
      </c>
      <c r="C719" s="1" t="s">
        <v>944</v>
      </c>
      <c r="D719" s="1" t="s">
        <v>947</v>
      </c>
      <c r="E719" s="1" t="s">
        <v>1</v>
      </c>
      <c r="F719" t="str">
        <f t="shared" si="22"/>
        <v>jpg</v>
      </c>
      <c r="G719">
        <f t="shared" si="23"/>
        <v>3</v>
      </c>
    </row>
    <row r="720" spans="1:7" x14ac:dyDescent="0.25">
      <c r="A720">
        <v>1199</v>
      </c>
      <c r="B720">
        <v>0</v>
      </c>
      <c r="C720" s="1" t="s">
        <v>948</v>
      </c>
      <c r="D720" s="1" t="s">
        <v>948</v>
      </c>
      <c r="E720" s="1" t="s">
        <v>1</v>
      </c>
      <c r="F720" t="str">
        <f t="shared" si="22"/>
        <v>jpg</v>
      </c>
      <c r="G720">
        <f t="shared" si="23"/>
        <v>3</v>
      </c>
    </row>
    <row r="721" spans="1:7" x14ac:dyDescent="0.25">
      <c r="A721">
        <v>1199</v>
      </c>
      <c r="B721">
        <v>1</v>
      </c>
      <c r="C721" s="1" t="s">
        <v>948</v>
      </c>
      <c r="D721" s="1" t="s">
        <v>949</v>
      </c>
      <c r="E721" s="1" t="s">
        <v>1</v>
      </c>
      <c r="F721" t="str">
        <f t="shared" si="22"/>
        <v>jpg</v>
      </c>
      <c r="G721">
        <f t="shared" si="23"/>
        <v>3</v>
      </c>
    </row>
    <row r="722" spans="1:7" x14ac:dyDescent="0.25">
      <c r="A722">
        <v>1199</v>
      </c>
      <c r="B722">
        <v>2</v>
      </c>
      <c r="C722" s="1" t="s">
        <v>948</v>
      </c>
      <c r="D722" s="1" t="s">
        <v>950</v>
      </c>
      <c r="E722" s="1" t="s">
        <v>1</v>
      </c>
      <c r="F722" t="str">
        <f t="shared" si="22"/>
        <v>jpg</v>
      </c>
      <c r="G722">
        <f t="shared" si="23"/>
        <v>3</v>
      </c>
    </row>
    <row r="723" spans="1:7" x14ac:dyDescent="0.25">
      <c r="A723">
        <v>1200</v>
      </c>
      <c r="B723">
        <v>0</v>
      </c>
      <c r="C723" s="1" t="s">
        <v>951</v>
      </c>
      <c r="D723" s="1" t="s">
        <v>952</v>
      </c>
      <c r="E723" s="1" t="s">
        <v>1</v>
      </c>
      <c r="F723" t="str">
        <f t="shared" si="22"/>
        <v>jpg</v>
      </c>
      <c r="G723">
        <f t="shared" si="23"/>
        <v>3</v>
      </c>
    </row>
    <row r="724" spans="1:7" x14ac:dyDescent="0.25">
      <c r="A724">
        <v>1200</v>
      </c>
      <c r="B724">
        <v>1</v>
      </c>
      <c r="C724" s="1" t="s">
        <v>951</v>
      </c>
      <c r="D724" s="1" t="s">
        <v>953</v>
      </c>
      <c r="E724" s="1" t="s">
        <v>1</v>
      </c>
      <c r="F724" t="str">
        <f t="shared" si="22"/>
        <v>jpg</v>
      </c>
      <c r="G724">
        <f t="shared" si="23"/>
        <v>3</v>
      </c>
    </row>
    <row r="725" spans="1:7" x14ac:dyDescent="0.25">
      <c r="A725">
        <v>1201</v>
      </c>
      <c r="B725">
        <v>0</v>
      </c>
      <c r="C725" s="1" t="s">
        <v>954</v>
      </c>
      <c r="D725" s="1" t="s">
        <v>954</v>
      </c>
      <c r="E725" s="1" t="s">
        <v>1</v>
      </c>
      <c r="F725" t="str">
        <f t="shared" si="22"/>
        <v>jpg</v>
      </c>
      <c r="G725">
        <f t="shared" si="23"/>
        <v>3</v>
      </c>
    </row>
    <row r="726" spans="1:7" x14ac:dyDescent="0.25">
      <c r="A726">
        <v>1201</v>
      </c>
      <c r="B726">
        <v>1</v>
      </c>
      <c r="C726" s="1" t="s">
        <v>954</v>
      </c>
      <c r="D726" s="1" t="s">
        <v>955</v>
      </c>
      <c r="E726" s="1" t="s">
        <v>1</v>
      </c>
      <c r="F726" t="str">
        <f t="shared" si="22"/>
        <v>jpg</v>
      </c>
      <c r="G726">
        <f t="shared" si="23"/>
        <v>3</v>
      </c>
    </row>
    <row r="727" spans="1:7" x14ac:dyDescent="0.25">
      <c r="A727">
        <v>1201</v>
      </c>
      <c r="B727">
        <v>2</v>
      </c>
      <c r="C727" s="1" t="s">
        <v>954</v>
      </c>
      <c r="D727" s="1" t="s">
        <v>956</v>
      </c>
      <c r="E727" s="1" t="s">
        <v>1</v>
      </c>
      <c r="F727" t="str">
        <f t="shared" si="22"/>
        <v>jpg</v>
      </c>
      <c r="G727">
        <f t="shared" si="23"/>
        <v>3</v>
      </c>
    </row>
    <row r="728" spans="1:7" x14ac:dyDescent="0.25">
      <c r="A728">
        <v>1202</v>
      </c>
      <c r="B728">
        <v>0</v>
      </c>
      <c r="C728" s="1" t="s">
        <v>957</v>
      </c>
      <c r="D728" s="1" t="s">
        <v>957</v>
      </c>
      <c r="E728" s="1" t="s">
        <v>1</v>
      </c>
      <c r="F728" t="str">
        <f t="shared" si="22"/>
        <v>jpg</v>
      </c>
      <c r="G728">
        <f t="shared" si="23"/>
        <v>3</v>
      </c>
    </row>
    <row r="729" spans="1:7" x14ac:dyDescent="0.25">
      <c r="A729">
        <v>1202</v>
      </c>
      <c r="B729">
        <v>1</v>
      </c>
      <c r="C729" s="1" t="s">
        <v>957</v>
      </c>
      <c r="D729" s="1" t="s">
        <v>958</v>
      </c>
      <c r="E729" s="1" t="s">
        <v>1</v>
      </c>
      <c r="F729" t="str">
        <f t="shared" si="22"/>
        <v>jpg</v>
      </c>
      <c r="G729">
        <f t="shared" si="23"/>
        <v>3</v>
      </c>
    </row>
    <row r="730" spans="1:7" x14ac:dyDescent="0.25">
      <c r="A730">
        <v>1202</v>
      </c>
      <c r="B730">
        <v>2</v>
      </c>
      <c r="C730" s="1" t="s">
        <v>957</v>
      </c>
      <c r="D730" s="1" t="s">
        <v>959</v>
      </c>
      <c r="E730" s="1" t="s">
        <v>1</v>
      </c>
      <c r="F730" t="str">
        <f t="shared" si="22"/>
        <v>jpg</v>
      </c>
      <c r="G730">
        <f t="shared" si="23"/>
        <v>3</v>
      </c>
    </row>
    <row r="731" spans="1:7" x14ac:dyDescent="0.25">
      <c r="A731">
        <v>1203</v>
      </c>
      <c r="B731">
        <v>0</v>
      </c>
      <c r="C731" s="1" t="s">
        <v>960</v>
      </c>
      <c r="D731" s="1" t="s">
        <v>960</v>
      </c>
      <c r="E731" s="1" t="s">
        <v>1</v>
      </c>
      <c r="F731" t="str">
        <f t="shared" si="22"/>
        <v>jpg</v>
      </c>
      <c r="G731">
        <f t="shared" si="23"/>
        <v>3</v>
      </c>
    </row>
    <row r="732" spans="1:7" x14ac:dyDescent="0.25">
      <c r="A732">
        <v>1203</v>
      </c>
      <c r="B732">
        <v>1</v>
      </c>
      <c r="C732" s="1" t="s">
        <v>960</v>
      </c>
      <c r="D732" s="1" t="s">
        <v>961</v>
      </c>
      <c r="E732" s="1" t="s">
        <v>1</v>
      </c>
      <c r="F732" t="str">
        <f t="shared" si="22"/>
        <v>jpg</v>
      </c>
      <c r="G732">
        <f t="shared" si="23"/>
        <v>3</v>
      </c>
    </row>
    <row r="733" spans="1:7" x14ac:dyDescent="0.25">
      <c r="A733">
        <v>1203</v>
      </c>
      <c r="B733">
        <v>2</v>
      </c>
      <c r="C733" s="1" t="s">
        <v>960</v>
      </c>
      <c r="D733" s="1" t="s">
        <v>962</v>
      </c>
      <c r="E733" s="1" t="s">
        <v>1</v>
      </c>
      <c r="F733" t="str">
        <f t="shared" si="22"/>
        <v>jpg</v>
      </c>
      <c r="G733">
        <f t="shared" si="23"/>
        <v>3</v>
      </c>
    </row>
    <row r="734" spans="1:7" x14ac:dyDescent="0.25">
      <c r="A734">
        <v>1204</v>
      </c>
      <c r="B734">
        <v>0</v>
      </c>
      <c r="C734" s="1" t="s">
        <v>963</v>
      </c>
      <c r="D734" s="1" t="s">
        <v>963</v>
      </c>
      <c r="E734" s="1" t="s">
        <v>1</v>
      </c>
      <c r="F734" t="str">
        <f t="shared" si="22"/>
        <v>jpg</v>
      </c>
      <c r="G734">
        <f t="shared" si="23"/>
        <v>3</v>
      </c>
    </row>
    <row r="735" spans="1:7" x14ac:dyDescent="0.25">
      <c r="A735">
        <v>1204</v>
      </c>
      <c r="B735">
        <v>1</v>
      </c>
      <c r="C735" s="1" t="s">
        <v>963</v>
      </c>
      <c r="D735" s="1" t="s">
        <v>964</v>
      </c>
      <c r="E735" s="1" t="s">
        <v>1</v>
      </c>
      <c r="F735" t="str">
        <f t="shared" si="22"/>
        <v>jpg</v>
      </c>
      <c r="G735">
        <f t="shared" si="23"/>
        <v>3</v>
      </c>
    </row>
    <row r="736" spans="1:7" x14ac:dyDescent="0.25">
      <c r="A736">
        <v>1205</v>
      </c>
      <c r="B736">
        <v>0</v>
      </c>
      <c r="C736" s="1" t="s">
        <v>965</v>
      </c>
      <c r="D736" s="1" t="s">
        <v>965</v>
      </c>
      <c r="E736" s="1" t="s">
        <v>1</v>
      </c>
      <c r="F736" t="str">
        <f t="shared" si="22"/>
        <v>jpg</v>
      </c>
      <c r="G736">
        <f t="shared" si="23"/>
        <v>3</v>
      </c>
    </row>
    <row r="737" spans="1:7" x14ac:dyDescent="0.25">
      <c r="A737">
        <v>1205</v>
      </c>
      <c r="B737">
        <v>1</v>
      </c>
      <c r="C737" s="1" t="s">
        <v>965</v>
      </c>
      <c r="D737" s="1" t="s">
        <v>966</v>
      </c>
      <c r="E737" s="1" t="s">
        <v>1</v>
      </c>
      <c r="F737" t="str">
        <f t="shared" si="22"/>
        <v>jpg</v>
      </c>
      <c r="G737">
        <f t="shared" si="23"/>
        <v>3</v>
      </c>
    </row>
    <row r="738" spans="1:7" x14ac:dyDescent="0.25">
      <c r="A738">
        <v>1205</v>
      </c>
      <c r="B738">
        <v>2</v>
      </c>
      <c r="C738" s="1" t="s">
        <v>965</v>
      </c>
      <c r="D738" s="1" t="s">
        <v>967</v>
      </c>
      <c r="E738" s="1" t="s">
        <v>1</v>
      </c>
      <c r="F738" t="str">
        <f t="shared" si="22"/>
        <v>jpg</v>
      </c>
      <c r="G738">
        <f t="shared" si="23"/>
        <v>3</v>
      </c>
    </row>
    <row r="739" spans="1:7" x14ac:dyDescent="0.25">
      <c r="A739">
        <v>1205</v>
      </c>
      <c r="B739">
        <v>3</v>
      </c>
      <c r="C739" s="1" t="s">
        <v>965</v>
      </c>
      <c r="D739" s="1" t="s">
        <v>968</v>
      </c>
      <c r="E739" s="1" t="s">
        <v>1</v>
      </c>
      <c r="F739" t="str">
        <f t="shared" si="22"/>
        <v>jpg</v>
      </c>
      <c r="G739">
        <f t="shared" si="23"/>
        <v>3</v>
      </c>
    </row>
    <row r="740" spans="1:7" x14ac:dyDescent="0.25">
      <c r="A740">
        <v>1206</v>
      </c>
      <c r="B740">
        <v>0</v>
      </c>
      <c r="C740" s="1" t="s">
        <v>969</v>
      </c>
      <c r="D740" s="1" t="s">
        <v>970</v>
      </c>
      <c r="E740" s="1" t="s">
        <v>1</v>
      </c>
      <c r="F740" t="str">
        <f t="shared" si="22"/>
        <v>jpg</v>
      </c>
      <c r="G740">
        <f t="shared" si="23"/>
        <v>3</v>
      </c>
    </row>
    <row r="741" spans="1:7" x14ac:dyDescent="0.25">
      <c r="A741">
        <v>1206</v>
      </c>
      <c r="B741">
        <v>1</v>
      </c>
      <c r="C741" s="1" t="s">
        <v>969</v>
      </c>
      <c r="D741" s="1" t="s">
        <v>971</v>
      </c>
      <c r="E741" s="1" t="s">
        <v>1</v>
      </c>
      <c r="F741" t="str">
        <f t="shared" si="22"/>
        <v>jpg</v>
      </c>
      <c r="G741">
        <f t="shared" si="23"/>
        <v>3</v>
      </c>
    </row>
    <row r="742" spans="1:7" x14ac:dyDescent="0.25">
      <c r="A742">
        <v>1206</v>
      </c>
      <c r="B742">
        <v>2</v>
      </c>
      <c r="C742" s="1" t="s">
        <v>969</v>
      </c>
      <c r="D742" s="1" t="s">
        <v>972</v>
      </c>
      <c r="E742" s="1" t="s">
        <v>1</v>
      </c>
      <c r="F742" t="str">
        <f t="shared" si="22"/>
        <v>jpg</v>
      </c>
      <c r="G742">
        <f t="shared" si="23"/>
        <v>3</v>
      </c>
    </row>
    <row r="743" spans="1:7" x14ac:dyDescent="0.25">
      <c r="A743">
        <v>1207</v>
      </c>
      <c r="B743">
        <v>0</v>
      </c>
      <c r="C743" s="1" t="s">
        <v>973</v>
      </c>
      <c r="D743" s="1" t="s">
        <v>974</v>
      </c>
      <c r="E743" s="1" t="s">
        <v>1</v>
      </c>
      <c r="F743" t="str">
        <f t="shared" si="22"/>
        <v>jpg</v>
      </c>
      <c r="G743">
        <f t="shared" si="23"/>
        <v>3</v>
      </c>
    </row>
    <row r="744" spans="1:7" x14ac:dyDescent="0.25">
      <c r="A744">
        <v>1207</v>
      </c>
      <c r="B744">
        <v>1</v>
      </c>
      <c r="C744" s="1" t="s">
        <v>973</v>
      </c>
      <c r="D744" s="1" t="s">
        <v>975</v>
      </c>
      <c r="E744" s="1" t="s">
        <v>1</v>
      </c>
      <c r="F744" t="str">
        <f t="shared" si="22"/>
        <v>jpg</v>
      </c>
      <c r="G744">
        <f t="shared" si="23"/>
        <v>3</v>
      </c>
    </row>
    <row r="745" spans="1:7" x14ac:dyDescent="0.25">
      <c r="A745">
        <v>1207</v>
      </c>
      <c r="B745">
        <v>2</v>
      </c>
      <c r="C745" s="1" t="s">
        <v>973</v>
      </c>
      <c r="D745" s="1" t="s">
        <v>976</v>
      </c>
      <c r="E745" s="1" t="s">
        <v>1</v>
      </c>
      <c r="F745" t="str">
        <f t="shared" si="22"/>
        <v>jpg</v>
      </c>
      <c r="G745">
        <f t="shared" si="23"/>
        <v>3</v>
      </c>
    </row>
    <row r="746" spans="1:7" x14ac:dyDescent="0.25">
      <c r="A746">
        <v>1208</v>
      </c>
      <c r="B746">
        <v>0</v>
      </c>
      <c r="C746" s="1" t="s">
        <v>977</v>
      </c>
      <c r="D746" s="1" t="s">
        <v>978</v>
      </c>
      <c r="E746" s="1" t="s">
        <v>1</v>
      </c>
      <c r="F746" t="str">
        <f t="shared" si="22"/>
        <v>jpg</v>
      </c>
      <c r="G746">
        <f t="shared" si="23"/>
        <v>3</v>
      </c>
    </row>
    <row r="747" spans="1:7" x14ac:dyDescent="0.25">
      <c r="A747">
        <v>1208</v>
      </c>
      <c r="B747">
        <v>1</v>
      </c>
      <c r="C747" s="1" t="s">
        <v>977</v>
      </c>
      <c r="D747" s="1" t="s">
        <v>979</v>
      </c>
      <c r="E747" s="1" t="s">
        <v>1</v>
      </c>
      <c r="F747" t="str">
        <f t="shared" si="22"/>
        <v>jpg</v>
      </c>
      <c r="G747">
        <f t="shared" si="23"/>
        <v>3</v>
      </c>
    </row>
    <row r="748" spans="1:7" x14ac:dyDescent="0.25">
      <c r="A748">
        <v>1208</v>
      </c>
      <c r="B748">
        <v>2</v>
      </c>
      <c r="C748" s="1" t="s">
        <v>977</v>
      </c>
      <c r="D748" s="1" t="s">
        <v>980</v>
      </c>
      <c r="E748" s="1" t="s">
        <v>1</v>
      </c>
      <c r="F748" t="str">
        <f t="shared" si="22"/>
        <v>jpg</v>
      </c>
      <c r="G748">
        <f t="shared" si="23"/>
        <v>3</v>
      </c>
    </row>
    <row r="749" spans="1:7" x14ac:dyDescent="0.25">
      <c r="A749">
        <v>1209</v>
      </c>
      <c r="B749">
        <v>0</v>
      </c>
      <c r="C749" s="1" t="s">
        <v>981</v>
      </c>
      <c r="D749" s="1" t="s">
        <v>981</v>
      </c>
      <c r="E749" s="1" t="s">
        <v>1</v>
      </c>
      <c r="F749" t="str">
        <f t="shared" si="22"/>
        <v>jpg</v>
      </c>
      <c r="G749">
        <f t="shared" si="23"/>
        <v>3</v>
      </c>
    </row>
    <row r="750" spans="1:7" x14ac:dyDescent="0.25">
      <c r="A750">
        <v>1209</v>
      </c>
      <c r="B750">
        <v>1</v>
      </c>
      <c r="C750" s="1" t="s">
        <v>981</v>
      </c>
      <c r="D750" s="1" t="s">
        <v>982</v>
      </c>
      <c r="E750" s="1" t="s">
        <v>1</v>
      </c>
      <c r="F750" t="str">
        <f t="shared" si="22"/>
        <v>jpg</v>
      </c>
      <c r="G750">
        <f t="shared" si="23"/>
        <v>3</v>
      </c>
    </row>
    <row r="751" spans="1:7" x14ac:dyDescent="0.25">
      <c r="A751">
        <v>1209</v>
      </c>
      <c r="B751">
        <v>2</v>
      </c>
      <c r="C751" s="1" t="s">
        <v>981</v>
      </c>
      <c r="D751" s="1" t="s">
        <v>983</v>
      </c>
      <c r="E751" s="1" t="s">
        <v>1</v>
      </c>
      <c r="F751" t="str">
        <f t="shared" si="22"/>
        <v>jpg</v>
      </c>
      <c r="G751">
        <f t="shared" si="23"/>
        <v>3</v>
      </c>
    </row>
    <row r="752" spans="1:7" x14ac:dyDescent="0.25">
      <c r="A752">
        <v>1216</v>
      </c>
      <c r="B752">
        <v>0</v>
      </c>
      <c r="C752" s="1" t="s">
        <v>984</v>
      </c>
      <c r="D752" s="1" t="s">
        <v>984</v>
      </c>
      <c r="E752" s="1" t="s">
        <v>1</v>
      </c>
      <c r="F752" t="str">
        <f t="shared" si="22"/>
        <v>jpg</v>
      </c>
      <c r="G752">
        <f t="shared" si="23"/>
        <v>3</v>
      </c>
    </row>
    <row r="753" spans="1:7" x14ac:dyDescent="0.25">
      <c r="A753">
        <v>1220</v>
      </c>
      <c r="B753">
        <v>0</v>
      </c>
      <c r="C753" s="1" t="s">
        <v>985</v>
      </c>
      <c r="D753" s="1" t="s">
        <v>985</v>
      </c>
      <c r="E753" s="1" t="s">
        <v>1</v>
      </c>
      <c r="F753" t="str">
        <f t="shared" si="22"/>
        <v>jpg</v>
      </c>
      <c r="G753">
        <f t="shared" si="23"/>
        <v>3</v>
      </c>
    </row>
    <row r="754" spans="1:7" x14ac:dyDescent="0.25">
      <c r="A754">
        <v>1223</v>
      </c>
      <c r="B754">
        <v>0</v>
      </c>
      <c r="C754" s="1" t="s">
        <v>986</v>
      </c>
      <c r="D754" s="1" t="s">
        <v>987</v>
      </c>
      <c r="E754" s="1" t="s">
        <v>1</v>
      </c>
      <c r="F754" t="str">
        <f t="shared" si="22"/>
        <v>jpg</v>
      </c>
      <c r="G754">
        <f t="shared" si="23"/>
        <v>3</v>
      </c>
    </row>
    <row r="755" spans="1:7" x14ac:dyDescent="0.25">
      <c r="A755">
        <v>1225</v>
      </c>
      <c r="B755">
        <v>0</v>
      </c>
      <c r="C755" s="1" t="s">
        <v>988</v>
      </c>
      <c r="D755" s="1" t="s">
        <v>989</v>
      </c>
      <c r="E755" s="1" t="s">
        <v>1</v>
      </c>
      <c r="F755" t="str">
        <f t="shared" si="22"/>
        <v>jpg</v>
      </c>
      <c r="G755">
        <f t="shared" si="23"/>
        <v>3</v>
      </c>
    </row>
    <row r="756" spans="1:7" x14ac:dyDescent="0.25">
      <c r="A756">
        <v>1227</v>
      </c>
      <c r="B756">
        <v>0</v>
      </c>
      <c r="C756" s="1" t="s">
        <v>990</v>
      </c>
      <c r="D756" s="1" t="s">
        <v>991</v>
      </c>
      <c r="E756" s="1" t="s">
        <v>1</v>
      </c>
      <c r="F756" t="str">
        <f t="shared" si="22"/>
        <v>jpg</v>
      </c>
      <c r="G756">
        <f t="shared" si="23"/>
        <v>3</v>
      </c>
    </row>
    <row r="757" spans="1:7" x14ac:dyDescent="0.25">
      <c r="A757">
        <v>1227</v>
      </c>
      <c r="B757">
        <v>1</v>
      </c>
      <c r="C757" s="1" t="s">
        <v>990</v>
      </c>
      <c r="D757" s="1" t="s">
        <v>992</v>
      </c>
      <c r="E757" s="1" t="s">
        <v>1</v>
      </c>
      <c r="F757" t="str">
        <f t="shared" si="22"/>
        <v>jpg</v>
      </c>
      <c r="G757">
        <f t="shared" si="23"/>
        <v>3</v>
      </c>
    </row>
    <row r="758" spans="1:7" x14ac:dyDescent="0.25">
      <c r="A758">
        <v>1228</v>
      </c>
      <c r="B758">
        <v>0</v>
      </c>
      <c r="C758" s="1" t="s">
        <v>993</v>
      </c>
      <c r="D758" s="1" t="s">
        <v>994</v>
      </c>
      <c r="E758" s="1" t="s">
        <v>1</v>
      </c>
      <c r="F758" t="str">
        <f t="shared" si="22"/>
        <v>jpg</v>
      </c>
      <c r="G758">
        <f t="shared" si="23"/>
        <v>3</v>
      </c>
    </row>
    <row r="759" spans="1:7" x14ac:dyDescent="0.25">
      <c r="A759">
        <v>1228</v>
      </c>
      <c r="B759">
        <v>1</v>
      </c>
      <c r="C759" s="1" t="s">
        <v>993</v>
      </c>
      <c r="D759" s="1" t="s">
        <v>995</v>
      </c>
      <c r="E759" s="1" t="s">
        <v>1</v>
      </c>
      <c r="F759" t="str">
        <f t="shared" si="22"/>
        <v>jpg</v>
      </c>
      <c r="G759">
        <f t="shared" si="23"/>
        <v>3</v>
      </c>
    </row>
    <row r="760" spans="1:7" x14ac:dyDescent="0.25">
      <c r="A760">
        <v>1228</v>
      </c>
      <c r="B760">
        <v>2</v>
      </c>
      <c r="C760" s="1" t="s">
        <v>993</v>
      </c>
      <c r="D760" s="1" t="s">
        <v>996</v>
      </c>
      <c r="E760" s="1" t="s">
        <v>1</v>
      </c>
      <c r="F760" t="str">
        <f t="shared" si="22"/>
        <v>jpg</v>
      </c>
      <c r="G760">
        <f t="shared" si="23"/>
        <v>3</v>
      </c>
    </row>
    <row r="761" spans="1:7" x14ac:dyDescent="0.25">
      <c r="A761">
        <v>1228</v>
      </c>
      <c r="B761">
        <v>3</v>
      </c>
      <c r="C761" s="1" t="s">
        <v>993</v>
      </c>
      <c r="D761" s="1" t="s">
        <v>997</v>
      </c>
      <c r="E761" s="1" t="s">
        <v>1</v>
      </c>
      <c r="F761" t="str">
        <f t="shared" si="22"/>
        <v>jpg</v>
      </c>
      <c r="G761">
        <f t="shared" si="23"/>
        <v>3</v>
      </c>
    </row>
    <row r="762" spans="1:7" x14ac:dyDescent="0.25">
      <c r="A762">
        <v>1229</v>
      </c>
      <c r="B762">
        <v>0</v>
      </c>
      <c r="C762" s="1" t="s">
        <v>998</v>
      </c>
      <c r="D762" s="1" t="s">
        <v>999</v>
      </c>
      <c r="E762" s="1" t="s">
        <v>1</v>
      </c>
      <c r="F762" t="str">
        <f t="shared" si="22"/>
        <v>jpg</v>
      </c>
      <c r="G762">
        <f t="shared" si="23"/>
        <v>3</v>
      </c>
    </row>
    <row r="763" spans="1:7" x14ac:dyDescent="0.25">
      <c r="A763">
        <v>1229</v>
      </c>
      <c r="B763">
        <v>1</v>
      </c>
      <c r="C763" s="1" t="s">
        <v>998</v>
      </c>
      <c r="D763" s="1" t="s">
        <v>995</v>
      </c>
      <c r="E763" s="1" t="s">
        <v>1</v>
      </c>
      <c r="F763" t="str">
        <f t="shared" si="22"/>
        <v>jpg</v>
      </c>
      <c r="G763">
        <f t="shared" si="23"/>
        <v>3</v>
      </c>
    </row>
    <row r="764" spans="1:7" x14ac:dyDescent="0.25">
      <c r="A764">
        <v>1229</v>
      </c>
      <c r="B764">
        <v>2</v>
      </c>
      <c r="C764" s="1" t="s">
        <v>998</v>
      </c>
      <c r="D764" s="1" t="s">
        <v>996</v>
      </c>
      <c r="E764" s="1" t="s">
        <v>1</v>
      </c>
      <c r="F764" t="str">
        <f t="shared" si="22"/>
        <v>jpg</v>
      </c>
      <c r="G764">
        <f t="shared" si="23"/>
        <v>3</v>
      </c>
    </row>
    <row r="765" spans="1:7" x14ac:dyDescent="0.25">
      <c r="A765">
        <v>1230</v>
      </c>
      <c r="B765">
        <v>0</v>
      </c>
      <c r="C765" s="1" t="s">
        <v>1000</v>
      </c>
      <c r="D765" s="1" t="s">
        <v>1001</v>
      </c>
      <c r="E765" s="1" t="s">
        <v>1</v>
      </c>
      <c r="F765" t="str">
        <f t="shared" si="22"/>
        <v>jpg</v>
      </c>
      <c r="G765">
        <f t="shared" si="23"/>
        <v>3</v>
      </c>
    </row>
    <row r="766" spans="1:7" x14ac:dyDescent="0.25">
      <c r="A766">
        <v>1230</v>
      </c>
      <c r="B766">
        <v>1</v>
      </c>
      <c r="C766" s="1" t="s">
        <v>1000</v>
      </c>
      <c r="D766" s="1" t="s">
        <v>1002</v>
      </c>
      <c r="E766" s="1" t="s">
        <v>1</v>
      </c>
      <c r="F766" t="str">
        <f t="shared" si="22"/>
        <v>jpg</v>
      </c>
      <c r="G766">
        <f t="shared" si="23"/>
        <v>3</v>
      </c>
    </row>
    <row r="767" spans="1:7" x14ac:dyDescent="0.25">
      <c r="A767">
        <v>1230</v>
      </c>
      <c r="B767">
        <v>2</v>
      </c>
      <c r="C767" s="1" t="s">
        <v>1000</v>
      </c>
      <c r="D767" s="1" t="s">
        <v>1003</v>
      </c>
      <c r="E767" s="1" t="s">
        <v>1</v>
      </c>
      <c r="F767" t="str">
        <f t="shared" si="22"/>
        <v>jpg</v>
      </c>
      <c r="G767">
        <f t="shared" si="23"/>
        <v>3</v>
      </c>
    </row>
    <row r="768" spans="1:7" x14ac:dyDescent="0.25">
      <c r="A768">
        <v>1230</v>
      </c>
      <c r="B768">
        <v>3</v>
      </c>
      <c r="C768" s="1" t="s">
        <v>1000</v>
      </c>
      <c r="D768" s="1" t="s">
        <v>1004</v>
      </c>
      <c r="E768" s="1" t="s">
        <v>1</v>
      </c>
      <c r="F768" t="str">
        <f t="shared" si="22"/>
        <v>jpg</v>
      </c>
      <c r="G768">
        <f t="shared" si="23"/>
        <v>3</v>
      </c>
    </row>
    <row r="769" spans="1:7" x14ac:dyDescent="0.25">
      <c r="A769">
        <v>1236</v>
      </c>
      <c r="B769">
        <v>0</v>
      </c>
      <c r="C769" s="1" t="s">
        <v>1005</v>
      </c>
      <c r="D769" s="1" t="s">
        <v>1005</v>
      </c>
      <c r="E769" s="1" t="s">
        <v>1</v>
      </c>
      <c r="F769" t="str">
        <f t="shared" si="22"/>
        <v>jpg</v>
      </c>
      <c r="G769">
        <f t="shared" si="23"/>
        <v>3</v>
      </c>
    </row>
    <row r="770" spans="1:7" x14ac:dyDescent="0.25">
      <c r="A770">
        <v>1236</v>
      </c>
      <c r="B770">
        <v>1</v>
      </c>
      <c r="C770" s="1" t="s">
        <v>1005</v>
      </c>
      <c r="D770" s="1" t="s">
        <v>1006</v>
      </c>
      <c r="E770" s="1" t="s">
        <v>1</v>
      </c>
      <c r="F770" t="str">
        <f t="shared" ref="F770:F833" si="24">MID(E770,2,4)</f>
        <v>jpg</v>
      </c>
      <c r="G770">
        <f t="shared" ref="G770:G833" si="25">LEN(F770)</f>
        <v>3</v>
      </c>
    </row>
    <row r="771" spans="1:7" x14ac:dyDescent="0.25">
      <c r="A771">
        <v>1236</v>
      </c>
      <c r="B771">
        <v>2</v>
      </c>
      <c r="C771" s="1" t="s">
        <v>1005</v>
      </c>
      <c r="D771" s="1" t="s">
        <v>1007</v>
      </c>
      <c r="E771" s="1" t="s">
        <v>1</v>
      </c>
      <c r="F771" t="str">
        <f t="shared" si="24"/>
        <v>jpg</v>
      </c>
      <c r="G771">
        <f t="shared" si="25"/>
        <v>3</v>
      </c>
    </row>
    <row r="772" spans="1:7" x14ac:dyDescent="0.25">
      <c r="A772">
        <v>1236</v>
      </c>
      <c r="B772">
        <v>3</v>
      </c>
      <c r="C772" s="1" t="s">
        <v>1005</v>
      </c>
      <c r="D772" s="1" t="s">
        <v>1008</v>
      </c>
      <c r="E772" s="1" t="s">
        <v>1</v>
      </c>
      <c r="F772" t="str">
        <f t="shared" si="24"/>
        <v>jpg</v>
      </c>
      <c r="G772">
        <f t="shared" si="25"/>
        <v>3</v>
      </c>
    </row>
    <row r="773" spans="1:7" x14ac:dyDescent="0.25">
      <c r="A773">
        <v>1237</v>
      </c>
      <c r="B773">
        <v>0</v>
      </c>
      <c r="C773" s="1" t="s">
        <v>1009</v>
      </c>
      <c r="D773" s="1" t="s">
        <v>1009</v>
      </c>
      <c r="E773" s="1" t="s">
        <v>1</v>
      </c>
      <c r="F773" t="str">
        <f t="shared" si="24"/>
        <v>jpg</v>
      </c>
      <c r="G773">
        <f t="shared" si="25"/>
        <v>3</v>
      </c>
    </row>
    <row r="774" spans="1:7" x14ac:dyDescent="0.25">
      <c r="A774">
        <v>1238</v>
      </c>
      <c r="B774">
        <v>0</v>
      </c>
      <c r="C774" s="1" t="s">
        <v>1010</v>
      </c>
      <c r="D774" s="1" t="s">
        <v>1010</v>
      </c>
      <c r="E774" s="1" t="s">
        <v>1</v>
      </c>
      <c r="F774" t="str">
        <f t="shared" si="24"/>
        <v>jpg</v>
      </c>
      <c r="G774">
        <f t="shared" si="25"/>
        <v>3</v>
      </c>
    </row>
    <row r="775" spans="1:7" x14ac:dyDescent="0.25">
      <c r="A775">
        <v>1240</v>
      </c>
      <c r="B775">
        <v>0</v>
      </c>
      <c r="C775" s="1" t="s">
        <v>1011</v>
      </c>
      <c r="D775" s="1" t="s">
        <v>1011</v>
      </c>
      <c r="E775" s="1" t="s">
        <v>1</v>
      </c>
      <c r="F775" t="str">
        <f t="shared" si="24"/>
        <v>jpg</v>
      </c>
      <c r="G775">
        <f t="shared" si="25"/>
        <v>3</v>
      </c>
    </row>
    <row r="776" spans="1:7" x14ac:dyDescent="0.25">
      <c r="A776">
        <v>1242</v>
      </c>
      <c r="B776">
        <v>0</v>
      </c>
      <c r="C776" s="1" t="s">
        <v>1012</v>
      </c>
      <c r="D776" s="1" t="s">
        <v>1012</v>
      </c>
      <c r="E776" s="1" t="s">
        <v>1</v>
      </c>
      <c r="F776" t="str">
        <f t="shared" si="24"/>
        <v>jpg</v>
      </c>
      <c r="G776">
        <f t="shared" si="25"/>
        <v>3</v>
      </c>
    </row>
    <row r="777" spans="1:7" x14ac:dyDescent="0.25">
      <c r="A777">
        <v>1243</v>
      </c>
      <c r="B777">
        <v>0</v>
      </c>
      <c r="C777" s="1" t="s">
        <v>1013</v>
      </c>
      <c r="D777" s="1" t="s">
        <v>1013</v>
      </c>
      <c r="E777" s="1" t="s">
        <v>1</v>
      </c>
      <c r="F777" t="str">
        <f t="shared" si="24"/>
        <v>jpg</v>
      </c>
      <c r="G777">
        <f t="shared" si="25"/>
        <v>3</v>
      </c>
    </row>
    <row r="778" spans="1:7" x14ac:dyDescent="0.25">
      <c r="A778">
        <v>1244</v>
      </c>
      <c r="B778">
        <v>0</v>
      </c>
      <c r="C778" s="1" t="s">
        <v>1014</v>
      </c>
      <c r="D778" s="1" t="s">
        <v>1014</v>
      </c>
      <c r="E778" s="1" t="s">
        <v>1</v>
      </c>
      <c r="F778" t="str">
        <f t="shared" si="24"/>
        <v>jpg</v>
      </c>
      <c r="G778">
        <f t="shared" si="25"/>
        <v>3</v>
      </c>
    </row>
    <row r="779" spans="1:7" x14ac:dyDescent="0.25">
      <c r="A779">
        <v>1245</v>
      </c>
      <c r="B779">
        <v>0</v>
      </c>
      <c r="C779" s="1" t="s">
        <v>1015</v>
      </c>
      <c r="D779" s="1" t="s">
        <v>1016</v>
      </c>
      <c r="E779" s="1" t="s">
        <v>1</v>
      </c>
      <c r="F779" t="str">
        <f t="shared" si="24"/>
        <v>jpg</v>
      </c>
      <c r="G779">
        <f t="shared" si="25"/>
        <v>3</v>
      </c>
    </row>
    <row r="780" spans="1:7" x14ac:dyDescent="0.25">
      <c r="A780">
        <v>1246</v>
      </c>
      <c r="B780">
        <v>0</v>
      </c>
      <c r="C780" s="1" t="s">
        <v>1017</v>
      </c>
      <c r="D780" s="1" t="s">
        <v>1018</v>
      </c>
      <c r="E780" s="1" t="s">
        <v>1</v>
      </c>
      <c r="F780" t="str">
        <f t="shared" si="24"/>
        <v>jpg</v>
      </c>
      <c r="G780">
        <f t="shared" si="25"/>
        <v>3</v>
      </c>
    </row>
    <row r="781" spans="1:7" x14ac:dyDescent="0.25">
      <c r="A781">
        <v>1247</v>
      </c>
      <c r="B781">
        <v>0</v>
      </c>
      <c r="C781" s="1" t="s">
        <v>1019</v>
      </c>
      <c r="D781" s="1" t="s">
        <v>1020</v>
      </c>
      <c r="E781" s="1" t="s">
        <v>1</v>
      </c>
      <c r="F781" t="str">
        <f t="shared" si="24"/>
        <v>jpg</v>
      </c>
      <c r="G781">
        <f t="shared" si="25"/>
        <v>3</v>
      </c>
    </row>
    <row r="782" spans="1:7" x14ac:dyDescent="0.25">
      <c r="A782">
        <v>1248</v>
      </c>
      <c r="B782">
        <v>0</v>
      </c>
      <c r="C782" s="1" t="s">
        <v>1021</v>
      </c>
      <c r="D782" s="1" t="s">
        <v>1022</v>
      </c>
      <c r="E782" s="1" t="s">
        <v>1</v>
      </c>
      <c r="F782" t="str">
        <f t="shared" si="24"/>
        <v>jpg</v>
      </c>
      <c r="G782">
        <f t="shared" si="25"/>
        <v>3</v>
      </c>
    </row>
    <row r="783" spans="1:7" x14ac:dyDescent="0.25">
      <c r="A783">
        <v>1249</v>
      </c>
      <c r="B783">
        <v>0</v>
      </c>
      <c r="C783" s="1" t="s">
        <v>1023</v>
      </c>
      <c r="D783" s="1" t="s">
        <v>1024</v>
      </c>
      <c r="E783" s="1" t="s">
        <v>1</v>
      </c>
      <c r="F783" t="str">
        <f t="shared" si="24"/>
        <v>jpg</v>
      </c>
      <c r="G783">
        <f t="shared" si="25"/>
        <v>3</v>
      </c>
    </row>
    <row r="784" spans="1:7" x14ac:dyDescent="0.25">
      <c r="A784">
        <v>1249</v>
      </c>
      <c r="B784">
        <v>1</v>
      </c>
      <c r="C784" s="1" t="s">
        <v>1023</v>
      </c>
      <c r="D784" s="1" t="s">
        <v>1025</v>
      </c>
      <c r="E784" s="1" t="s">
        <v>1</v>
      </c>
      <c r="F784" t="str">
        <f t="shared" si="24"/>
        <v>jpg</v>
      </c>
      <c r="G784">
        <f t="shared" si="25"/>
        <v>3</v>
      </c>
    </row>
    <row r="785" spans="1:7" x14ac:dyDescent="0.25">
      <c r="A785">
        <v>1249</v>
      </c>
      <c r="B785">
        <v>2</v>
      </c>
      <c r="C785" s="1" t="s">
        <v>1023</v>
      </c>
      <c r="D785" s="1" t="s">
        <v>1026</v>
      </c>
      <c r="E785" s="1" t="s">
        <v>1</v>
      </c>
      <c r="F785" t="str">
        <f t="shared" si="24"/>
        <v>jpg</v>
      </c>
      <c r="G785">
        <f t="shared" si="25"/>
        <v>3</v>
      </c>
    </row>
    <row r="786" spans="1:7" x14ac:dyDescent="0.25">
      <c r="A786">
        <v>1249</v>
      </c>
      <c r="B786">
        <v>3</v>
      </c>
      <c r="C786" s="1" t="s">
        <v>1023</v>
      </c>
      <c r="D786" s="1" t="s">
        <v>1027</v>
      </c>
      <c r="E786" s="1" t="s">
        <v>1</v>
      </c>
      <c r="F786" t="str">
        <f t="shared" si="24"/>
        <v>jpg</v>
      </c>
      <c r="G786">
        <f t="shared" si="25"/>
        <v>3</v>
      </c>
    </row>
    <row r="787" spans="1:7" x14ac:dyDescent="0.25">
      <c r="A787">
        <v>1250</v>
      </c>
      <c r="B787">
        <v>0</v>
      </c>
      <c r="C787" s="1" t="s">
        <v>1028</v>
      </c>
      <c r="D787" s="1" t="s">
        <v>1029</v>
      </c>
      <c r="E787" s="1" t="s">
        <v>1</v>
      </c>
      <c r="F787" t="str">
        <f t="shared" si="24"/>
        <v>jpg</v>
      </c>
      <c r="G787">
        <f t="shared" si="25"/>
        <v>3</v>
      </c>
    </row>
    <row r="788" spans="1:7" x14ac:dyDescent="0.25">
      <c r="A788">
        <v>1250</v>
      </c>
      <c r="B788">
        <v>1</v>
      </c>
      <c r="C788" s="1" t="s">
        <v>1028</v>
      </c>
      <c r="D788" s="1" t="s">
        <v>1030</v>
      </c>
      <c r="E788" s="1" t="s">
        <v>1</v>
      </c>
      <c r="F788" t="str">
        <f t="shared" si="24"/>
        <v>jpg</v>
      </c>
      <c r="G788">
        <f t="shared" si="25"/>
        <v>3</v>
      </c>
    </row>
    <row r="789" spans="1:7" x14ac:dyDescent="0.25">
      <c r="A789">
        <v>1250</v>
      </c>
      <c r="B789">
        <v>2</v>
      </c>
      <c r="C789" s="1" t="s">
        <v>1028</v>
      </c>
      <c r="D789" s="1" t="s">
        <v>1031</v>
      </c>
      <c r="E789" s="1" t="s">
        <v>1</v>
      </c>
      <c r="F789" t="str">
        <f t="shared" si="24"/>
        <v>jpg</v>
      </c>
      <c r="G789">
        <f t="shared" si="25"/>
        <v>3</v>
      </c>
    </row>
    <row r="790" spans="1:7" x14ac:dyDescent="0.25">
      <c r="A790">
        <v>1251</v>
      </c>
      <c r="B790">
        <v>0</v>
      </c>
      <c r="C790" s="1" t="s">
        <v>1032</v>
      </c>
      <c r="D790" s="1" t="s">
        <v>1033</v>
      </c>
      <c r="E790" s="1" t="s">
        <v>1</v>
      </c>
      <c r="F790" t="str">
        <f t="shared" si="24"/>
        <v>jpg</v>
      </c>
      <c r="G790">
        <f t="shared" si="25"/>
        <v>3</v>
      </c>
    </row>
    <row r="791" spans="1:7" x14ac:dyDescent="0.25">
      <c r="A791">
        <v>1251</v>
      </c>
      <c r="B791">
        <v>1</v>
      </c>
      <c r="C791" s="1" t="s">
        <v>1032</v>
      </c>
      <c r="D791" s="1" t="s">
        <v>1034</v>
      </c>
      <c r="E791" s="1" t="s">
        <v>1</v>
      </c>
      <c r="F791" t="str">
        <f t="shared" si="24"/>
        <v>jpg</v>
      </c>
      <c r="G791">
        <f t="shared" si="25"/>
        <v>3</v>
      </c>
    </row>
    <row r="792" spans="1:7" x14ac:dyDescent="0.25">
      <c r="A792">
        <v>1251</v>
      </c>
      <c r="B792">
        <v>2</v>
      </c>
      <c r="C792" s="1" t="s">
        <v>1032</v>
      </c>
      <c r="D792" s="1" t="s">
        <v>1035</v>
      </c>
      <c r="E792" s="1" t="s">
        <v>1</v>
      </c>
      <c r="F792" t="str">
        <f t="shared" si="24"/>
        <v>jpg</v>
      </c>
      <c r="G792">
        <f t="shared" si="25"/>
        <v>3</v>
      </c>
    </row>
    <row r="793" spans="1:7" x14ac:dyDescent="0.25">
      <c r="A793">
        <v>1252</v>
      </c>
      <c r="B793">
        <v>0</v>
      </c>
      <c r="C793" s="1" t="s">
        <v>1036</v>
      </c>
      <c r="D793" s="1" t="s">
        <v>1037</v>
      </c>
      <c r="E793" s="1" t="s">
        <v>1</v>
      </c>
      <c r="F793" t="str">
        <f t="shared" si="24"/>
        <v>jpg</v>
      </c>
      <c r="G793">
        <f t="shared" si="25"/>
        <v>3</v>
      </c>
    </row>
    <row r="794" spans="1:7" x14ac:dyDescent="0.25">
      <c r="A794">
        <v>1254</v>
      </c>
      <c r="B794">
        <v>0</v>
      </c>
      <c r="C794" s="1" t="s">
        <v>1038</v>
      </c>
      <c r="D794" s="1" t="s">
        <v>1039</v>
      </c>
      <c r="E794" s="1" t="s">
        <v>1</v>
      </c>
      <c r="F794" t="str">
        <f t="shared" si="24"/>
        <v>jpg</v>
      </c>
      <c r="G794">
        <f t="shared" si="25"/>
        <v>3</v>
      </c>
    </row>
    <row r="795" spans="1:7" x14ac:dyDescent="0.25">
      <c r="A795">
        <v>1255</v>
      </c>
      <c r="B795">
        <v>0</v>
      </c>
      <c r="C795" s="1" t="s">
        <v>1040</v>
      </c>
      <c r="D795" s="1" t="s">
        <v>1040</v>
      </c>
      <c r="E795" s="1" t="s">
        <v>1</v>
      </c>
      <c r="F795" t="str">
        <f t="shared" si="24"/>
        <v>jpg</v>
      </c>
      <c r="G795">
        <f t="shared" si="25"/>
        <v>3</v>
      </c>
    </row>
    <row r="796" spans="1:7" x14ac:dyDescent="0.25">
      <c r="A796">
        <v>1255</v>
      </c>
      <c r="B796">
        <v>1</v>
      </c>
      <c r="C796" s="1" t="s">
        <v>1040</v>
      </c>
      <c r="D796" s="1" t="s">
        <v>1041</v>
      </c>
      <c r="E796" s="1" t="s">
        <v>1</v>
      </c>
      <c r="F796" t="str">
        <f t="shared" si="24"/>
        <v>jpg</v>
      </c>
      <c r="G796">
        <f t="shared" si="25"/>
        <v>3</v>
      </c>
    </row>
    <row r="797" spans="1:7" x14ac:dyDescent="0.25">
      <c r="A797">
        <v>1256</v>
      </c>
      <c r="B797">
        <v>0</v>
      </c>
      <c r="C797" s="1" t="s">
        <v>1042</v>
      </c>
      <c r="D797" s="1" t="s">
        <v>1042</v>
      </c>
      <c r="E797" s="1" t="s">
        <v>1</v>
      </c>
      <c r="F797" t="str">
        <f t="shared" si="24"/>
        <v>jpg</v>
      </c>
      <c r="G797">
        <f t="shared" si="25"/>
        <v>3</v>
      </c>
    </row>
    <row r="798" spans="1:7" x14ac:dyDescent="0.25">
      <c r="A798">
        <v>1256</v>
      </c>
      <c r="B798">
        <v>1</v>
      </c>
      <c r="C798" s="1" t="s">
        <v>1042</v>
      </c>
      <c r="D798" s="1" t="s">
        <v>1043</v>
      </c>
      <c r="E798" s="1" t="s">
        <v>1</v>
      </c>
      <c r="F798" t="str">
        <f t="shared" si="24"/>
        <v>jpg</v>
      </c>
      <c r="G798">
        <f t="shared" si="25"/>
        <v>3</v>
      </c>
    </row>
    <row r="799" spans="1:7" x14ac:dyDescent="0.25">
      <c r="A799">
        <v>1256</v>
      </c>
      <c r="B799">
        <v>2</v>
      </c>
      <c r="C799" s="1" t="s">
        <v>1042</v>
      </c>
      <c r="D799" s="1" t="s">
        <v>1044</v>
      </c>
      <c r="E799" s="1" t="s">
        <v>1</v>
      </c>
      <c r="F799" t="str">
        <f t="shared" si="24"/>
        <v>jpg</v>
      </c>
      <c r="G799">
        <f t="shared" si="25"/>
        <v>3</v>
      </c>
    </row>
    <row r="800" spans="1:7" x14ac:dyDescent="0.25">
      <c r="A800">
        <v>1256</v>
      </c>
      <c r="B800">
        <v>3</v>
      </c>
      <c r="C800" s="1" t="s">
        <v>1042</v>
      </c>
      <c r="D800" s="1" t="s">
        <v>1045</v>
      </c>
      <c r="E800" s="1" t="s">
        <v>1</v>
      </c>
      <c r="F800" t="str">
        <f t="shared" si="24"/>
        <v>jpg</v>
      </c>
      <c r="G800">
        <f t="shared" si="25"/>
        <v>3</v>
      </c>
    </row>
    <row r="801" spans="1:7" x14ac:dyDescent="0.25">
      <c r="A801">
        <v>1257</v>
      </c>
      <c r="B801">
        <v>0</v>
      </c>
      <c r="C801" s="1" t="s">
        <v>1046</v>
      </c>
      <c r="D801" s="1" t="s">
        <v>1047</v>
      </c>
      <c r="E801" s="1" t="s">
        <v>1</v>
      </c>
      <c r="F801" t="str">
        <f t="shared" si="24"/>
        <v>jpg</v>
      </c>
      <c r="G801">
        <f t="shared" si="25"/>
        <v>3</v>
      </c>
    </row>
    <row r="802" spans="1:7" x14ac:dyDescent="0.25">
      <c r="A802">
        <v>1257</v>
      </c>
      <c r="B802">
        <v>1</v>
      </c>
      <c r="C802" s="1" t="s">
        <v>1046</v>
      </c>
      <c r="D802" s="1" t="s">
        <v>1048</v>
      </c>
      <c r="E802" s="1" t="s">
        <v>1</v>
      </c>
      <c r="F802" t="str">
        <f t="shared" si="24"/>
        <v>jpg</v>
      </c>
      <c r="G802">
        <f t="shared" si="25"/>
        <v>3</v>
      </c>
    </row>
    <row r="803" spans="1:7" x14ac:dyDescent="0.25">
      <c r="A803">
        <v>1257</v>
      </c>
      <c r="B803">
        <v>2</v>
      </c>
      <c r="C803" s="1" t="s">
        <v>1046</v>
      </c>
      <c r="D803" s="1" t="s">
        <v>1049</v>
      </c>
      <c r="E803" s="1" t="s">
        <v>1</v>
      </c>
      <c r="F803" t="str">
        <f t="shared" si="24"/>
        <v>jpg</v>
      </c>
      <c r="G803">
        <f t="shared" si="25"/>
        <v>3</v>
      </c>
    </row>
    <row r="804" spans="1:7" x14ac:dyDescent="0.25">
      <c r="A804">
        <v>1257</v>
      </c>
      <c r="B804">
        <v>3</v>
      </c>
      <c r="C804" s="1" t="s">
        <v>1046</v>
      </c>
      <c r="D804" s="1" t="s">
        <v>1050</v>
      </c>
      <c r="E804" s="1" t="s">
        <v>1</v>
      </c>
      <c r="F804" t="str">
        <f t="shared" si="24"/>
        <v>jpg</v>
      </c>
      <c r="G804">
        <f t="shared" si="25"/>
        <v>3</v>
      </c>
    </row>
    <row r="805" spans="1:7" x14ac:dyDescent="0.25">
      <c r="A805">
        <v>1258</v>
      </c>
      <c r="B805">
        <v>0</v>
      </c>
      <c r="C805" s="1" t="s">
        <v>1051</v>
      </c>
      <c r="D805" s="1" t="s">
        <v>1052</v>
      </c>
      <c r="E805" s="1" t="s">
        <v>1</v>
      </c>
      <c r="F805" t="str">
        <f t="shared" si="24"/>
        <v>jpg</v>
      </c>
      <c r="G805">
        <f t="shared" si="25"/>
        <v>3</v>
      </c>
    </row>
    <row r="806" spans="1:7" x14ac:dyDescent="0.25">
      <c r="A806">
        <v>1259</v>
      </c>
      <c r="B806">
        <v>0</v>
      </c>
      <c r="C806" s="1" t="s">
        <v>1053</v>
      </c>
      <c r="D806" s="1" t="s">
        <v>1054</v>
      </c>
      <c r="E806" s="1" t="s">
        <v>1</v>
      </c>
      <c r="F806" t="str">
        <f t="shared" si="24"/>
        <v>jpg</v>
      </c>
      <c r="G806">
        <f t="shared" si="25"/>
        <v>3</v>
      </c>
    </row>
    <row r="807" spans="1:7" x14ac:dyDescent="0.25">
      <c r="A807">
        <v>1260</v>
      </c>
      <c r="B807">
        <v>0</v>
      </c>
      <c r="C807" s="1" t="s">
        <v>1055</v>
      </c>
      <c r="D807" s="1" t="s">
        <v>1056</v>
      </c>
      <c r="E807" s="1" t="s">
        <v>1</v>
      </c>
      <c r="F807" t="str">
        <f t="shared" si="24"/>
        <v>jpg</v>
      </c>
      <c r="G807">
        <f t="shared" si="25"/>
        <v>3</v>
      </c>
    </row>
    <row r="808" spans="1:7" x14ac:dyDescent="0.25">
      <c r="A808">
        <v>1261</v>
      </c>
      <c r="B808">
        <v>0</v>
      </c>
      <c r="C808" s="1" t="s">
        <v>1057</v>
      </c>
      <c r="D808" s="1" t="s">
        <v>1058</v>
      </c>
      <c r="E808" s="1" t="s">
        <v>1</v>
      </c>
      <c r="F808" t="str">
        <f t="shared" si="24"/>
        <v>jpg</v>
      </c>
      <c r="G808">
        <f t="shared" si="25"/>
        <v>3</v>
      </c>
    </row>
    <row r="809" spans="1:7" x14ac:dyDescent="0.25">
      <c r="A809">
        <v>1261</v>
      </c>
      <c r="B809">
        <v>1</v>
      </c>
      <c r="C809" s="1" t="s">
        <v>1057</v>
      </c>
      <c r="D809" s="1" t="s">
        <v>1059</v>
      </c>
      <c r="E809" s="1" t="s">
        <v>1</v>
      </c>
      <c r="F809" t="str">
        <f t="shared" si="24"/>
        <v>jpg</v>
      </c>
      <c r="G809">
        <f t="shared" si="25"/>
        <v>3</v>
      </c>
    </row>
    <row r="810" spans="1:7" x14ac:dyDescent="0.25">
      <c r="A810">
        <v>1261</v>
      </c>
      <c r="B810">
        <v>2</v>
      </c>
      <c r="C810" s="1" t="s">
        <v>1057</v>
      </c>
      <c r="D810" s="1" t="s">
        <v>1060</v>
      </c>
      <c r="E810" s="1" t="s">
        <v>1</v>
      </c>
      <c r="F810" t="str">
        <f t="shared" si="24"/>
        <v>jpg</v>
      </c>
      <c r="G810">
        <f t="shared" si="25"/>
        <v>3</v>
      </c>
    </row>
    <row r="811" spans="1:7" x14ac:dyDescent="0.25">
      <c r="A811">
        <v>1261</v>
      </c>
      <c r="B811">
        <v>3</v>
      </c>
      <c r="C811" s="1" t="s">
        <v>1057</v>
      </c>
      <c r="D811" s="1" t="s">
        <v>1061</v>
      </c>
      <c r="E811" s="1" t="s">
        <v>1</v>
      </c>
      <c r="F811" t="str">
        <f t="shared" si="24"/>
        <v>jpg</v>
      </c>
      <c r="G811">
        <f t="shared" si="25"/>
        <v>3</v>
      </c>
    </row>
    <row r="812" spans="1:7" x14ac:dyDescent="0.25">
      <c r="A812">
        <v>1262</v>
      </c>
      <c r="B812">
        <v>1</v>
      </c>
      <c r="C812" s="1" t="s">
        <v>1062</v>
      </c>
      <c r="D812" s="1" t="s">
        <v>1063</v>
      </c>
      <c r="E812" s="1" t="s">
        <v>1</v>
      </c>
      <c r="F812" t="str">
        <f t="shared" si="24"/>
        <v>jpg</v>
      </c>
      <c r="G812">
        <f t="shared" si="25"/>
        <v>3</v>
      </c>
    </row>
    <row r="813" spans="1:7" x14ac:dyDescent="0.25">
      <c r="A813">
        <v>1262</v>
      </c>
      <c r="B813">
        <v>2</v>
      </c>
      <c r="C813" s="1" t="s">
        <v>1062</v>
      </c>
      <c r="D813" s="1" t="s">
        <v>1064</v>
      </c>
      <c r="E813" s="1" t="s">
        <v>1</v>
      </c>
      <c r="F813" t="str">
        <f t="shared" si="24"/>
        <v>jpg</v>
      </c>
      <c r="G813">
        <f t="shared" si="25"/>
        <v>3</v>
      </c>
    </row>
    <row r="814" spans="1:7" x14ac:dyDescent="0.25">
      <c r="A814">
        <v>1263</v>
      </c>
      <c r="B814">
        <v>0</v>
      </c>
      <c r="C814" s="1" t="s">
        <v>1065</v>
      </c>
      <c r="D814" s="1" t="s">
        <v>1066</v>
      </c>
      <c r="E814" s="1" t="s">
        <v>1</v>
      </c>
      <c r="F814" t="str">
        <f t="shared" si="24"/>
        <v>jpg</v>
      </c>
      <c r="G814">
        <f t="shared" si="25"/>
        <v>3</v>
      </c>
    </row>
    <row r="815" spans="1:7" x14ac:dyDescent="0.25">
      <c r="A815">
        <v>1263</v>
      </c>
      <c r="B815">
        <v>1</v>
      </c>
      <c r="C815" s="1" t="s">
        <v>1065</v>
      </c>
      <c r="D815" s="1" t="s">
        <v>1067</v>
      </c>
      <c r="E815" s="1" t="s">
        <v>1</v>
      </c>
      <c r="F815" t="str">
        <f t="shared" si="24"/>
        <v>jpg</v>
      </c>
      <c r="G815">
        <f t="shared" si="25"/>
        <v>3</v>
      </c>
    </row>
    <row r="816" spans="1:7" x14ac:dyDescent="0.25">
      <c r="A816">
        <v>1263</v>
      </c>
      <c r="B816">
        <v>2</v>
      </c>
      <c r="C816" s="1" t="s">
        <v>1065</v>
      </c>
      <c r="D816" s="1" t="s">
        <v>1068</v>
      </c>
      <c r="E816" s="1" t="s">
        <v>1</v>
      </c>
      <c r="F816" t="str">
        <f t="shared" si="24"/>
        <v>jpg</v>
      </c>
      <c r="G816">
        <f t="shared" si="25"/>
        <v>3</v>
      </c>
    </row>
    <row r="817" spans="1:7" x14ac:dyDescent="0.25">
      <c r="A817">
        <v>1263</v>
      </c>
      <c r="B817">
        <v>3</v>
      </c>
      <c r="C817" s="1" t="s">
        <v>1065</v>
      </c>
      <c r="D817" s="1" t="s">
        <v>1069</v>
      </c>
      <c r="E817" s="1" t="s">
        <v>1</v>
      </c>
      <c r="F817" t="str">
        <f t="shared" si="24"/>
        <v>jpg</v>
      </c>
      <c r="G817">
        <f t="shared" si="25"/>
        <v>3</v>
      </c>
    </row>
    <row r="818" spans="1:7" x14ac:dyDescent="0.25">
      <c r="A818">
        <v>1264</v>
      </c>
      <c r="B818">
        <v>0</v>
      </c>
      <c r="C818" s="1" t="s">
        <v>1070</v>
      </c>
      <c r="D818" s="1" t="s">
        <v>1071</v>
      </c>
      <c r="E818" s="1" t="s">
        <v>1</v>
      </c>
      <c r="F818" t="str">
        <f t="shared" si="24"/>
        <v>jpg</v>
      </c>
      <c r="G818">
        <f t="shared" si="25"/>
        <v>3</v>
      </c>
    </row>
    <row r="819" spans="1:7" x14ac:dyDescent="0.25">
      <c r="A819">
        <v>1264</v>
      </c>
      <c r="B819">
        <v>1</v>
      </c>
      <c r="C819" s="1" t="s">
        <v>1070</v>
      </c>
      <c r="D819" s="1" t="s">
        <v>1072</v>
      </c>
      <c r="E819" s="1" t="s">
        <v>1</v>
      </c>
      <c r="F819" t="str">
        <f t="shared" si="24"/>
        <v>jpg</v>
      </c>
      <c r="G819">
        <f t="shared" si="25"/>
        <v>3</v>
      </c>
    </row>
    <row r="820" spans="1:7" x14ac:dyDescent="0.25">
      <c r="A820">
        <v>1264</v>
      </c>
      <c r="B820">
        <v>2</v>
      </c>
      <c r="C820" s="1" t="s">
        <v>1070</v>
      </c>
      <c r="D820" s="1" t="s">
        <v>1073</v>
      </c>
      <c r="E820" s="1" t="s">
        <v>1</v>
      </c>
      <c r="F820" t="str">
        <f t="shared" si="24"/>
        <v>jpg</v>
      </c>
      <c r="G820">
        <f t="shared" si="25"/>
        <v>3</v>
      </c>
    </row>
    <row r="821" spans="1:7" x14ac:dyDescent="0.25">
      <c r="A821">
        <v>1264</v>
      </c>
      <c r="B821">
        <v>3</v>
      </c>
      <c r="C821" s="1" t="s">
        <v>1070</v>
      </c>
      <c r="D821" s="1" t="s">
        <v>1074</v>
      </c>
      <c r="E821" s="1" t="s">
        <v>1</v>
      </c>
      <c r="F821" t="str">
        <f t="shared" si="24"/>
        <v>jpg</v>
      </c>
      <c r="G821">
        <f t="shared" si="25"/>
        <v>3</v>
      </c>
    </row>
    <row r="822" spans="1:7" x14ac:dyDescent="0.25">
      <c r="A822">
        <v>1265</v>
      </c>
      <c r="B822">
        <v>0</v>
      </c>
      <c r="C822" s="1" t="s">
        <v>1075</v>
      </c>
      <c r="D822" s="1" t="s">
        <v>1076</v>
      </c>
      <c r="E822" s="1" t="s">
        <v>1</v>
      </c>
      <c r="F822" t="str">
        <f t="shared" si="24"/>
        <v>jpg</v>
      </c>
      <c r="G822">
        <f t="shared" si="25"/>
        <v>3</v>
      </c>
    </row>
    <row r="823" spans="1:7" x14ac:dyDescent="0.25">
      <c r="A823">
        <v>1265</v>
      </c>
      <c r="B823">
        <v>1</v>
      </c>
      <c r="C823" s="1" t="s">
        <v>1075</v>
      </c>
      <c r="D823" s="1" t="s">
        <v>1077</v>
      </c>
      <c r="E823" s="1" t="s">
        <v>1</v>
      </c>
      <c r="F823" t="str">
        <f t="shared" si="24"/>
        <v>jpg</v>
      </c>
      <c r="G823">
        <f t="shared" si="25"/>
        <v>3</v>
      </c>
    </row>
    <row r="824" spans="1:7" x14ac:dyDescent="0.25">
      <c r="A824">
        <v>1265</v>
      </c>
      <c r="B824">
        <v>2</v>
      </c>
      <c r="C824" s="1" t="s">
        <v>1075</v>
      </c>
      <c r="D824" s="1" t="s">
        <v>1078</v>
      </c>
      <c r="E824" s="1" t="s">
        <v>1</v>
      </c>
      <c r="F824" t="str">
        <f t="shared" si="24"/>
        <v>jpg</v>
      </c>
      <c r="G824">
        <f t="shared" si="25"/>
        <v>3</v>
      </c>
    </row>
    <row r="825" spans="1:7" x14ac:dyDescent="0.25">
      <c r="A825">
        <v>1265</v>
      </c>
      <c r="B825">
        <v>3</v>
      </c>
      <c r="C825" s="1" t="s">
        <v>1075</v>
      </c>
      <c r="D825" s="1" t="s">
        <v>1079</v>
      </c>
      <c r="E825" s="1" t="s">
        <v>1</v>
      </c>
      <c r="F825" t="str">
        <f t="shared" si="24"/>
        <v>jpg</v>
      </c>
      <c r="G825">
        <f t="shared" si="25"/>
        <v>3</v>
      </c>
    </row>
    <row r="826" spans="1:7" x14ac:dyDescent="0.25">
      <c r="A826">
        <v>1266</v>
      </c>
      <c r="B826">
        <v>0</v>
      </c>
      <c r="C826" s="1" t="s">
        <v>1080</v>
      </c>
      <c r="D826" s="1" t="s">
        <v>1081</v>
      </c>
      <c r="E826" s="1" t="s">
        <v>1</v>
      </c>
      <c r="F826" t="str">
        <f t="shared" si="24"/>
        <v>jpg</v>
      </c>
      <c r="G826">
        <f t="shared" si="25"/>
        <v>3</v>
      </c>
    </row>
    <row r="827" spans="1:7" x14ac:dyDescent="0.25">
      <c r="A827">
        <v>1266</v>
      </c>
      <c r="B827">
        <v>1</v>
      </c>
      <c r="C827" s="1" t="s">
        <v>1080</v>
      </c>
      <c r="D827" s="1" t="s">
        <v>1082</v>
      </c>
      <c r="E827" s="1" t="s">
        <v>1</v>
      </c>
      <c r="F827" t="str">
        <f t="shared" si="24"/>
        <v>jpg</v>
      </c>
      <c r="G827">
        <f t="shared" si="25"/>
        <v>3</v>
      </c>
    </row>
    <row r="828" spans="1:7" x14ac:dyDescent="0.25">
      <c r="A828">
        <v>1266</v>
      </c>
      <c r="B828">
        <v>2</v>
      </c>
      <c r="C828" s="1" t="s">
        <v>1080</v>
      </c>
      <c r="D828" s="1" t="s">
        <v>1083</v>
      </c>
      <c r="E828" s="1" t="s">
        <v>1</v>
      </c>
      <c r="F828" t="str">
        <f t="shared" si="24"/>
        <v>jpg</v>
      </c>
      <c r="G828">
        <f t="shared" si="25"/>
        <v>3</v>
      </c>
    </row>
    <row r="829" spans="1:7" x14ac:dyDescent="0.25">
      <c r="A829">
        <v>1266</v>
      </c>
      <c r="B829">
        <v>3</v>
      </c>
      <c r="C829" s="1" t="s">
        <v>1080</v>
      </c>
      <c r="D829" s="1" t="s">
        <v>1084</v>
      </c>
      <c r="E829" s="1" t="s">
        <v>1</v>
      </c>
      <c r="F829" t="str">
        <f t="shared" si="24"/>
        <v>jpg</v>
      </c>
      <c r="G829">
        <f t="shared" si="25"/>
        <v>3</v>
      </c>
    </row>
    <row r="830" spans="1:7" x14ac:dyDescent="0.25">
      <c r="A830">
        <v>1267</v>
      </c>
      <c r="B830">
        <v>0</v>
      </c>
      <c r="C830" s="1" t="s">
        <v>1085</v>
      </c>
      <c r="D830" s="1" t="s">
        <v>1086</v>
      </c>
      <c r="E830" s="1" t="s">
        <v>1</v>
      </c>
      <c r="F830" t="str">
        <f t="shared" si="24"/>
        <v>jpg</v>
      </c>
      <c r="G830">
        <f t="shared" si="25"/>
        <v>3</v>
      </c>
    </row>
    <row r="831" spans="1:7" x14ac:dyDescent="0.25">
      <c r="A831">
        <v>1268</v>
      </c>
      <c r="B831">
        <v>0</v>
      </c>
      <c r="C831" s="1" t="s">
        <v>1087</v>
      </c>
      <c r="D831" s="1" t="s">
        <v>1088</v>
      </c>
      <c r="E831" s="1" t="s">
        <v>1</v>
      </c>
      <c r="F831" t="str">
        <f t="shared" si="24"/>
        <v>jpg</v>
      </c>
      <c r="G831">
        <f t="shared" si="25"/>
        <v>3</v>
      </c>
    </row>
    <row r="832" spans="1:7" x14ac:dyDescent="0.25">
      <c r="A832">
        <v>1269</v>
      </c>
      <c r="B832">
        <v>0</v>
      </c>
      <c r="C832" s="1" t="s">
        <v>1089</v>
      </c>
      <c r="D832" s="1" t="s">
        <v>1090</v>
      </c>
      <c r="E832" s="1" t="s">
        <v>1</v>
      </c>
      <c r="F832" t="str">
        <f t="shared" si="24"/>
        <v>jpg</v>
      </c>
      <c r="G832">
        <f t="shared" si="25"/>
        <v>3</v>
      </c>
    </row>
    <row r="833" spans="1:7" x14ac:dyDescent="0.25">
      <c r="A833">
        <v>1270</v>
      </c>
      <c r="B833">
        <v>0</v>
      </c>
      <c r="C833" s="1" t="s">
        <v>1091</v>
      </c>
      <c r="D833" s="1" t="s">
        <v>1092</v>
      </c>
      <c r="E833" s="1" t="s">
        <v>1</v>
      </c>
      <c r="F833" t="str">
        <f t="shared" si="24"/>
        <v>jpg</v>
      </c>
      <c r="G833">
        <f t="shared" si="25"/>
        <v>3</v>
      </c>
    </row>
    <row r="834" spans="1:7" x14ac:dyDescent="0.25">
      <c r="A834">
        <v>1271</v>
      </c>
      <c r="B834">
        <v>0</v>
      </c>
      <c r="C834" s="1" t="s">
        <v>1093</v>
      </c>
      <c r="D834" s="1" t="s">
        <v>1094</v>
      </c>
      <c r="E834" s="1" t="s">
        <v>1</v>
      </c>
      <c r="F834" t="str">
        <f t="shared" ref="F834:F897" si="26">MID(E834,2,4)</f>
        <v>jpg</v>
      </c>
      <c r="G834">
        <f t="shared" ref="G834:G897" si="27">LEN(F834)</f>
        <v>3</v>
      </c>
    </row>
    <row r="835" spans="1:7" x14ac:dyDescent="0.25">
      <c r="A835">
        <v>1271</v>
      </c>
      <c r="B835">
        <v>1</v>
      </c>
      <c r="C835" s="1" t="s">
        <v>1093</v>
      </c>
      <c r="D835" s="1" t="s">
        <v>1095</v>
      </c>
      <c r="E835" s="1" t="s">
        <v>1</v>
      </c>
      <c r="F835" t="str">
        <f t="shared" si="26"/>
        <v>jpg</v>
      </c>
      <c r="G835">
        <f t="shared" si="27"/>
        <v>3</v>
      </c>
    </row>
    <row r="836" spans="1:7" x14ac:dyDescent="0.25">
      <c r="A836">
        <v>1271</v>
      </c>
      <c r="B836">
        <v>2</v>
      </c>
      <c r="C836" s="1" t="s">
        <v>1093</v>
      </c>
      <c r="D836" s="1" t="s">
        <v>1096</v>
      </c>
      <c r="E836" s="1" t="s">
        <v>1</v>
      </c>
      <c r="F836" t="str">
        <f t="shared" si="26"/>
        <v>jpg</v>
      </c>
      <c r="G836">
        <f t="shared" si="27"/>
        <v>3</v>
      </c>
    </row>
    <row r="837" spans="1:7" x14ac:dyDescent="0.25">
      <c r="A837">
        <v>1271</v>
      </c>
      <c r="B837">
        <v>3</v>
      </c>
      <c r="C837" s="1" t="s">
        <v>1093</v>
      </c>
      <c r="D837" s="1" t="s">
        <v>1097</v>
      </c>
      <c r="E837" s="1" t="s">
        <v>1</v>
      </c>
      <c r="F837" t="str">
        <f t="shared" si="26"/>
        <v>jpg</v>
      </c>
      <c r="G837">
        <f t="shared" si="27"/>
        <v>3</v>
      </c>
    </row>
    <row r="838" spans="1:7" x14ac:dyDescent="0.25">
      <c r="A838">
        <v>1272</v>
      </c>
      <c r="B838">
        <v>0</v>
      </c>
      <c r="C838" s="1" t="s">
        <v>1098</v>
      </c>
      <c r="D838" s="1" t="s">
        <v>1099</v>
      </c>
      <c r="E838" s="1" t="s">
        <v>1</v>
      </c>
      <c r="F838" t="str">
        <f t="shared" si="26"/>
        <v>jpg</v>
      </c>
      <c r="G838">
        <f t="shared" si="27"/>
        <v>3</v>
      </c>
    </row>
    <row r="839" spans="1:7" x14ac:dyDescent="0.25">
      <c r="A839">
        <v>1273</v>
      </c>
      <c r="B839">
        <v>0</v>
      </c>
      <c r="C839" s="1" t="s">
        <v>1100</v>
      </c>
      <c r="D839" s="1" t="s">
        <v>1101</v>
      </c>
      <c r="E839" s="1" t="s">
        <v>1</v>
      </c>
      <c r="F839" t="str">
        <f t="shared" si="26"/>
        <v>jpg</v>
      </c>
      <c r="G839">
        <f t="shared" si="27"/>
        <v>3</v>
      </c>
    </row>
    <row r="840" spans="1:7" x14ac:dyDescent="0.25">
      <c r="A840">
        <v>1274</v>
      </c>
      <c r="B840">
        <v>0</v>
      </c>
      <c r="C840" s="1" t="s">
        <v>1102</v>
      </c>
      <c r="D840" s="1" t="s">
        <v>1103</v>
      </c>
      <c r="E840" s="1" t="s">
        <v>1</v>
      </c>
      <c r="F840" t="str">
        <f t="shared" si="26"/>
        <v>jpg</v>
      </c>
      <c r="G840">
        <f t="shared" si="27"/>
        <v>3</v>
      </c>
    </row>
    <row r="841" spans="1:7" x14ac:dyDescent="0.25">
      <c r="A841">
        <v>1275</v>
      </c>
      <c r="B841">
        <v>0</v>
      </c>
      <c r="C841" s="1" t="s">
        <v>1104</v>
      </c>
      <c r="D841" s="1" t="s">
        <v>1105</v>
      </c>
      <c r="E841" s="1" t="s">
        <v>1</v>
      </c>
      <c r="F841" t="str">
        <f t="shared" si="26"/>
        <v>jpg</v>
      </c>
      <c r="G841">
        <f t="shared" si="27"/>
        <v>3</v>
      </c>
    </row>
    <row r="842" spans="1:7" x14ac:dyDescent="0.25">
      <c r="A842">
        <v>1276</v>
      </c>
      <c r="B842">
        <v>0</v>
      </c>
      <c r="C842" s="1" t="s">
        <v>1106</v>
      </c>
      <c r="D842" s="1" t="s">
        <v>1106</v>
      </c>
      <c r="E842" s="1" t="s">
        <v>1</v>
      </c>
      <c r="F842" t="str">
        <f t="shared" si="26"/>
        <v>jpg</v>
      </c>
      <c r="G842">
        <f t="shared" si="27"/>
        <v>3</v>
      </c>
    </row>
    <row r="843" spans="1:7" x14ac:dyDescent="0.25">
      <c r="A843">
        <v>1276</v>
      </c>
      <c r="B843">
        <v>1</v>
      </c>
      <c r="C843" s="1" t="s">
        <v>1106</v>
      </c>
      <c r="D843" s="1" t="s">
        <v>1107</v>
      </c>
      <c r="E843" s="1" t="s">
        <v>1</v>
      </c>
      <c r="F843" t="str">
        <f t="shared" si="26"/>
        <v>jpg</v>
      </c>
      <c r="G843">
        <f t="shared" si="27"/>
        <v>3</v>
      </c>
    </row>
    <row r="844" spans="1:7" x14ac:dyDescent="0.25">
      <c r="A844">
        <v>1418</v>
      </c>
      <c r="B844">
        <v>0</v>
      </c>
      <c r="C844" s="1" t="s">
        <v>1108</v>
      </c>
      <c r="D844" s="1" t="s">
        <v>1109</v>
      </c>
      <c r="E844" s="1" t="s">
        <v>1</v>
      </c>
      <c r="F844" t="str">
        <f t="shared" si="26"/>
        <v>jpg</v>
      </c>
      <c r="G844">
        <f t="shared" si="27"/>
        <v>3</v>
      </c>
    </row>
    <row r="845" spans="1:7" x14ac:dyDescent="0.25">
      <c r="A845">
        <v>1419</v>
      </c>
      <c r="B845">
        <v>0</v>
      </c>
      <c r="C845" s="1" t="s">
        <v>1110</v>
      </c>
      <c r="D845" s="1" t="s">
        <v>1111</v>
      </c>
      <c r="E845" s="1" t="s">
        <v>1</v>
      </c>
      <c r="F845" t="str">
        <f t="shared" si="26"/>
        <v>jpg</v>
      </c>
      <c r="G845">
        <f t="shared" si="27"/>
        <v>3</v>
      </c>
    </row>
    <row r="846" spans="1:7" x14ac:dyDescent="0.25">
      <c r="A846">
        <v>1419</v>
      </c>
      <c r="B846">
        <v>1</v>
      </c>
      <c r="C846" s="1" t="s">
        <v>1110</v>
      </c>
      <c r="D846" s="1" t="s">
        <v>1112</v>
      </c>
      <c r="E846" s="1" t="s">
        <v>1</v>
      </c>
      <c r="F846" t="str">
        <f t="shared" si="26"/>
        <v>jpg</v>
      </c>
      <c r="G846">
        <f t="shared" si="27"/>
        <v>3</v>
      </c>
    </row>
    <row r="847" spans="1:7" x14ac:dyDescent="0.25">
      <c r="A847">
        <v>1420</v>
      </c>
      <c r="B847">
        <v>0</v>
      </c>
      <c r="C847" s="1" t="s">
        <v>1113</v>
      </c>
      <c r="D847" s="1" t="s">
        <v>1114</v>
      </c>
      <c r="E847" s="1" t="s">
        <v>1</v>
      </c>
      <c r="F847" t="str">
        <f t="shared" si="26"/>
        <v>jpg</v>
      </c>
      <c r="G847">
        <f t="shared" si="27"/>
        <v>3</v>
      </c>
    </row>
    <row r="848" spans="1:7" x14ac:dyDescent="0.25">
      <c r="A848">
        <v>1420</v>
      </c>
      <c r="B848">
        <v>1</v>
      </c>
      <c r="C848" s="1" t="s">
        <v>1113</v>
      </c>
      <c r="D848" s="1" t="s">
        <v>1115</v>
      </c>
      <c r="E848" s="1" t="s">
        <v>1</v>
      </c>
      <c r="F848" t="str">
        <f t="shared" si="26"/>
        <v>jpg</v>
      </c>
      <c r="G848">
        <f t="shared" si="27"/>
        <v>3</v>
      </c>
    </row>
    <row r="849" spans="1:7" x14ac:dyDescent="0.25">
      <c r="A849">
        <v>1420</v>
      </c>
      <c r="B849">
        <v>2</v>
      </c>
      <c r="C849" s="1" t="s">
        <v>1113</v>
      </c>
      <c r="D849" s="1" t="s">
        <v>1116</v>
      </c>
      <c r="E849" s="1" t="s">
        <v>1</v>
      </c>
      <c r="F849" t="str">
        <f t="shared" si="26"/>
        <v>jpg</v>
      </c>
      <c r="G849">
        <f t="shared" si="27"/>
        <v>3</v>
      </c>
    </row>
    <row r="850" spans="1:7" x14ac:dyDescent="0.25">
      <c r="A850">
        <v>1420</v>
      </c>
      <c r="B850">
        <v>3</v>
      </c>
      <c r="C850" s="1" t="s">
        <v>1113</v>
      </c>
      <c r="D850" s="1" t="s">
        <v>1117</v>
      </c>
      <c r="E850" s="1" t="s">
        <v>1</v>
      </c>
      <c r="F850" t="str">
        <f t="shared" si="26"/>
        <v>jpg</v>
      </c>
      <c r="G850">
        <f t="shared" si="27"/>
        <v>3</v>
      </c>
    </row>
    <row r="851" spans="1:7" x14ac:dyDescent="0.25">
      <c r="A851">
        <v>1421</v>
      </c>
      <c r="B851">
        <v>0</v>
      </c>
      <c r="C851" s="1" t="s">
        <v>1118</v>
      </c>
      <c r="D851" s="1" t="s">
        <v>1119</v>
      </c>
      <c r="E851" s="1" t="s">
        <v>1</v>
      </c>
      <c r="F851" t="str">
        <f t="shared" si="26"/>
        <v>jpg</v>
      </c>
      <c r="G851">
        <f t="shared" si="27"/>
        <v>3</v>
      </c>
    </row>
    <row r="852" spans="1:7" x14ac:dyDescent="0.25">
      <c r="A852">
        <v>1422</v>
      </c>
      <c r="B852">
        <v>0</v>
      </c>
      <c r="C852" s="1" t="s">
        <v>1120</v>
      </c>
      <c r="D852" s="1" t="s">
        <v>1121</v>
      </c>
      <c r="E852" s="1" t="s">
        <v>1</v>
      </c>
      <c r="F852" t="str">
        <f t="shared" si="26"/>
        <v>jpg</v>
      </c>
      <c r="G852">
        <f t="shared" si="27"/>
        <v>3</v>
      </c>
    </row>
    <row r="853" spans="1:7" x14ac:dyDescent="0.25">
      <c r="A853">
        <v>1423</v>
      </c>
      <c r="B853">
        <v>0</v>
      </c>
      <c r="C853" s="1" t="s">
        <v>1122</v>
      </c>
      <c r="D853" s="1" t="s">
        <v>1123</v>
      </c>
      <c r="E853" s="1" t="s">
        <v>1</v>
      </c>
      <c r="F853" t="str">
        <f t="shared" si="26"/>
        <v>jpg</v>
      </c>
      <c r="G853">
        <f t="shared" si="27"/>
        <v>3</v>
      </c>
    </row>
    <row r="854" spans="1:7" x14ac:dyDescent="0.25">
      <c r="A854">
        <v>1424</v>
      </c>
      <c r="B854">
        <v>0</v>
      </c>
      <c r="C854" s="1" t="s">
        <v>1124</v>
      </c>
      <c r="D854" s="1" t="s">
        <v>1124</v>
      </c>
      <c r="E854" s="1" t="s">
        <v>1</v>
      </c>
      <c r="F854" t="str">
        <f t="shared" si="26"/>
        <v>jpg</v>
      </c>
      <c r="G854">
        <f t="shared" si="27"/>
        <v>3</v>
      </c>
    </row>
    <row r="855" spans="1:7" x14ac:dyDescent="0.25">
      <c r="A855">
        <v>1424</v>
      </c>
      <c r="B855">
        <v>1</v>
      </c>
      <c r="C855" s="1" t="s">
        <v>1124</v>
      </c>
      <c r="D855" s="1" t="s">
        <v>1125</v>
      </c>
      <c r="E855" s="1" t="s">
        <v>1</v>
      </c>
      <c r="F855" t="str">
        <f t="shared" si="26"/>
        <v>jpg</v>
      </c>
      <c r="G855">
        <f t="shared" si="27"/>
        <v>3</v>
      </c>
    </row>
    <row r="856" spans="1:7" x14ac:dyDescent="0.25">
      <c r="A856">
        <v>1424</v>
      </c>
      <c r="B856">
        <v>2</v>
      </c>
      <c r="C856" s="1" t="s">
        <v>1124</v>
      </c>
      <c r="D856" s="1" t="s">
        <v>1126</v>
      </c>
      <c r="E856" s="1" t="s">
        <v>1</v>
      </c>
      <c r="F856" t="str">
        <f t="shared" si="26"/>
        <v>jpg</v>
      </c>
      <c r="G856">
        <f t="shared" si="27"/>
        <v>3</v>
      </c>
    </row>
    <row r="857" spans="1:7" x14ac:dyDescent="0.25">
      <c r="A857">
        <v>1425</v>
      </c>
      <c r="B857">
        <v>0</v>
      </c>
      <c r="C857" s="1" t="s">
        <v>1127</v>
      </c>
      <c r="D857" s="1" t="s">
        <v>1128</v>
      </c>
      <c r="E857" s="1" t="s">
        <v>1</v>
      </c>
      <c r="F857" t="str">
        <f t="shared" si="26"/>
        <v>jpg</v>
      </c>
      <c r="G857">
        <f t="shared" si="27"/>
        <v>3</v>
      </c>
    </row>
    <row r="858" spans="1:7" x14ac:dyDescent="0.25">
      <c r="A858">
        <v>1425</v>
      </c>
      <c r="B858">
        <v>1</v>
      </c>
      <c r="C858" s="1" t="s">
        <v>1127</v>
      </c>
      <c r="D858" s="1" t="s">
        <v>1129</v>
      </c>
      <c r="E858" s="1" t="s">
        <v>1</v>
      </c>
      <c r="F858" t="str">
        <f t="shared" si="26"/>
        <v>jpg</v>
      </c>
      <c r="G858">
        <f t="shared" si="27"/>
        <v>3</v>
      </c>
    </row>
    <row r="859" spans="1:7" x14ac:dyDescent="0.25">
      <c r="A859">
        <v>1426</v>
      </c>
      <c r="B859">
        <v>0</v>
      </c>
      <c r="C859" s="1" t="s">
        <v>1130</v>
      </c>
      <c r="D859" s="1" t="s">
        <v>1131</v>
      </c>
      <c r="E859" s="1" t="s">
        <v>1</v>
      </c>
      <c r="F859" t="str">
        <f t="shared" si="26"/>
        <v>jpg</v>
      </c>
      <c r="G859">
        <f t="shared" si="27"/>
        <v>3</v>
      </c>
    </row>
    <row r="860" spans="1:7" x14ac:dyDescent="0.25">
      <c r="A860">
        <v>1427</v>
      </c>
      <c r="B860">
        <v>0</v>
      </c>
      <c r="C860" s="1" t="s">
        <v>1132</v>
      </c>
      <c r="D860" s="1" t="s">
        <v>1133</v>
      </c>
      <c r="E860" s="1" t="s">
        <v>1</v>
      </c>
      <c r="F860" t="str">
        <f t="shared" si="26"/>
        <v>jpg</v>
      </c>
      <c r="G860">
        <f t="shared" si="27"/>
        <v>3</v>
      </c>
    </row>
    <row r="861" spans="1:7" x14ac:dyDescent="0.25">
      <c r="A861">
        <v>1428</v>
      </c>
      <c r="B861">
        <v>0</v>
      </c>
      <c r="C861" s="1" t="s">
        <v>1134</v>
      </c>
      <c r="D861" s="1" t="s">
        <v>1135</v>
      </c>
      <c r="E861" s="1" t="s">
        <v>1</v>
      </c>
      <c r="F861" t="str">
        <f t="shared" si="26"/>
        <v>jpg</v>
      </c>
      <c r="G861">
        <f t="shared" si="27"/>
        <v>3</v>
      </c>
    </row>
    <row r="862" spans="1:7" x14ac:dyDescent="0.25">
      <c r="A862">
        <v>1434</v>
      </c>
      <c r="B862">
        <v>0</v>
      </c>
      <c r="C862" s="1" t="s">
        <v>1136</v>
      </c>
      <c r="D862" s="1" t="s">
        <v>1137</v>
      </c>
      <c r="E862" s="1" t="s">
        <v>1</v>
      </c>
      <c r="F862" t="str">
        <f t="shared" si="26"/>
        <v>jpg</v>
      </c>
      <c r="G862">
        <f t="shared" si="27"/>
        <v>3</v>
      </c>
    </row>
    <row r="863" spans="1:7" x14ac:dyDescent="0.25">
      <c r="A863">
        <v>1434</v>
      </c>
      <c r="B863">
        <v>1</v>
      </c>
      <c r="C863" s="1" t="s">
        <v>1136</v>
      </c>
      <c r="D863" s="1" t="s">
        <v>1138</v>
      </c>
      <c r="E863" s="1" t="s">
        <v>1</v>
      </c>
      <c r="F863" t="str">
        <f t="shared" si="26"/>
        <v>jpg</v>
      </c>
      <c r="G863">
        <f t="shared" si="27"/>
        <v>3</v>
      </c>
    </row>
    <row r="864" spans="1:7" x14ac:dyDescent="0.25">
      <c r="A864">
        <v>1435</v>
      </c>
      <c r="B864">
        <v>0</v>
      </c>
      <c r="C864" s="1" t="s">
        <v>1139</v>
      </c>
      <c r="D864" s="1" t="s">
        <v>1140</v>
      </c>
      <c r="E864" s="1" t="s">
        <v>1</v>
      </c>
      <c r="F864" t="str">
        <f t="shared" si="26"/>
        <v>jpg</v>
      </c>
      <c r="G864">
        <f t="shared" si="27"/>
        <v>3</v>
      </c>
    </row>
    <row r="865" spans="1:7" x14ac:dyDescent="0.25">
      <c r="A865">
        <v>1435</v>
      </c>
      <c r="B865">
        <v>1</v>
      </c>
      <c r="C865" s="1" t="s">
        <v>1139</v>
      </c>
      <c r="D865" s="1" t="s">
        <v>1141</v>
      </c>
      <c r="E865" s="1" t="s">
        <v>1</v>
      </c>
      <c r="F865" t="str">
        <f t="shared" si="26"/>
        <v>jpg</v>
      </c>
      <c r="G865">
        <f t="shared" si="27"/>
        <v>3</v>
      </c>
    </row>
    <row r="866" spans="1:7" x14ac:dyDescent="0.25">
      <c r="A866">
        <v>1435</v>
      </c>
      <c r="B866">
        <v>2</v>
      </c>
      <c r="C866" s="1" t="s">
        <v>1139</v>
      </c>
      <c r="D866" s="1" t="s">
        <v>1142</v>
      </c>
      <c r="E866" s="1" t="s">
        <v>1</v>
      </c>
      <c r="F866" t="str">
        <f t="shared" si="26"/>
        <v>jpg</v>
      </c>
      <c r="G866">
        <f t="shared" si="27"/>
        <v>3</v>
      </c>
    </row>
    <row r="867" spans="1:7" x14ac:dyDescent="0.25">
      <c r="A867">
        <v>1435</v>
      </c>
      <c r="B867">
        <v>3</v>
      </c>
      <c r="C867" s="1" t="s">
        <v>1139</v>
      </c>
      <c r="D867" s="1" t="s">
        <v>1143</v>
      </c>
      <c r="E867" s="1" t="s">
        <v>1</v>
      </c>
      <c r="F867" t="str">
        <f t="shared" si="26"/>
        <v>jpg</v>
      </c>
      <c r="G867">
        <f t="shared" si="27"/>
        <v>3</v>
      </c>
    </row>
    <row r="868" spans="1:7" x14ac:dyDescent="0.25">
      <c r="A868">
        <v>1436</v>
      </c>
      <c r="B868">
        <v>0</v>
      </c>
      <c r="C868" s="1" t="s">
        <v>1144</v>
      </c>
      <c r="D868" s="1" t="s">
        <v>1145</v>
      </c>
      <c r="E868" s="1" t="s">
        <v>1</v>
      </c>
      <c r="F868" t="str">
        <f t="shared" si="26"/>
        <v>jpg</v>
      </c>
      <c r="G868">
        <f t="shared" si="27"/>
        <v>3</v>
      </c>
    </row>
    <row r="869" spans="1:7" x14ac:dyDescent="0.25">
      <c r="A869">
        <v>1437</v>
      </c>
      <c r="B869">
        <v>0</v>
      </c>
      <c r="C869" s="1" t="s">
        <v>1146</v>
      </c>
      <c r="D869" s="1" t="s">
        <v>1147</v>
      </c>
      <c r="E869" s="1" t="s">
        <v>1</v>
      </c>
      <c r="F869" t="str">
        <f t="shared" si="26"/>
        <v>jpg</v>
      </c>
      <c r="G869">
        <f t="shared" si="27"/>
        <v>3</v>
      </c>
    </row>
    <row r="870" spans="1:7" x14ac:dyDescent="0.25">
      <c r="A870">
        <v>1437</v>
      </c>
      <c r="B870">
        <v>1</v>
      </c>
      <c r="C870" s="1" t="s">
        <v>1146</v>
      </c>
      <c r="D870" s="1" t="s">
        <v>1148</v>
      </c>
      <c r="E870" s="1" t="s">
        <v>1</v>
      </c>
      <c r="F870" t="str">
        <f t="shared" si="26"/>
        <v>jpg</v>
      </c>
      <c r="G870">
        <f t="shared" si="27"/>
        <v>3</v>
      </c>
    </row>
    <row r="871" spans="1:7" x14ac:dyDescent="0.25">
      <c r="A871">
        <v>1437</v>
      </c>
      <c r="B871">
        <v>2</v>
      </c>
      <c r="C871" s="1" t="s">
        <v>1146</v>
      </c>
      <c r="D871" s="1" t="s">
        <v>1149</v>
      </c>
      <c r="E871" s="1" t="s">
        <v>1</v>
      </c>
      <c r="F871" t="str">
        <f t="shared" si="26"/>
        <v>jpg</v>
      </c>
      <c r="G871">
        <f t="shared" si="27"/>
        <v>3</v>
      </c>
    </row>
    <row r="872" spans="1:7" x14ac:dyDescent="0.25">
      <c r="A872">
        <v>1437</v>
      </c>
      <c r="B872">
        <v>3</v>
      </c>
      <c r="C872" s="1" t="s">
        <v>1146</v>
      </c>
      <c r="D872" s="1" t="s">
        <v>1150</v>
      </c>
      <c r="E872" s="1" t="s">
        <v>1</v>
      </c>
      <c r="F872" t="str">
        <f t="shared" si="26"/>
        <v>jpg</v>
      </c>
      <c r="G872">
        <f t="shared" si="27"/>
        <v>3</v>
      </c>
    </row>
    <row r="873" spans="1:7" x14ac:dyDescent="0.25">
      <c r="A873">
        <v>1438</v>
      </c>
      <c r="B873">
        <v>0</v>
      </c>
      <c r="C873" s="1" t="s">
        <v>1151</v>
      </c>
      <c r="D873" s="1" t="s">
        <v>1152</v>
      </c>
      <c r="E873" s="1" t="s">
        <v>1</v>
      </c>
      <c r="F873" t="str">
        <f t="shared" si="26"/>
        <v>jpg</v>
      </c>
      <c r="G873">
        <f t="shared" si="27"/>
        <v>3</v>
      </c>
    </row>
    <row r="874" spans="1:7" x14ac:dyDescent="0.25">
      <c r="A874">
        <v>1439</v>
      </c>
      <c r="B874">
        <v>0</v>
      </c>
      <c r="C874" s="1" t="s">
        <v>1153</v>
      </c>
      <c r="D874" s="1" t="s">
        <v>1153</v>
      </c>
      <c r="E874" s="1" t="s">
        <v>1</v>
      </c>
      <c r="F874" t="str">
        <f t="shared" si="26"/>
        <v>jpg</v>
      </c>
      <c r="G874">
        <f t="shared" si="27"/>
        <v>3</v>
      </c>
    </row>
    <row r="875" spans="1:7" x14ac:dyDescent="0.25">
      <c r="A875">
        <v>1439</v>
      </c>
      <c r="B875">
        <v>1</v>
      </c>
      <c r="C875" s="1" t="s">
        <v>1153</v>
      </c>
      <c r="D875" s="1" t="s">
        <v>1154</v>
      </c>
      <c r="E875" s="1" t="s">
        <v>1</v>
      </c>
      <c r="F875" t="str">
        <f t="shared" si="26"/>
        <v>jpg</v>
      </c>
      <c r="G875">
        <f t="shared" si="27"/>
        <v>3</v>
      </c>
    </row>
    <row r="876" spans="1:7" x14ac:dyDescent="0.25">
      <c r="A876">
        <v>1443</v>
      </c>
      <c r="B876">
        <v>0</v>
      </c>
      <c r="C876" s="1" t="s">
        <v>1155</v>
      </c>
      <c r="D876" s="1" t="s">
        <v>1156</v>
      </c>
      <c r="E876" s="1" t="s">
        <v>1</v>
      </c>
      <c r="F876" t="str">
        <f t="shared" si="26"/>
        <v>jpg</v>
      </c>
      <c r="G876">
        <f t="shared" si="27"/>
        <v>3</v>
      </c>
    </row>
    <row r="877" spans="1:7" x14ac:dyDescent="0.25">
      <c r="A877">
        <v>1443</v>
      </c>
      <c r="B877">
        <v>1</v>
      </c>
      <c r="C877" s="1" t="s">
        <v>1155</v>
      </c>
      <c r="D877" s="1" t="s">
        <v>1157</v>
      </c>
      <c r="E877" s="1" t="s">
        <v>1</v>
      </c>
      <c r="F877" t="str">
        <f t="shared" si="26"/>
        <v>jpg</v>
      </c>
      <c r="G877">
        <f t="shared" si="27"/>
        <v>3</v>
      </c>
    </row>
    <row r="878" spans="1:7" x14ac:dyDescent="0.25">
      <c r="A878">
        <v>1443</v>
      </c>
      <c r="B878">
        <v>2</v>
      </c>
      <c r="C878" s="1" t="s">
        <v>1155</v>
      </c>
      <c r="D878" s="1" t="s">
        <v>1158</v>
      </c>
      <c r="E878" s="1" t="s">
        <v>1</v>
      </c>
      <c r="F878" t="str">
        <f t="shared" si="26"/>
        <v>jpg</v>
      </c>
      <c r="G878">
        <f t="shared" si="27"/>
        <v>3</v>
      </c>
    </row>
    <row r="879" spans="1:7" x14ac:dyDescent="0.25">
      <c r="A879">
        <v>1448</v>
      </c>
      <c r="B879">
        <v>0</v>
      </c>
      <c r="C879" s="1" t="s">
        <v>1159</v>
      </c>
      <c r="D879" s="1" t="s">
        <v>1159</v>
      </c>
      <c r="E879" s="1" t="s">
        <v>1</v>
      </c>
      <c r="F879" t="str">
        <f t="shared" si="26"/>
        <v>jpg</v>
      </c>
      <c r="G879">
        <f t="shared" si="27"/>
        <v>3</v>
      </c>
    </row>
    <row r="880" spans="1:7" x14ac:dyDescent="0.25">
      <c r="A880">
        <v>1448</v>
      </c>
      <c r="B880">
        <v>1</v>
      </c>
      <c r="C880" s="1" t="s">
        <v>1159</v>
      </c>
      <c r="D880" s="1" t="s">
        <v>1160</v>
      </c>
      <c r="E880" s="1" t="s">
        <v>1</v>
      </c>
      <c r="F880" t="str">
        <f t="shared" si="26"/>
        <v>jpg</v>
      </c>
      <c r="G880">
        <f t="shared" si="27"/>
        <v>3</v>
      </c>
    </row>
    <row r="881" spans="1:7" x14ac:dyDescent="0.25">
      <c r="A881">
        <v>1449</v>
      </c>
      <c r="B881">
        <v>0</v>
      </c>
      <c r="C881" s="1" t="s">
        <v>1161</v>
      </c>
      <c r="D881" s="1" t="s">
        <v>1161</v>
      </c>
      <c r="E881" s="1" t="s">
        <v>1</v>
      </c>
      <c r="F881" t="str">
        <f t="shared" si="26"/>
        <v>jpg</v>
      </c>
      <c r="G881">
        <f t="shared" si="27"/>
        <v>3</v>
      </c>
    </row>
    <row r="882" spans="1:7" x14ac:dyDescent="0.25">
      <c r="A882">
        <v>1449</v>
      </c>
      <c r="B882">
        <v>1</v>
      </c>
      <c r="C882" s="1" t="s">
        <v>1161</v>
      </c>
      <c r="D882" s="1" t="s">
        <v>1162</v>
      </c>
      <c r="E882" s="1" t="s">
        <v>1</v>
      </c>
      <c r="F882" t="str">
        <f t="shared" si="26"/>
        <v>jpg</v>
      </c>
      <c r="G882">
        <f t="shared" si="27"/>
        <v>3</v>
      </c>
    </row>
    <row r="883" spans="1:7" x14ac:dyDescent="0.25">
      <c r="A883">
        <v>1450</v>
      </c>
      <c r="B883">
        <v>0</v>
      </c>
      <c r="C883" s="1" t="s">
        <v>1163</v>
      </c>
      <c r="D883" s="1" t="s">
        <v>1164</v>
      </c>
      <c r="E883" s="1" t="s">
        <v>1</v>
      </c>
      <c r="F883" t="str">
        <f t="shared" si="26"/>
        <v>jpg</v>
      </c>
      <c r="G883">
        <f t="shared" si="27"/>
        <v>3</v>
      </c>
    </row>
    <row r="884" spans="1:7" x14ac:dyDescent="0.25">
      <c r="A884">
        <v>1451</v>
      </c>
      <c r="B884">
        <v>0</v>
      </c>
      <c r="C884" s="1" t="s">
        <v>1165</v>
      </c>
      <c r="D884" s="1" t="s">
        <v>1166</v>
      </c>
      <c r="E884" s="1" t="s">
        <v>1</v>
      </c>
      <c r="F884" t="str">
        <f t="shared" si="26"/>
        <v>jpg</v>
      </c>
      <c r="G884">
        <f t="shared" si="27"/>
        <v>3</v>
      </c>
    </row>
    <row r="885" spans="1:7" x14ac:dyDescent="0.25">
      <c r="A885">
        <v>1452</v>
      </c>
      <c r="B885">
        <v>0</v>
      </c>
      <c r="C885" s="1" t="s">
        <v>1167</v>
      </c>
      <c r="D885" s="1" t="s">
        <v>1168</v>
      </c>
      <c r="E885" s="1" t="s">
        <v>1</v>
      </c>
      <c r="F885" t="str">
        <f t="shared" si="26"/>
        <v>jpg</v>
      </c>
      <c r="G885">
        <f t="shared" si="27"/>
        <v>3</v>
      </c>
    </row>
    <row r="886" spans="1:7" x14ac:dyDescent="0.25">
      <c r="A886">
        <v>1453</v>
      </c>
      <c r="B886">
        <v>0</v>
      </c>
      <c r="C886" s="1" t="s">
        <v>1169</v>
      </c>
      <c r="D886" s="1" t="s">
        <v>1169</v>
      </c>
      <c r="E886" s="1" t="s">
        <v>1</v>
      </c>
      <c r="F886" t="str">
        <f t="shared" si="26"/>
        <v>jpg</v>
      </c>
      <c r="G886">
        <f t="shared" si="27"/>
        <v>3</v>
      </c>
    </row>
    <row r="887" spans="1:7" x14ac:dyDescent="0.25">
      <c r="A887">
        <v>1453</v>
      </c>
      <c r="B887">
        <v>1</v>
      </c>
      <c r="C887" s="1" t="s">
        <v>1169</v>
      </c>
      <c r="D887" s="1" t="s">
        <v>1170</v>
      </c>
      <c r="E887" s="1" t="s">
        <v>1</v>
      </c>
      <c r="F887" t="str">
        <f t="shared" si="26"/>
        <v>jpg</v>
      </c>
      <c r="G887">
        <f t="shared" si="27"/>
        <v>3</v>
      </c>
    </row>
    <row r="888" spans="1:7" x14ac:dyDescent="0.25">
      <c r="A888">
        <v>1454</v>
      </c>
      <c r="B888">
        <v>0</v>
      </c>
      <c r="C888" s="1" t="s">
        <v>1171</v>
      </c>
      <c r="D888" s="1" t="s">
        <v>1172</v>
      </c>
      <c r="E888" s="1" t="s">
        <v>1</v>
      </c>
      <c r="F888" t="str">
        <f t="shared" si="26"/>
        <v>jpg</v>
      </c>
      <c r="G888">
        <f t="shared" si="27"/>
        <v>3</v>
      </c>
    </row>
    <row r="889" spans="1:7" x14ac:dyDescent="0.25">
      <c r="A889">
        <v>1455</v>
      </c>
      <c r="B889">
        <v>0</v>
      </c>
      <c r="C889" s="1" t="s">
        <v>1173</v>
      </c>
      <c r="D889" s="1" t="s">
        <v>1174</v>
      </c>
      <c r="E889" s="1" t="s">
        <v>1</v>
      </c>
      <c r="F889" t="str">
        <f t="shared" si="26"/>
        <v>jpg</v>
      </c>
      <c r="G889">
        <f t="shared" si="27"/>
        <v>3</v>
      </c>
    </row>
    <row r="890" spans="1:7" x14ac:dyDescent="0.25">
      <c r="A890">
        <v>1456</v>
      </c>
      <c r="B890">
        <v>0</v>
      </c>
      <c r="C890" s="1" t="s">
        <v>1175</v>
      </c>
      <c r="D890" s="1" t="s">
        <v>1176</v>
      </c>
      <c r="E890" s="1" t="s">
        <v>1</v>
      </c>
      <c r="F890" t="str">
        <f t="shared" si="26"/>
        <v>jpg</v>
      </c>
      <c r="G890">
        <f t="shared" si="27"/>
        <v>3</v>
      </c>
    </row>
    <row r="891" spans="1:7" x14ac:dyDescent="0.25">
      <c r="A891">
        <v>1457</v>
      </c>
      <c r="B891">
        <v>0</v>
      </c>
      <c r="C891" s="1" t="s">
        <v>1177</v>
      </c>
      <c r="D891" s="1" t="s">
        <v>1177</v>
      </c>
      <c r="E891" s="1" t="s">
        <v>1</v>
      </c>
      <c r="F891" t="str">
        <f t="shared" si="26"/>
        <v>jpg</v>
      </c>
      <c r="G891">
        <f t="shared" si="27"/>
        <v>3</v>
      </c>
    </row>
    <row r="892" spans="1:7" x14ac:dyDescent="0.25">
      <c r="A892">
        <v>1457</v>
      </c>
      <c r="B892">
        <v>1</v>
      </c>
      <c r="C892" s="1" t="s">
        <v>1177</v>
      </c>
      <c r="D892" s="1" t="s">
        <v>1178</v>
      </c>
      <c r="E892" s="1" t="s">
        <v>1</v>
      </c>
      <c r="F892" t="str">
        <f t="shared" si="26"/>
        <v>jpg</v>
      </c>
      <c r="G892">
        <f t="shared" si="27"/>
        <v>3</v>
      </c>
    </row>
    <row r="893" spans="1:7" x14ac:dyDescent="0.25">
      <c r="A893">
        <v>1458</v>
      </c>
      <c r="B893">
        <v>0</v>
      </c>
      <c r="C893" s="1" t="s">
        <v>1179</v>
      </c>
      <c r="D893" s="1" t="s">
        <v>1179</v>
      </c>
      <c r="E893" s="1" t="s">
        <v>1</v>
      </c>
      <c r="F893" t="str">
        <f t="shared" si="26"/>
        <v>jpg</v>
      </c>
      <c r="G893">
        <f t="shared" si="27"/>
        <v>3</v>
      </c>
    </row>
    <row r="894" spans="1:7" x14ac:dyDescent="0.25">
      <c r="A894">
        <v>1458</v>
      </c>
      <c r="B894">
        <v>1</v>
      </c>
      <c r="C894" s="1" t="s">
        <v>1179</v>
      </c>
      <c r="D894" s="1" t="s">
        <v>1180</v>
      </c>
      <c r="E894" s="1" t="s">
        <v>1</v>
      </c>
      <c r="F894" t="str">
        <f t="shared" si="26"/>
        <v>jpg</v>
      </c>
      <c r="G894">
        <f t="shared" si="27"/>
        <v>3</v>
      </c>
    </row>
    <row r="895" spans="1:7" x14ac:dyDescent="0.25">
      <c r="A895">
        <v>1461</v>
      </c>
      <c r="B895">
        <v>0</v>
      </c>
      <c r="C895" s="1" t="s">
        <v>1181</v>
      </c>
      <c r="D895" s="1" t="s">
        <v>1181</v>
      </c>
      <c r="E895" s="1" t="s">
        <v>1</v>
      </c>
      <c r="F895" t="str">
        <f t="shared" si="26"/>
        <v>jpg</v>
      </c>
      <c r="G895">
        <f t="shared" si="27"/>
        <v>3</v>
      </c>
    </row>
    <row r="896" spans="1:7" x14ac:dyDescent="0.25">
      <c r="A896">
        <v>1462</v>
      </c>
      <c r="B896">
        <v>0</v>
      </c>
      <c r="C896" s="1" t="s">
        <v>1182</v>
      </c>
      <c r="D896" s="1" t="s">
        <v>1183</v>
      </c>
      <c r="E896" s="1" t="s">
        <v>1</v>
      </c>
      <c r="F896" t="str">
        <f t="shared" si="26"/>
        <v>jpg</v>
      </c>
      <c r="G896">
        <f t="shared" si="27"/>
        <v>3</v>
      </c>
    </row>
    <row r="897" spans="1:7" x14ac:dyDescent="0.25">
      <c r="A897">
        <v>1463</v>
      </c>
      <c r="B897">
        <v>0</v>
      </c>
      <c r="C897" s="1" t="s">
        <v>1184</v>
      </c>
      <c r="D897" s="1" t="s">
        <v>1184</v>
      </c>
      <c r="E897" s="1" t="s">
        <v>1</v>
      </c>
      <c r="F897" t="str">
        <f t="shared" si="26"/>
        <v>jpg</v>
      </c>
      <c r="G897">
        <f t="shared" si="27"/>
        <v>3</v>
      </c>
    </row>
    <row r="898" spans="1:7" x14ac:dyDescent="0.25">
      <c r="A898">
        <v>1464</v>
      </c>
      <c r="B898">
        <v>0</v>
      </c>
      <c r="C898" s="1" t="s">
        <v>1185</v>
      </c>
      <c r="D898" s="1" t="s">
        <v>1186</v>
      </c>
      <c r="E898" s="1" t="s">
        <v>1</v>
      </c>
      <c r="F898" t="str">
        <f t="shared" ref="F898:F961" si="28">MID(E898,2,4)</f>
        <v>jpg</v>
      </c>
      <c r="G898">
        <f t="shared" ref="G898:G961" si="29">LEN(F898)</f>
        <v>3</v>
      </c>
    </row>
    <row r="899" spans="1:7" x14ac:dyDescent="0.25">
      <c r="A899">
        <v>1465</v>
      </c>
      <c r="B899">
        <v>0</v>
      </c>
      <c r="C899" s="1" t="s">
        <v>1187</v>
      </c>
      <c r="D899" s="1" t="s">
        <v>1188</v>
      </c>
      <c r="E899" s="1" t="s">
        <v>1</v>
      </c>
      <c r="F899" t="str">
        <f t="shared" si="28"/>
        <v>jpg</v>
      </c>
      <c r="G899">
        <f t="shared" si="29"/>
        <v>3</v>
      </c>
    </row>
    <row r="900" spans="1:7" x14ac:dyDescent="0.25">
      <c r="A900">
        <v>1465</v>
      </c>
      <c r="B900">
        <v>1</v>
      </c>
      <c r="C900" s="1" t="s">
        <v>1187</v>
      </c>
      <c r="D900" s="1" t="s">
        <v>1189</v>
      </c>
      <c r="E900" s="1" t="s">
        <v>1</v>
      </c>
      <c r="F900" t="str">
        <f t="shared" si="28"/>
        <v>jpg</v>
      </c>
      <c r="G900">
        <f t="shared" si="29"/>
        <v>3</v>
      </c>
    </row>
    <row r="901" spans="1:7" x14ac:dyDescent="0.25">
      <c r="A901">
        <v>1466</v>
      </c>
      <c r="B901">
        <v>0</v>
      </c>
      <c r="C901" s="1" t="s">
        <v>1190</v>
      </c>
      <c r="D901" s="1" t="s">
        <v>1191</v>
      </c>
      <c r="E901" s="1" t="s">
        <v>1</v>
      </c>
      <c r="F901" t="str">
        <f t="shared" si="28"/>
        <v>jpg</v>
      </c>
      <c r="G901">
        <f t="shared" si="29"/>
        <v>3</v>
      </c>
    </row>
    <row r="902" spans="1:7" x14ac:dyDescent="0.25">
      <c r="A902">
        <v>1467</v>
      </c>
      <c r="B902">
        <v>0</v>
      </c>
      <c r="C902" s="1" t="s">
        <v>1192</v>
      </c>
      <c r="D902" s="1" t="s">
        <v>1192</v>
      </c>
      <c r="E902" s="1" t="s">
        <v>1</v>
      </c>
      <c r="F902" t="str">
        <f t="shared" si="28"/>
        <v>jpg</v>
      </c>
      <c r="G902">
        <f t="shared" si="29"/>
        <v>3</v>
      </c>
    </row>
    <row r="903" spans="1:7" x14ac:dyDescent="0.25">
      <c r="A903">
        <v>1471</v>
      </c>
      <c r="B903">
        <v>0</v>
      </c>
      <c r="C903" s="1" t="s">
        <v>1193</v>
      </c>
      <c r="D903" s="1" t="s">
        <v>1194</v>
      </c>
      <c r="E903" s="1" t="s">
        <v>1</v>
      </c>
      <c r="F903" t="str">
        <f t="shared" si="28"/>
        <v>jpg</v>
      </c>
      <c r="G903">
        <f t="shared" si="29"/>
        <v>3</v>
      </c>
    </row>
    <row r="904" spans="1:7" x14ac:dyDescent="0.25">
      <c r="A904">
        <v>1472</v>
      </c>
      <c r="B904">
        <v>0</v>
      </c>
      <c r="C904" s="1" t="s">
        <v>1195</v>
      </c>
      <c r="D904" s="1" t="s">
        <v>1196</v>
      </c>
      <c r="E904" s="1" t="s">
        <v>1</v>
      </c>
      <c r="F904" t="str">
        <f t="shared" si="28"/>
        <v>jpg</v>
      </c>
      <c r="G904">
        <f t="shared" si="29"/>
        <v>3</v>
      </c>
    </row>
    <row r="905" spans="1:7" x14ac:dyDescent="0.25">
      <c r="A905">
        <v>1472</v>
      </c>
      <c r="B905">
        <v>1</v>
      </c>
      <c r="C905" s="1" t="s">
        <v>1195</v>
      </c>
      <c r="D905" s="1" t="s">
        <v>1197</v>
      </c>
      <c r="E905" s="1" t="s">
        <v>1</v>
      </c>
      <c r="F905" t="str">
        <f t="shared" si="28"/>
        <v>jpg</v>
      </c>
      <c r="G905">
        <f t="shared" si="29"/>
        <v>3</v>
      </c>
    </row>
    <row r="906" spans="1:7" x14ac:dyDescent="0.25">
      <c r="A906">
        <v>1473</v>
      </c>
      <c r="B906">
        <v>0</v>
      </c>
      <c r="C906" s="1" t="s">
        <v>1198</v>
      </c>
      <c r="D906" s="1" t="s">
        <v>1199</v>
      </c>
      <c r="E906" s="1" t="s">
        <v>1</v>
      </c>
      <c r="F906" t="str">
        <f t="shared" si="28"/>
        <v>jpg</v>
      </c>
      <c r="G906">
        <f t="shared" si="29"/>
        <v>3</v>
      </c>
    </row>
    <row r="907" spans="1:7" x14ac:dyDescent="0.25">
      <c r="A907">
        <v>1474</v>
      </c>
      <c r="B907">
        <v>0</v>
      </c>
      <c r="C907" s="1" t="s">
        <v>1200</v>
      </c>
      <c r="D907" s="1" t="s">
        <v>1201</v>
      </c>
      <c r="E907" s="1" t="s">
        <v>1</v>
      </c>
      <c r="F907" t="str">
        <f t="shared" si="28"/>
        <v>jpg</v>
      </c>
      <c r="G907">
        <f t="shared" si="29"/>
        <v>3</v>
      </c>
    </row>
    <row r="908" spans="1:7" x14ac:dyDescent="0.25">
      <c r="A908">
        <v>1475</v>
      </c>
      <c r="B908">
        <v>0</v>
      </c>
      <c r="C908" s="1" t="s">
        <v>1202</v>
      </c>
      <c r="D908" s="1" t="s">
        <v>1203</v>
      </c>
      <c r="E908" s="1" t="s">
        <v>1</v>
      </c>
      <c r="F908" t="str">
        <f t="shared" si="28"/>
        <v>jpg</v>
      </c>
      <c r="G908">
        <f t="shared" si="29"/>
        <v>3</v>
      </c>
    </row>
    <row r="909" spans="1:7" x14ac:dyDescent="0.25">
      <c r="A909">
        <v>1483</v>
      </c>
      <c r="B909">
        <v>0</v>
      </c>
      <c r="C909" s="1" t="s">
        <v>1204</v>
      </c>
      <c r="D909" s="1" t="s">
        <v>1204</v>
      </c>
      <c r="E909" s="1" t="s">
        <v>1</v>
      </c>
      <c r="F909" t="str">
        <f t="shared" si="28"/>
        <v>jpg</v>
      </c>
      <c r="G909">
        <f t="shared" si="29"/>
        <v>3</v>
      </c>
    </row>
    <row r="910" spans="1:7" x14ac:dyDescent="0.25">
      <c r="A910">
        <v>1484</v>
      </c>
      <c r="B910">
        <v>0</v>
      </c>
      <c r="C910" s="1" t="s">
        <v>1205</v>
      </c>
      <c r="D910" s="1" t="s">
        <v>1205</v>
      </c>
      <c r="E910" s="1" t="s">
        <v>1</v>
      </c>
      <c r="F910" t="str">
        <f t="shared" si="28"/>
        <v>jpg</v>
      </c>
      <c r="G910">
        <f t="shared" si="29"/>
        <v>3</v>
      </c>
    </row>
    <row r="911" spans="1:7" x14ac:dyDescent="0.25">
      <c r="A911">
        <v>1485</v>
      </c>
      <c r="B911">
        <v>0</v>
      </c>
      <c r="C911" s="1" t="s">
        <v>1206</v>
      </c>
      <c r="D911" s="1" t="s">
        <v>1206</v>
      </c>
      <c r="E911" s="1" t="s">
        <v>1</v>
      </c>
      <c r="F911" t="str">
        <f t="shared" si="28"/>
        <v>jpg</v>
      </c>
      <c r="G911">
        <f t="shared" si="29"/>
        <v>3</v>
      </c>
    </row>
    <row r="912" spans="1:7" x14ac:dyDescent="0.25">
      <c r="A912">
        <v>1488</v>
      </c>
      <c r="B912">
        <v>0</v>
      </c>
      <c r="C912" s="1" t="s">
        <v>1207</v>
      </c>
      <c r="D912" s="1" t="s">
        <v>1208</v>
      </c>
      <c r="E912" s="1" t="s">
        <v>1</v>
      </c>
      <c r="F912" t="str">
        <f t="shared" si="28"/>
        <v>jpg</v>
      </c>
      <c r="G912">
        <f t="shared" si="29"/>
        <v>3</v>
      </c>
    </row>
    <row r="913" spans="1:7" x14ac:dyDescent="0.25">
      <c r="A913">
        <v>1488</v>
      </c>
      <c r="B913">
        <v>1</v>
      </c>
      <c r="C913" s="1" t="s">
        <v>1207</v>
      </c>
      <c r="D913" s="1" t="s">
        <v>1209</v>
      </c>
      <c r="E913" s="1" t="s">
        <v>1</v>
      </c>
      <c r="F913" t="str">
        <f t="shared" si="28"/>
        <v>jpg</v>
      </c>
      <c r="G913">
        <f t="shared" si="29"/>
        <v>3</v>
      </c>
    </row>
    <row r="914" spans="1:7" x14ac:dyDescent="0.25">
      <c r="A914">
        <v>1488</v>
      </c>
      <c r="B914">
        <v>2</v>
      </c>
      <c r="C914" s="1" t="s">
        <v>1207</v>
      </c>
      <c r="D914" s="1" t="s">
        <v>1210</v>
      </c>
      <c r="E914" s="1" t="s">
        <v>1</v>
      </c>
      <c r="F914" t="str">
        <f t="shared" si="28"/>
        <v>jpg</v>
      </c>
      <c r="G914">
        <f t="shared" si="29"/>
        <v>3</v>
      </c>
    </row>
    <row r="915" spans="1:7" x14ac:dyDescent="0.25">
      <c r="A915">
        <v>1488</v>
      </c>
      <c r="B915">
        <v>3</v>
      </c>
      <c r="C915" s="1" t="s">
        <v>1207</v>
      </c>
      <c r="D915" s="1" t="s">
        <v>1211</v>
      </c>
      <c r="E915" s="1" t="s">
        <v>1</v>
      </c>
      <c r="F915" t="str">
        <f t="shared" si="28"/>
        <v>jpg</v>
      </c>
      <c r="G915">
        <f t="shared" si="29"/>
        <v>3</v>
      </c>
    </row>
    <row r="916" spans="1:7" x14ac:dyDescent="0.25">
      <c r="A916">
        <v>1489</v>
      </c>
      <c r="B916">
        <v>0</v>
      </c>
      <c r="C916" s="1" t="s">
        <v>1212</v>
      </c>
      <c r="D916" s="1" t="s">
        <v>1213</v>
      </c>
      <c r="E916" s="1" t="s">
        <v>1</v>
      </c>
      <c r="F916" t="str">
        <f t="shared" si="28"/>
        <v>jpg</v>
      </c>
      <c r="G916">
        <f t="shared" si="29"/>
        <v>3</v>
      </c>
    </row>
    <row r="917" spans="1:7" x14ac:dyDescent="0.25">
      <c r="A917">
        <v>1490</v>
      </c>
      <c r="B917">
        <v>0</v>
      </c>
      <c r="C917" s="1" t="s">
        <v>1214</v>
      </c>
      <c r="D917" s="1" t="s">
        <v>1215</v>
      </c>
      <c r="E917" s="1" t="s">
        <v>1</v>
      </c>
      <c r="F917" t="str">
        <f t="shared" si="28"/>
        <v>jpg</v>
      </c>
      <c r="G917">
        <f t="shared" si="29"/>
        <v>3</v>
      </c>
    </row>
    <row r="918" spans="1:7" x14ac:dyDescent="0.25">
      <c r="A918">
        <v>1491</v>
      </c>
      <c r="B918">
        <v>0</v>
      </c>
      <c r="C918" s="1" t="s">
        <v>1216</v>
      </c>
      <c r="D918" s="1" t="s">
        <v>1217</v>
      </c>
      <c r="E918" s="1" t="s">
        <v>1</v>
      </c>
      <c r="F918" t="str">
        <f t="shared" si="28"/>
        <v>jpg</v>
      </c>
      <c r="G918">
        <f t="shared" si="29"/>
        <v>3</v>
      </c>
    </row>
    <row r="919" spans="1:7" x14ac:dyDescent="0.25">
      <c r="A919">
        <v>1493</v>
      </c>
      <c r="B919">
        <v>0</v>
      </c>
      <c r="C919" s="1" t="s">
        <v>1218</v>
      </c>
      <c r="D919" s="1" t="s">
        <v>1219</v>
      </c>
      <c r="E919" s="1" t="s">
        <v>22</v>
      </c>
      <c r="F919" t="str">
        <f t="shared" si="28"/>
        <v>JPG</v>
      </c>
      <c r="G919">
        <f t="shared" si="29"/>
        <v>3</v>
      </c>
    </row>
    <row r="920" spans="1:7" x14ac:dyDescent="0.25">
      <c r="A920">
        <v>1494</v>
      </c>
      <c r="B920">
        <v>0</v>
      </c>
      <c r="C920" s="1" t="s">
        <v>1220</v>
      </c>
      <c r="D920" s="1" t="s">
        <v>1221</v>
      </c>
      <c r="E920" s="1" t="s">
        <v>1</v>
      </c>
      <c r="F920" t="str">
        <f t="shared" si="28"/>
        <v>jpg</v>
      </c>
      <c r="G920">
        <f t="shared" si="29"/>
        <v>3</v>
      </c>
    </row>
    <row r="921" spans="1:7" x14ac:dyDescent="0.25">
      <c r="A921">
        <v>1495</v>
      </c>
      <c r="B921">
        <v>0</v>
      </c>
      <c r="C921" s="1" t="s">
        <v>1222</v>
      </c>
      <c r="D921" s="1" t="s">
        <v>1223</v>
      </c>
      <c r="E921" s="1" t="s">
        <v>1</v>
      </c>
      <c r="F921" t="str">
        <f t="shared" si="28"/>
        <v>jpg</v>
      </c>
      <c r="G921">
        <f t="shared" si="29"/>
        <v>3</v>
      </c>
    </row>
    <row r="922" spans="1:7" x14ac:dyDescent="0.25">
      <c r="A922">
        <v>1495</v>
      </c>
      <c r="B922">
        <v>1</v>
      </c>
      <c r="C922" s="1" t="s">
        <v>1222</v>
      </c>
      <c r="D922" s="1" t="s">
        <v>1224</v>
      </c>
      <c r="E922" s="1" t="s">
        <v>1</v>
      </c>
      <c r="F922" t="str">
        <f t="shared" si="28"/>
        <v>jpg</v>
      </c>
      <c r="G922">
        <f t="shared" si="29"/>
        <v>3</v>
      </c>
    </row>
    <row r="923" spans="1:7" x14ac:dyDescent="0.25">
      <c r="A923">
        <v>1497</v>
      </c>
      <c r="B923">
        <v>0</v>
      </c>
      <c r="C923" s="1" t="s">
        <v>1225</v>
      </c>
      <c r="D923" s="1" t="s">
        <v>1225</v>
      </c>
      <c r="E923" s="1" t="s">
        <v>1</v>
      </c>
      <c r="F923" t="str">
        <f t="shared" si="28"/>
        <v>jpg</v>
      </c>
      <c r="G923">
        <f t="shared" si="29"/>
        <v>3</v>
      </c>
    </row>
    <row r="924" spans="1:7" x14ac:dyDescent="0.25">
      <c r="A924">
        <v>1498</v>
      </c>
      <c r="B924">
        <v>0</v>
      </c>
      <c r="C924" s="1" t="s">
        <v>1226</v>
      </c>
      <c r="D924" s="1" t="s">
        <v>1226</v>
      </c>
      <c r="E924" s="1" t="s">
        <v>1</v>
      </c>
      <c r="F924" t="str">
        <f t="shared" si="28"/>
        <v>jpg</v>
      </c>
      <c r="G924">
        <f t="shared" si="29"/>
        <v>3</v>
      </c>
    </row>
    <row r="925" spans="1:7" x14ac:dyDescent="0.25">
      <c r="A925">
        <v>1498</v>
      </c>
      <c r="B925">
        <v>1</v>
      </c>
      <c r="C925" s="1" t="s">
        <v>1226</v>
      </c>
      <c r="D925" s="1" t="s">
        <v>1227</v>
      </c>
      <c r="E925" s="1" t="s">
        <v>1</v>
      </c>
      <c r="F925" t="str">
        <f t="shared" si="28"/>
        <v>jpg</v>
      </c>
      <c r="G925">
        <f t="shared" si="29"/>
        <v>3</v>
      </c>
    </row>
    <row r="926" spans="1:7" x14ac:dyDescent="0.25">
      <c r="A926">
        <v>1499</v>
      </c>
      <c r="B926">
        <v>0</v>
      </c>
      <c r="C926" s="1" t="s">
        <v>1228</v>
      </c>
      <c r="D926" s="1" t="s">
        <v>1228</v>
      </c>
      <c r="E926" s="1" t="s">
        <v>1</v>
      </c>
      <c r="F926" t="str">
        <f t="shared" si="28"/>
        <v>jpg</v>
      </c>
      <c r="G926">
        <f t="shared" si="29"/>
        <v>3</v>
      </c>
    </row>
    <row r="927" spans="1:7" x14ac:dyDescent="0.25">
      <c r="A927">
        <v>1499</v>
      </c>
      <c r="B927">
        <v>1</v>
      </c>
      <c r="C927" s="1" t="s">
        <v>1228</v>
      </c>
      <c r="D927" s="1" t="s">
        <v>1229</v>
      </c>
      <c r="E927" s="1" t="s">
        <v>1</v>
      </c>
      <c r="F927" t="str">
        <f t="shared" si="28"/>
        <v>jpg</v>
      </c>
      <c r="G927">
        <f t="shared" si="29"/>
        <v>3</v>
      </c>
    </row>
    <row r="928" spans="1:7" x14ac:dyDescent="0.25">
      <c r="A928">
        <v>1500</v>
      </c>
      <c r="B928">
        <v>0</v>
      </c>
      <c r="C928" s="1" t="s">
        <v>1230</v>
      </c>
      <c r="D928" s="1" t="s">
        <v>1230</v>
      </c>
      <c r="E928" s="1" t="s">
        <v>1</v>
      </c>
      <c r="F928" t="str">
        <f t="shared" si="28"/>
        <v>jpg</v>
      </c>
      <c r="G928">
        <f t="shared" si="29"/>
        <v>3</v>
      </c>
    </row>
    <row r="929" spans="1:7" x14ac:dyDescent="0.25">
      <c r="A929">
        <v>1501</v>
      </c>
      <c r="B929">
        <v>0</v>
      </c>
      <c r="C929" s="1" t="s">
        <v>1231</v>
      </c>
      <c r="D929" s="1" t="s">
        <v>1231</v>
      </c>
      <c r="E929" s="1" t="s">
        <v>1</v>
      </c>
      <c r="F929" t="str">
        <f t="shared" si="28"/>
        <v>jpg</v>
      </c>
      <c r="G929">
        <f t="shared" si="29"/>
        <v>3</v>
      </c>
    </row>
    <row r="930" spans="1:7" x14ac:dyDescent="0.25">
      <c r="A930">
        <v>1501</v>
      </c>
      <c r="B930">
        <v>1</v>
      </c>
      <c r="C930" s="1" t="s">
        <v>1231</v>
      </c>
      <c r="D930" s="1" t="s">
        <v>1232</v>
      </c>
      <c r="E930" s="1" t="s">
        <v>1</v>
      </c>
      <c r="F930" t="str">
        <f t="shared" si="28"/>
        <v>jpg</v>
      </c>
      <c r="G930">
        <f t="shared" si="29"/>
        <v>3</v>
      </c>
    </row>
    <row r="931" spans="1:7" x14ac:dyDescent="0.25">
      <c r="A931">
        <v>1501</v>
      </c>
      <c r="B931">
        <v>2</v>
      </c>
      <c r="C931" s="1" t="s">
        <v>1231</v>
      </c>
      <c r="D931" s="1" t="s">
        <v>1233</v>
      </c>
      <c r="E931" s="1" t="s">
        <v>1</v>
      </c>
      <c r="F931" t="str">
        <f t="shared" si="28"/>
        <v>jpg</v>
      </c>
      <c r="G931">
        <f t="shared" si="29"/>
        <v>3</v>
      </c>
    </row>
    <row r="932" spans="1:7" x14ac:dyDescent="0.25">
      <c r="A932">
        <v>1501</v>
      </c>
      <c r="B932">
        <v>3</v>
      </c>
      <c r="C932" s="1" t="s">
        <v>1231</v>
      </c>
      <c r="D932" s="1" t="s">
        <v>1234</v>
      </c>
      <c r="E932" s="1" t="s">
        <v>1</v>
      </c>
      <c r="F932" t="str">
        <f t="shared" si="28"/>
        <v>jpg</v>
      </c>
      <c r="G932">
        <f t="shared" si="29"/>
        <v>3</v>
      </c>
    </row>
    <row r="933" spans="1:7" x14ac:dyDescent="0.25">
      <c r="A933">
        <v>1503</v>
      </c>
      <c r="B933">
        <v>0</v>
      </c>
      <c r="C933" s="1" t="s">
        <v>1235</v>
      </c>
      <c r="D933" s="1" t="s">
        <v>1236</v>
      </c>
      <c r="E933" s="1" t="s">
        <v>1</v>
      </c>
      <c r="F933" t="str">
        <f t="shared" si="28"/>
        <v>jpg</v>
      </c>
      <c r="G933">
        <f t="shared" si="29"/>
        <v>3</v>
      </c>
    </row>
    <row r="934" spans="1:7" x14ac:dyDescent="0.25">
      <c r="A934">
        <v>1504</v>
      </c>
      <c r="B934">
        <v>0</v>
      </c>
      <c r="C934" s="1" t="s">
        <v>1237</v>
      </c>
      <c r="D934" s="1" t="s">
        <v>1238</v>
      </c>
      <c r="E934" s="1" t="s">
        <v>1</v>
      </c>
      <c r="F934" t="str">
        <f t="shared" si="28"/>
        <v>jpg</v>
      </c>
      <c r="G934">
        <f t="shared" si="29"/>
        <v>3</v>
      </c>
    </row>
    <row r="935" spans="1:7" x14ac:dyDescent="0.25">
      <c r="A935">
        <v>1505</v>
      </c>
      <c r="B935">
        <v>0</v>
      </c>
      <c r="C935" s="1" t="s">
        <v>1239</v>
      </c>
      <c r="D935" s="1" t="s">
        <v>1240</v>
      </c>
      <c r="E935" s="1" t="s">
        <v>1</v>
      </c>
      <c r="F935" t="str">
        <f t="shared" si="28"/>
        <v>jpg</v>
      </c>
      <c r="G935">
        <f t="shared" si="29"/>
        <v>3</v>
      </c>
    </row>
    <row r="936" spans="1:7" x14ac:dyDescent="0.25">
      <c r="A936">
        <v>1506</v>
      </c>
      <c r="B936">
        <v>0</v>
      </c>
      <c r="C936" s="1" t="s">
        <v>1241</v>
      </c>
      <c r="D936" s="1" t="s">
        <v>1242</v>
      </c>
      <c r="E936" s="1" t="s">
        <v>1</v>
      </c>
      <c r="F936" t="str">
        <f t="shared" si="28"/>
        <v>jpg</v>
      </c>
      <c r="G936">
        <f t="shared" si="29"/>
        <v>3</v>
      </c>
    </row>
    <row r="937" spans="1:7" x14ac:dyDescent="0.25">
      <c r="A937">
        <v>1507</v>
      </c>
      <c r="B937">
        <v>0</v>
      </c>
      <c r="C937" s="1" t="s">
        <v>1243</v>
      </c>
      <c r="D937" s="1" t="s">
        <v>1244</v>
      </c>
      <c r="E937" s="1" t="s">
        <v>1</v>
      </c>
      <c r="F937" t="str">
        <f t="shared" si="28"/>
        <v>jpg</v>
      </c>
      <c r="G937">
        <f t="shared" si="29"/>
        <v>3</v>
      </c>
    </row>
    <row r="938" spans="1:7" x14ac:dyDescent="0.25">
      <c r="A938">
        <v>1508</v>
      </c>
      <c r="B938">
        <v>0</v>
      </c>
      <c r="C938" s="1" t="s">
        <v>1245</v>
      </c>
      <c r="D938" s="1" t="s">
        <v>1246</v>
      </c>
      <c r="E938" s="1" t="s">
        <v>1</v>
      </c>
      <c r="F938" t="str">
        <f t="shared" si="28"/>
        <v>jpg</v>
      </c>
      <c r="G938">
        <f t="shared" si="29"/>
        <v>3</v>
      </c>
    </row>
    <row r="939" spans="1:7" x14ac:dyDescent="0.25">
      <c r="A939">
        <v>1509</v>
      </c>
      <c r="B939">
        <v>0</v>
      </c>
      <c r="C939" s="1" t="s">
        <v>1247</v>
      </c>
      <c r="D939" s="1" t="s">
        <v>1248</v>
      </c>
      <c r="E939" s="1" t="s">
        <v>1</v>
      </c>
      <c r="F939" t="str">
        <f t="shared" si="28"/>
        <v>jpg</v>
      </c>
      <c r="G939">
        <f t="shared" si="29"/>
        <v>3</v>
      </c>
    </row>
    <row r="940" spans="1:7" x14ac:dyDescent="0.25">
      <c r="A940">
        <v>1510</v>
      </c>
      <c r="B940">
        <v>0</v>
      </c>
      <c r="C940" s="1" t="s">
        <v>1249</v>
      </c>
      <c r="D940" s="1" t="s">
        <v>1250</v>
      </c>
      <c r="E940" s="1" t="s">
        <v>1</v>
      </c>
      <c r="F940" t="str">
        <f t="shared" si="28"/>
        <v>jpg</v>
      </c>
      <c r="G940">
        <f t="shared" si="29"/>
        <v>3</v>
      </c>
    </row>
    <row r="941" spans="1:7" x14ac:dyDescent="0.25">
      <c r="A941">
        <v>1511</v>
      </c>
      <c r="B941">
        <v>0</v>
      </c>
      <c r="C941" s="1" t="s">
        <v>1251</v>
      </c>
      <c r="D941" s="1" t="s">
        <v>1251</v>
      </c>
      <c r="E941" s="1" t="s">
        <v>1</v>
      </c>
      <c r="F941" t="str">
        <f t="shared" si="28"/>
        <v>jpg</v>
      </c>
      <c r="G941">
        <f t="shared" si="29"/>
        <v>3</v>
      </c>
    </row>
    <row r="942" spans="1:7" x14ac:dyDescent="0.25">
      <c r="A942">
        <v>1511</v>
      </c>
      <c r="B942">
        <v>1</v>
      </c>
      <c r="C942" s="1" t="s">
        <v>1251</v>
      </c>
      <c r="D942" s="1" t="s">
        <v>1252</v>
      </c>
      <c r="E942" s="1" t="s">
        <v>1</v>
      </c>
      <c r="F942" t="str">
        <f t="shared" si="28"/>
        <v>jpg</v>
      </c>
      <c r="G942">
        <f t="shared" si="29"/>
        <v>3</v>
      </c>
    </row>
    <row r="943" spans="1:7" x14ac:dyDescent="0.25">
      <c r="A943">
        <v>1512</v>
      </c>
      <c r="B943">
        <v>0</v>
      </c>
      <c r="C943" s="1" t="s">
        <v>1253</v>
      </c>
      <c r="D943" s="1" t="s">
        <v>1254</v>
      </c>
      <c r="E943" s="1" t="s">
        <v>1</v>
      </c>
      <c r="F943" t="str">
        <f t="shared" si="28"/>
        <v>jpg</v>
      </c>
      <c r="G943">
        <f t="shared" si="29"/>
        <v>3</v>
      </c>
    </row>
    <row r="944" spans="1:7" x14ac:dyDescent="0.25">
      <c r="A944">
        <v>1512</v>
      </c>
      <c r="B944">
        <v>1</v>
      </c>
      <c r="C944" s="1" t="s">
        <v>1253</v>
      </c>
      <c r="D944" s="1" t="s">
        <v>1255</v>
      </c>
      <c r="E944" s="1" t="s">
        <v>1</v>
      </c>
      <c r="F944" t="str">
        <f t="shared" si="28"/>
        <v>jpg</v>
      </c>
      <c r="G944">
        <f t="shared" si="29"/>
        <v>3</v>
      </c>
    </row>
    <row r="945" spans="1:7" x14ac:dyDescent="0.25">
      <c r="A945">
        <v>1513</v>
      </c>
      <c r="B945">
        <v>0</v>
      </c>
      <c r="C945" s="1" t="s">
        <v>1256</v>
      </c>
      <c r="D945" s="1" t="s">
        <v>1256</v>
      </c>
      <c r="E945" s="1" t="s">
        <v>1</v>
      </c>
      <c r="F945" t="str">
        <f t="shared" si="28"/>
        <v>jpg</v>
      </c>
      <c r="G945">
        <f t="shared" si="29"/>
        <v>3</v>
      </c>
    </row>
    <row r="946" spans="1:7" x14ac:dyDescent="0.25">
      <c r="A946">
        <v>1514</v>
      </c>
      <c r="B946">
        <v>0</v>
      </c>
      <c r="C946" s="1" t="s">
        <v>1257</v>
      </c>
      <c r="D946" s="1" t="s">
        <v>1257</v>
      </c>
      <c r="E946" s="1" t="s">
        <v>1</v>
      </c>
      <c r="F946" t="str">
        <f t="shared" si="28"/>
        <v>jpg</v>
      </c>
      <c r="G946">
        <f t="shared" si="29"/>
        <v>3</v>
      </c>
    </row>
    <row r="947" spans="1:7" x14ac:dyDescent="0.25">
      <c r="A947">
        <v>1515</v>
      </c>
      <c r="B947">
        <v>0</v>
      </c>
      <c r="C947" s="1" t="s">
        <v>1258</v>
      </c>
      <c r="D947" s="1" t="s">
        <v>1258</v>
      </c>
      <c r="E947" s="1" t="s">
        <v>1</v>
      </c>
      <c r="F947" t="str">
        <f t="shared" si="28"/>
        <v>jpg</v>
      </c>
      <c r="G947">
        <f t="shared" si="29"/>
        <v>3</v>
      </c>
    </row>
    <row r="948" spans="1:7" x14ac:dyDescent="0.25">
      <c r="A948">
        <v>1516</v>
      </c>
      <c r="B948">
        <v>0</v>
      </c>
      <c r="C948" s="1" t="s">
        <v>1259</v>
      </c>
      <c r="D948" s="1" t="s">
        <v>1260</v>
      </c>
      <c r="E948" s="1" t="s">
        <v>1</v>
      </c>
      <c r="F948" t="str">
        <f t="shared" si="28"/>
        <v>jpg</v>
      </c>
      <c r="G948">
        <f t="shared" si="29"/>
        <v>3</v>
      </c>
    </row>
    <row r="949" spans="1:7" x14ac:dyDescent="0.25">
      <c r="A949">
        <v>1517</v>
      </c>
      <c r="B949">
        <v>0</v>
      </c>
      <c r="C949" s="1" t="s">
        <v>1261</v>
      </c>
      <c r="D949" s="1" t="s">
        <v>1262</v>
      </c>
      <c r="E949" s="1" t="s">
        <v>1</v>
      </c>
      <c r="F949" t="str">
        <f t="shared" si="28"/>
        <v>jpg</v>
      </c>
      <c r="G949">
        <f t="shared" si="29"/>
        <v>3</v>
      </c>
    </row>
    <row r="950" spans="1:7" x14ac:dyDescent="0.25">
      <c r="A950">
        <v>1518</v>
      </c>
      <c r="B950">
        <v>0</v>
      </c>
      <c r="C950" s="1" t="s">
        <v>1263</v>
      </c>
      <c r="D950" s="1" t="s">
        <v>1264</v>
      </c>
      <c r="E950" s="1" t="s">
        <v>1</v>
      </c>
      <c r="F950" t="str">
        <f t="shared" si="28"/>
        <v>jpg</v>
      </c>
      <c r="G950">
        <f t="shared" si="29"/>
        <v>3</v>
      </c>
    </row>
    <row r="951" spans="1:7" x14ac:dyDescent="0.25">
      <c r="A951">
        <v>1518</v>
      </c>
      <c r="B951">
        <v>1</v>
      </c>
      <c r="C951" s="1" t="s">
        <v>1263</v>
      </c>
      <c r="D951" s="1" t="s">
        <v>1265</v>
      </c>
      <c r="E951" s="1" t="s">
        <v>1</v>
      </c>
      <c r="F951" t="str">
        <f t="shared" si="28"/>
        <v>jpg</v>
      </c>
      <c r="G951">
        <f t="shared" si="29"/>
        <v>3</v>
      </c>
    </row>
    <row r="952" spans="1:7" x14ac:dyDescent="0.25">
      <c r="A952">
        <v>1519</v>
      </c>
      <c r="B952">
        <v>0</v>
      </c>
      <c r="C952" s="1" t="s">
        <v>1266</v>
      </c>
      <c r="D952" s="1" t="s">
        <v>1266</v>
      </c>
      <c r="E952" s="1" t="s">
        <v>1</v>
      </c>
      <c r="F952" t="str">
        <f t="shared" si="28"/>
        <v>jpg</v>
      </c>
      <c r="G952">
        <f t="shared" si="29"/>
        <v>3</v>
      </c>
    </row>
    <row r="953" spans="1:7" x14ac:dyDescent="0.25">
      <c r="A953">
        <v>1519</v>
      </c>
      <c r="B953">
        <v>1</v>
      </c>
      <c r="C953" s="1" t="s">
        <v>1266</v>
      </c>
      <c r="D953" s="1" t="s">
        <v>1267</v>
      </c>
      <c r="E953" s="1" t="s">
        <v>1</v>
      </c>
      <c r="F953" t="str">
        <f t="shared" si="28"/>
        <v>jpg</v>
      </c>
      <c r="G953">
        <f t="shared" si="29"/>
        <v>3</v>
      </c>
    </row>
    <row r="954" spans="1:7" x14ac:dyDescent="0.25">
      <c r="A954">
        <v>1520</v>
      </c>
      <c r="B954">
        <v>0</v>
      </c>
      <c r="C954" s="1" t="s">
        <v>1268</v>
      </c>
      <c r="D954" s="1" t="s">
        <v>1269</v>
      </c>
      <c r="E954" s="1" t="s">
        <v>1</v>
      </c>
      <c r="F954" t="str">
        <f t="shared" si="28"/>
        <v>jpg</v>
      </c>
      <c r="G954">
        <f t="shared" si="29"/>
        <v>3</v>
      </c>
    </row>
    <row r="955" spans="1:7" x14ac:dyDescent="0.25">
      <c r="A955">
        <v>1520</v>
      </c>
      <c r="B955">
        <v>1</v>
      </c>
      <c r="C955" s="1" t="s">
        <v>1268</v>
      </c>
      <c r="D955" s="1" t="s">
        <v>1270</v>
      </c>
      <c r="E955" s="1" t="s">
        <v>1</v>
      </c>
      <c r="F955" t="str">
        <f t="shared" si="28"/>
        <v>jpg</v>
      </c>
      <c r="G955">
        <f t="shared" si="29"/>
        <v>3</v>
      </c>
    </row>
    <row r="956" spans="1:7" x14ac:dyDescent="0.25">
      <c r="A956">
        <v>1520</v>
      </c>
      <c r="B956">
        <v>2</v>
      </c>
      <c r="C956" s="1" t="s">
        <v>1268</v>
      </c>
      <c r="D956" s="1" t="s">
        <v>1271</v>
      </c>
      <c r="E956" s="1" t="s">
        <v>1</v>
      </c>
      <c r="F956" t="str">
        <f t="shared" si="28"/>
        <v>jpg</v>
      </c>
      <c r="G956">
        <f t="shared" si="29"/>
        <v>3</v>
      </c>
    </row>
    <row r="957" spans="1:7" x14ac:dyDescent="0.25">
      <c r="A957">
        <v>1522</v>
      </c>
      <c r="B957">
        <v>0</v>
      </c>
      <c r="C957" s="1" t="s">
        <v>1272</v>
      </c>
      <c r="D957" s="1" t="s">
        <v>1273</v>
      </c>
      <c r="E957" s="1" t="s">
        <v>1</v>
      </c>
      <c r="F957" t="str">
        <f t="shared" si="28"/>
        <v>jpg</v>
      </c>
      <c r="G957">
        <f t="shared" si="29"/>
        <v>3</v>
      </c>
    </row>
    <row r="958" spans="1:7" x14ac:dyDescent="0.25">
      <c r="A958">
        <v>1522</v>
      </c>
      <c r="B958">
        <v>1</v>
      </c>
      <c r="C958" s="1" t="s">
        <v>1272</v>
      </c>
      <c r="D958" s="1" t="s">
        <v>1274</v>
      </c>
      <c r="E958" s="1" t="s">
        <v>1</v>
      </c>
      <c r="F958" t="str">
        <f t="shared" si="28"/>
        <v>jpg</v>
      </c>
      <c r="G958">
        <f t="shared" si="29"/>
        <v>3</v>
      </c>
    </row>
    <row r="959" spans="1:7" x14ac:dyDescent="0.25">
      <c r="A959">
        <v>1524</v>
      </c>
      <c r="B959">
        <v>0</v>
      </c>
      <c r="C959" s="1" t="s">
        <v>1275</v>
      </c>
      <c r="D959" s="1" t="s">
        <v>1275</v>
      </c>
      <c r="E959" s="1" t="s">
        <v>1</v>
      </c>
      <c r="F959" t="str">
        <f t="shared" si="28"/>
        <v>jpg</v>
      </c>
      <c r="G959">
        <f t="shared" si="29"/>
        <v>3</v>
      </c>
    </row>
    <row r="960" spans="1:7" x14ac:dyDescent="0.25">
      <c r="A960">
        <v>1524</v>
      </c>
      <c r="B960">
        <v>1</v>
      </c>
      <c r="C960" s="1" t="s">
        <v>1275</v>
      </c>
      <c r="D960" s="1" t="s">
        <v>1276</v>
      </c>
      <c r="E960" s="1" t="s">
        <v>1</v>
      </c>
      <c r="F960" t="str">
        <f t="shared" si="28"/>
        <v>jpg</v>
      </c>
      <c r="G960">
        <f t="shared" si="29"/>
        <v>3</v>
      </c>
    </row>
    <row r="961" spans="1:7" x14ac:dyDescent="0.25">
      <c r="A961">
        <v>1532</v>
      </c>
      <c r="B961">
        <v>0</v>
      </c>
      <c r="C961" s="1" t="s">
        <v>1277</v>
      </c>
      <c r="D961" s="1" t="s">
        <v>1278</v>
      </c>
      <c r="E961" s="1" t="s">
        <v>1</v>
      </c>
      <c r="F961" t="str">
        <f t="shared" si="28"/>
        <v>jpg</v>
      </c>
      <c r="G961">
        <f t="shared" si="29"/>
        <v>3</v>
      </c>
    </row>
    <row r="962" spans="1:7" x14ac:dyDescent="0.25">
      <c r="A962">
        <v>1533</v>
      </c>
      <c r="B962">
        <v>0</v>
      </c>
      <c r="C962" s="1" t="s">
        <v>1279</v>
      </c>
      <c r="D962" s="1" t="s">
        <v>1280</v>
      </c>
      <c r="E962" s="1" t="s">
        <v>1</v>
      </c>
      <c r="F962" t="str">
        <f t="shared" ref="F962:F1025" si="30">MID(E962,2,4)</f>
        <v>jpg</v>
      </c>
      <c r="G962">
        <f t="shared" ref="G962:G1025" si="31">LEN(F962)</f>
        <v>3</v>
      </c>
    </row>
    <row r="963" spans="1:7" x14ac:dyDescent="0.25">
      <c r="A963">
        <v>1534</v>
      </c>
      <c r="B963">
        <v>0</v>
      </c>
      <c r="C963" s="1" t="s">
        <v>1281</v>
      </c>
      <c r="D963" s="1" t="s">
        <v>1282</v>
      </c>
      <c r="E963" s="1" t="s">
        <v>1</v>
      </c>
      <c r="F963" t="str">
        <f t="shared" si="30"/>
        <v>jpg</v>
      </c>
      <c r="G963">
        <f t="shared" si="31"/>
        <v>3</v>
      </c>
    </row>
    <row r="964" spans="1:7" x14ac:dyDescent="0.25">
      <c r="A964">
        <v>1534</v>
      </c>
      <c r="B964">
        <v>1</v>
      </c>
      <c r="C964" s="1" t="s">
        <v>1281</v>
      </c>
      <c r="D964" s="1" t="s">
        <v>1283</v>
      </c>
      <c r="E964" s="1" t="s">
        <v>1</v>
      </c>
      <c r="F964" t="str">
        <f t="shared" si="30"/>
        <v>jpg</v>
      </c>
      <c r="G964">
        <f t="shared" si="31"/>
        <v>3</v>
      </c>
    </row>
    <row r="965" spans="1:7" x14ac:dyDescent="0.25">
      <c r="A965">
        <v>1535</v>
      </c>
      <c r="B965">
        <v>0</v>
      </c>
      <c r="C965" s="1" t="s">
        <v>1284</v>
      </c>
      <c r="D965" s="1" t="s">
        <v>1285</v>
      </c>
      <c r="E965" s="1" t="s">
        <v>1</v>
      </c>
      <c r="F965" t="str">
        <f t="shared" si="30"/>
        <v>jpg</v>
      </c>
      <c r="G965">
        <f t="shared" si="31"/>
        <v>3</v>
      </c>
    </row>
    <row r="966" spans="1:7" x14ac:dyDescent="0.25">
      <c r="A966">
        <v>1535</v>
      </c>
      <c r="B966">
        <v>1</v>
      </c>
      <c r="C966" s="1" t="s">
        <v>1284</v>
      </c>
      <c r="D966" s="1" t="s">
        <v>1286</v>
      </c>
      <c r="E966" s="1" t="s">
        <v>1</v>
      </c>
      <c r="F966" t="str">
        <f t="shared" si="30"/>
        <v>jpg</v>
      </c>
      <c r="G966">
        <f t="shared" si="31"/>
        <v>3</v>
      </c>
    </row>
    <row r="967" spans="1:7" x14ac:dyDescent="0.25">
      <c r="A967">
        <v>1535</v>
      </c>
      <c r="B967">
        <v>2</v>
      </c>
      <c r="C967" s="1" t="s">
        <v>1284</v>
      </c>
      <c r="D967" s="1" t="s">
        <v>1287</v>
      </c>
      <c r="E967" s="1" t="s">
        <v>1</v>
      </c>
      <c r="F967" t="str">
        <f t="shared" si="30"/>
        <v>jpg</v>
      </c>
      <c r="G967">
        <f t="shared" si="31"/>
        <v>3</v>
      </c>
    </row>
    <row r="968" spans="1:7" x14ac:dyDescent="0.25">
      <c r="A968">
        <v>1536</v>
      </c>
      <c r="B968">
        <v>0</v>
      </c>
      <c r="C968" s="1" t="s">
        <v>1288</v>
      </c>
      <c r="D968" s="1" t="s">
        <v>1289</v>
      </c>
      <c r="E968" s="1" t="s">
        <v>1</v>
      </c>
      <c r="F968" t="str">
        <f t="shared" si="30"/>
        <v>jpg</v>
      </c>
      <c r="G968">
        <f t="shared" si="31"/>
        <v>3</v>
      </c>
    </row>
    <row r="969" spans="1:7" x14ac:dyDescent="0.25">
      <c r="A969">
        <v>1536</v>
      </c>
      <c r="B969">
        <v>1</v>
      </c>
      <c r="C969" s="1" t="s">
        <v>1288</v>
      </c>
      <c r="D969" s="1" t="s">
        <v>1290</v>
      </c>
      <c r="E969" s="1" t="s">
        <v>1</v>
      </c>
      <c r="F969" t="str">
        <f t="shared" si="30"/>
        <v>jpg</v>
      </c>
      <c r="G969">
        <f t="shared" si="31"/>
        <v>3</v>
      </c>
    </row>
    <row r="970" spans="1:7" x14ac:dyDescent="0.25">
      <c r="A970">
        <v>1536</v>
      </c>
      <c r="B970">
        <v>2</v>
      </c>
      <c r="C970" s="1" t="s">
        <v>1288</v>
      </c>
      <c r="D970" s="1" t="s">
        <v>1291</v>
      </c>
      <c r="E970" s="1" t="s">
        <v>1</v>
      </c>
      <c r="F970" t="str">
        <f t="shared" si="30"/>
        <v>jpg</v>
      </c>
      <c r="G970">
        <f t="shared" si="31"/>
        <v>3</v>
      </c>
    </row>
    <row r="971" spans="1:7" x14ac:dyDescent="0.25">
      <c r="A971">
        <v>1537</v>
      </c>
      <c r="B971">
        <v>0</v>
      </c>
      <c r="C971" s="1" t="s">
        <v>1292</v>
      </c>
      <c r="D971" s="1" t="s">
        <v>1293</v>
      </c>
      <c r="E971" s="1" t="s">
        <v>1</v>
      </c>
      <c r="F971" t="str">
        <f t="shared" si="30"/>
        <v>jpg</v>
      </c>
      <c r="G971">
        <f t="shared" si="31"/>
        <v>3</v>
      </c>
    </row>
    <row r="972" spans="1:7" x14ac:dyDescent="0.25">
      <c r="A972">
        <v>1537</v>
      </c>
      <c r="B972">
        <v>1</v>
      </c>
      <c r="C972" s="1" t="s">
        <v>1292</v>
      </c>
      <c r="D972" s="1" t="s">
        <v>1294</v>
      </c>
      <c r="E972" s="1" t="s">
        <v>1</v>
      </c>
      <c r="F972" t="str">
        <f t="shared" si="30"/>
        <v>jpg</v>
      </c>
      <c r="G972">
        <f t="shared" si="31"/>
        <v>3</v>
      </c>
    </row>
    <row r="973" spans="1:7" x14ac:dyDescent="0.25">
      <c r="A973">
        <v>1537</v>
      </c>
      <c r="B973">
        <v>2</v>
      </c>
      <c r="C973" s="1" t="s">
        <v>1292</v>
      </c>
      <c r="D973" s="1" t="s">
        <v>1295</v>
      </c>
      <c r="E973" s="1" t="s">
        <v>1</v>
      </c>
      <c r="F973" t="str">
        <f t="shared" si="30"/>
        <v>jpg</v>
      </c>
      <c r="G973">
        <f t="shared" si="31"/>
        <v>3</v>
      </c>
    </row>
    <row r="974" spans="1:7" x14ac:dyDescent="0.25">
      <c r="A974">
        <v>1538</v>
      </c>
      <c r="B974">
        <v>0</v>
      </c>
      <c r="C974" s="1" t="s">
        <v>1296</v>
      </c>
      <c r="D974" s="1" t="s">
        <v>1297</v>
      </c>
      <c r="E974" s="1" t="s">
        <v>1</v>
      </c>
      <c r="F974" t="str">
        <f t="shared" si="30"/>
        <v>jpg</v>
      </c>
      <c r="G974">
        <f t="shared" si="31"/>
        <v>3</v>
      </c>
    </row>
    <row r="975" spans="1:7" x14ac:dyDescent="0.25">
      <c r="A975">
        <v>1538</v>
      </c>
      <c r="B975">
        <v>1</v>
      </c>
      <c r="C975" s="1" t="s">
        <v>1296</v>
      </c>
      <c r="D975" s="1" t="s">
        <v>1298</v>
      </c>
      <c r="E975" s="1" t="s">
        <v>1</v>
      </c>
      <c r="F975" t="str">
        <f t="shared" si="30"/>
        <v>jpg</v>
      </c>
      <c r="G975">
        <f t="shared" si="31"/>
        <v>3</v>
      </c>
    </row>
    <row r="976" spans="1:7" x14ac:dyDescent="0.25">
      <c r="A976">
        <v>1539</v>
      </c>
      <c r="B976">
        <v>0</v>
      </c>
      <c r="C976" s="1" t="s">
        <v>1299</v>
      </c>
      <c r="D976" s="1" t="s">
        <v>1299</v>
      </c>
      <c r="E976" s="1" t="s">
        <v>1</v>
      </c>
      <c r="F976" t="str">
        <f t="shared" si="30"/>
        <v>jpg</v>
      </c>
      <c r="G976">
        <f t="shared" si="31"/>
        <v>3</v>
      </c>
    </row>
    <row r="977" spans="1:7" x14ac:dyDescent="0.25">
      <c r="A977">
        <v>1539</v>
      </c>
      <c r="B977">
        <v>1</v>
      </c>
      <c r="C977" s="1" t="s">
        <v>1299</v>
      </c>
      <c r="D977" s="1" t="s">
        <v>1300</v>
      </c>
      <c r="E977" s="1" t="s">
        <v>1</v>
      </c>
      <c r="F977" t="str">
        <f t="shared" si="30"/>
        <v>jpg</v>
      </c>
      <c r="G977">
        <f t="shared" si="31"/>
        <v>3</v>
      </c>
    </row>
    <row r="978" spans="1:7" x14ac:dyDescent="0.25">
      <c r="A978">
        <v>1540</v>
      </c>
      <c r="B978">
        <v>0</v>
      </c>
      <c r="C978" s="1" t="s">
        <v>1301</v>
      </c>
      <c r="D978" s="1" t="s">
        <v>1301</v>
      </c>
      <c r="E978" s="1" t="s">
        <v>1</v>
      </c>
      <c r="F978" t="str">
        <f t="shared" si="30"/>
        <v>jpg</v>
      </c>
      <c r="G978">
        <f t="shared" si="31"/>
        <v>3</v>
      </c>
    </row>
    <row r="979" spans="1:7" x14ac:dyDescent="0.25">
      <c r="A979">
        <v>1540</v>
      </c>
      <c r="B979">
        <v>1</v>
      </c>
      <c r="C979" s="1" t="s">
        <v>1301</v>
      </c>
      <c r="D979" s="1" t="s">
        <v>1302</v>
      </c>
      <c r="E979" s="1" t="s">
        <v>1</v>
      </c>
      <c r="F979" t="str">
        <f t="shared" si="30"/>
        <v>jpg</v>
      </c>
      <c r="G979">
        <f t="shared" si="31"/>
        <v>3</v>
      </c>
    </row>
    <row r="980" spans="1:7" x14ac:dyDescent="0.25">
      <c r="A980">
        <v>1541</v>
      </c>
      <c r="B980">
        <v>0</v>
      </c>
      <c r="C980" s="1" t="s">
        <v>1303</v>
      </c>
      <c r="D980" s="1" t="s">
        <v>1303</v>
      </c>
      <c r="E980" s="1" t="s">
        <v>1</v>
      </c>
      <c r="F980" t="str">
        <f t="shared" si="30"/>
        <v>jpg</v>
      </c>
      <c r="G980">
        <f t="shared" si="31"/>
        <v>3</v>
      </c>
    </row>
    <row r="981" spans="1:7" x14ac:dyDescent="0.25">
      <c r="A981">
        <v>1541</v>
      </c>
      <c r="B981">
        <v>1</v>
      </c>
      <c r="C981" s="1" t="s">
        <v>1303</v>
      </c>
      <c r="D981" s="1" t="s">
        <v>1304</v>
      </c>
      <c r="E981" s="1" t="s">
        <v>1</v>
      </c>
      <c r="F981" t="str">
        <f t="shared" si="30"/>
        <v>jpg</v>
      </c>
      <c r="G981">
        <f t="shared" si="31"/>
        <v>3</v>
      </c>
    </row>
    <row r="982" spans="1:7" x14ac:dyDescent="0.25">
      <c r="A982">
        <v>1542</v>
      </c>
      <c r="B982">
        <v>0</v>
      </c>
      <c r="C982" s="1" t="s">
        <v>1305</v>
      </c>
      <c r="D982" s="1" t="s">
        <v>1305</v>
      </c>
      <c r="E982" s="1" t="s">
        <v>1</v>
      </c>
      <c r="F982" t="str">
        <f t="shared" si="30"/>
        <v>jpg</v>
      </c>
      <c r="G982">
        <f t="shared" si="31"/>
        <v>3</v>
      </c>
    </row>
    <row r="983" spans="1:7" x14ac:dyDescent="0.25">
      <c r="A983">
        <v>1542</v>
      </c>
      <c r="B983">
        <v>1</v>
      </c>
      <c r="C983" s="1" t="s">
        <v>1305</v>
      </c>
      <c r="D983" s="1" t="s">
        <v>1306</v>
      </c>
      <c r="E983" s="1" t="s">
        <v>1</v>
      </c>
      <c r="F983" t="str">
        <f t="shared" si="30"/>
        <v>jpg</v>
      </c>
      <c r="G983">
        <f t="shared" si="31"/>
        <v>3</v>
      </c>
    </row>
    <row r="984" spans="1:7" x14ac:dyDescent="0.25">
      <c r="A984">
        <v>1543</v>
      </c>
      <c r="B984">
        <v>0</v>
      </c>
      <c r="C984" s="1" t="s">
        <v>1307</v>
      </c>
      <c r="D984" s="1" t="s">
        <v>1307</v>
      </c>
      <c r="E984" s="1" t="s">
        <v>1</v>
      </c>
      <c r="F984" t="str">
        <f t="shared" si="30"/>
        <v>jpg</v>
      </c>
      <c r="G984">
        <f t="shared" si="31"/>
        <v>3</v>
      </c>
    </row>
    <row r="985" spans="1:7" x14ac:dyDescent="0.25">
      <c r="A985">
        <v>1543</v>
      </c>
      <c r="B985">
        <v>1</v>
      </c>
      <c r="C985" s="1" t="s">
        <v>1307</v>
      </c>
      <c r="D985" s="1" t="s">
        <v>1308</v>
      </c>
      <c r="E985" s="1" t="s">
        <v>1</v>
      </c>
      <c r="F985" t="str">
        <f t="shared" si="30"/>
        <v>jpg</v>
      </c>
      <c r="G985">
        <f t="shared" si="31"/>
        <v>3</v>
      </c>
    </row>
    <row r="986" spans="1:7" x14ac:dyDescent="0.25">
      <c r="A986">
        <v>1544</v>
      </c>
      <c r="B986">
        <v>0</v>
      </c>
      <c r="C986" s="1" t="s">
        <v>1309</v>
      </c>
      <c r="D986" s="1" t="s">
        <v>1309</v>
      </c>
      <c r="E986" s="1" t="s">
        <v>1</v>
      </c>
      <c r="F986" t="str">
        <f t="shared" si="30"/>
        <v>jpg</v>
      </c>
      <c r="G986">
        <f t="shared" si="31"/>
        <v>3</v>
      </c>
    </row>
    <row r="987" spans="1:7" x14ac:dyDescent="0.25">
      <c r="A987">
        <v>1544</v>
      </c>
      <c r="B987">
        <v>1</v>
      </c>
      <c r="C987" s="1" t="s">
        <v>1309</v>
      </c>
      <c r="D987" s="1" t="s">
        <v>1310</v>
      </c>
      <c r="E987" s="1" t="s">
        <v>1</v>
      </c>
      <c r="F987" t="str">
        <f t="shared" si="30"/>
        <v>jpg</v>
      </c>
      <c r="G987">
        <f t="shared" si="31"/>
        <v>3</v>
      </c>
    </row>
    <row r="988" spans="1:7" x14ac:dyDescent="0.25">
      <c r="A988">
        <v>1545</v>
      </c>
      <c r="B988">
        <v>0</v>
      </c>
      <c r="C988" s="1" t="s">
        <v>1311</v>
      </c>
      <c r="D988" s="1" t="s">
        <v>1311</v>
      </c>
      <c r="E988" s="1" t="s">
        <v>1</v>
      </c>
      <c r="F988" t="str">
        <f t="shared" si="30"/>
        <v>jpg</v>
      </c>
      <c r="G988">
        <f t="shared" si="31"/>
        <v>3</v>
      </c>
    </row>
    <row r="989" spans="1:7" x14ac:dyDescent="0.25">
      <c r="A989">
        <v>1545</v>
      </c>
      <c r="B989">
        <v>1</v>
      </c>
      <c r="C989" s="1" t="s">
        <v>1311</v>
      </c>
      <c r="D989" s="1" t="s">
        <v>1312</v>
      </c>
      <c r="E989" s="1" t="s">
        <v>1</v>
      </c>
      <c r="F989" t="str">
        <f t="shared" si="30"/>
        <v>jpg</v>
      </c>
      <c r="G989">
        <f t="shared" si="31"/>
        <v>3</v>
      </c>
    </row>
    <row r="990" spans="1:7" x14ac:dyDescent="0.25">
      <c r="A990">
        <v>1546</v>
      </c>
      <c r="B990">
        <v>0</v>
      </c>
      <c r="C990" s="1" t="s">
        <v>1313</v>
      </c>
      <c r="D990" s="1" t="s">
        <v>1314</v>
      </c>
      <c r="E990" s="1" t="s">
        <v>1</v>
      </c>
      <c r="F990" t="str">
        <f t="shared" si="30"/>
        <v>jpg</v>
      </c>
      <c r="G990">
        <f t="shared" si="31"/>
        <v>3</v>
      </c>
    </row>
    <row r="991" spans="1:7" x14ac:dyDescent="0.25">
      <c r="A991">
        <v>1547</v>
      </c>
      <c r="B991">
        <v>0</v>
      </c>
      <c r="C991" s="1" t="s">
        <v>1315</v>
      </c>
      <c r="D991" s="1" t="s">
        <v>1315</v>
      </c>
      <c r="E991" s="1" t="s">
        <v>1</v>
      </c>
      <c r="F991" t="str">
        <f t="shared" si="30"/>
        <v>jpg</v>
      </c>
      <c r="G991">
        <f t="shared" si="31"/>
        <v>3</v>
      </c>
    </row>
    <row r="992" spans="1:7" x14ac:dyDescent="0.25">
      <c r="A992">
        <v>1548</v>
      </c>
      <c r="B992">
        <v>0</v>
      </c>
      <c r="C992" s="1" t="s">
        <v>1316</v>
      </c>
      <c r="D992" s="1" t="s">
        <v>1316</v>
      </c>
      <c r="E992" s="1" t="s">
        <v>1</v>
      </c>
      <c r="F992" t="str">
        <f t="shared" si="30"/>
        <v>jpg</v>
      </c>
      <c r="G992">
        <f t="shared" si="31"/>
        <v>3</v>
      </c>
    </row>
    <row r="993" spans="1:7" x14ac:dyDescent="0.25">
      <c r="A993">
        <v>1548</v>
      </c>
      <c r="B993">
        <v>1</v>
      </c>
      <c r="C993" s="1" t="s">
        <v>1316</v>
      </c>
      <c r="D993" s="1" t="s">
        <v>1317</v>
      </c>
      <c r="E993" s="1" t="s">
        <v>1</v>
      </c>
      <c r="F993" t="str">
        <f t="shared" si="30"/>
        <v>jpg</v>
      </c>
      <c r="G993">
        <f t="shared" si="31"/>
        <v>3</v>
      </c>
    </row>
    <row r="994" spans="1:7" x14ac:dyDescent="0.25">
      <c r="A994">
        <v>1549</v>
      </c>
      <c r="B994">
        <v>0</v>
      </c>
      <c r="C994" s="1" t="s">
        <v>1318</v>
      </c>
      <c r="D994" s="1" t="s">
        <v>1318</v>
      </c>
      <c r="E994" s="1" t="s">
        <v>1</v>
      </c>
      <c r="F994" t="str">
        <f t="shared" si="30"/>
        <v>jpg</v>
      </c>
      <c r="G994">
        <f t="shared" si="31"/>
        <v>3</v>
      </c>
    </row>
    <row r="995" spans="1:7" x14ac:dyDescent="0.25">
      <c r="A995">
        <v>1549</v>
      </c>
      <c r="B995">
        <v>1</v>
      </c>
      <c r="C995" s="1" t="s">
        <v>1318</v>
      </c>
      <c r="D995" s="1" t="s">
        <v>1319</v>
      </c>
      <c r="E995" s="1" t="s">
        <v>1</v>
      </c>
      <c r="F995" t="str">
        <f t="shared" si="30"/>
        <v>jpg</v>
      </c>
      <c r="G995">
        <f t="shared" si="31"/>
        <v>3</v>
      </c>
    </row>
    <row r="996" spans="1:7" x14ac:dyDescent="0.25">
      <c r="A996">
        <v>1550</v>
      </c>
      <c r="B996">
        <v>0</v>
      </c>
      <c r="C996" s="1" t="s">
        <v>1320</v>
      </c>
      <c r="D996" s="1" t="s">
        <v>1320</v>
      </c>
      <c r="E996" s="1" t="s">
        <v>1</v>
      </c>
      <c r="F996" t="str">
        <f t="shared" si="30"/>
        <v>jpg</v>
      </c>
      <c r="G996">
        <f t="shared" si="31"/>
        <v>3</v>
      </c>
    </row>
    <row r="997" spans="1:7" x14ac:dyDescent="0.25">
      <c r="A997">
        <v>1551</v>
      </c>
      <c r="B997">
        <v>0</v>
      </c>
      <c r="C997" s="1" t="s">
        <v>1321</v>
      </c>
      <c r="D997" s="1" t="s">
        <v>1321</v>
      </c>
      <c r="E997" s="1" t="s">
        <v>1</v>
      </c>
      <c r="F997" t="str">
        <f t="shared" si="30"/>
        <v>jpg</v>
      </c>
      <c r="G997">
        <f t="shared" si="31"/>
        <v>3</v>
      </c>
    </row>
    <row r="998" spans="1:7" x14ac:dyDescent="0.25">
      <c r="A998">
        <v>1551</v>
      </c>
      <c r="B998">
        <v>1</v>
      </c>
      <c r="C998" s="1" t="s">
        <v>1321</v>
      </c>
      <c r="D998" s="1" t="s">
        <v>1322</v>
      </c>
      <c r="E998" s="1" t="s">
        <v>1</v>
      </c>
      <c r="F998" t="str">
        <f t="shared" si="30"/>
        <v>jpg</v>
      </c>
      <c r="G998">
        <f t="shared" si="31"/>
        <v>3</v>
      </c>
    </row>
    <row r="999" spans="1:7" x14ac:dyDescent="0.25">
      <c r="A999">
        <v>1552</v>
      </c>
      <c r="B999">
        <v>0</v>
      </c>
      <c r="C999" s="1" t="s">
        <v>1323</v>
      </c>
      <c r="D999" s="1" t="s">
        <v>1323</v>
      </c>
      <c r="E999" s="1" t="s">
        <v>1</v>
      </c>
      <c r="F999" t="str">
        <f t="shared" si="30"/>
        <v>jpg</v>
      </c>
      <c r="G999">
        <f t="shared" si="31"/>
        <v>3</v>
      </c>
    </row>
    <row r="1000" spans="1:7" x14ac:dyDescent="0.25">
      <c r="A1000">
        <v>1552</v>
      </c>
      <c r="B1000">
        <v>1</v>
      </c>
      <c r="C1000" s="1" t="s">
        <v>1323</v>
      </c>
      <c r="D1000" s="1" t="s">
        <v>1324</v>
      </c>
      <c r="E1000" s="1" t="s">
        <v>1</v>
      </c>
      <c r="F1000" t="str">
        <f t="shared" si="30"/>
        <v>jpg</v>
      </c>
      <c r="G1000">
        <f t="shared" si="31"/>
        <v>3</v>
      </c>
    </row>
    <row r="1001" spans="1:7" x14ac:dyDescent="0.25">
      <c r="A1001">
        <v>1553</v>
      </c>
      <c r="B1001">
        <v>0</v>
      </c>
      <c r="C1001" s="1" t="s">
        <v>1325</v>
      </c>
      <c r="D1001" s="1" t="s">
        <v>1325</v>
      </c>
      <c r="E1001" s="1" t="s">
        <v>1</v>
      </c>
      <c r="F1001" t="str">
        <f t="shared" si="30"/>
        <v>jpg</v>
      </c>
      <c r="G1001">
        <f t="shared" si="31"/>
        <v>3</v>
      </c>
    </row>
    <row r="1002" spans="1:7" x14ac:dyDescent="0.25">
      <c r="A1002">
        <v>1556</v>
      </c>
      <c r="B1002">
        <v>0</v>
      </c>
      <c r="C1002" s="1" t="s">
        <v>1326</v>
      </c>
      <c r="D1002" s="1" t="s">
        <v>1326</v>
      </c>
      <c r="E1002" s="1" t="s">
        <v>1</v>
      </c>
      <c r="F1002" t="str">
        <f t="shared" si="30"/>
        <v>jpg</v>
      </c>
      <c r="G1002">
        <f t="shared" si="31"/>
        <v>3</v>
      </c>
    </row>
    <row r="1003" spans="1:7" x14ac:dyDescent="0.25">
      <c r="A1003">
        <v>1561</v>
      </c>
      <c r="B1003">
        <v>0</v>
      </c>
      <c r="C1003" s="1" t="s">
        <v>1327</v>
      </c>
      <c r="D1003" s="1" t="s">
        <v>1328</v>
      </c>
      <c r="E1003" s="1" t="s">
        <v>1</v>
      </c>
      <c r="F1003" t="str">
        <f t="shared" si="30"/>
        <v>jpg</v>
      </c>
      <c r="G1003">
        <f t="shared" si="31"/>
        <v>3</v>
      </c>
    </row>
    <row r="1004" spans="1:7" x14ac:dyDescent="0.25">
      <c r="A1004">
        <v>1561</v>
      </c>
      <c r="B1004">
        <v>1</v>
      </c>
      <c r="C1004" s="1" t="s">
        <v>1327</v>
      </c>
      <c r="D1004" s="1" t="s">
        <v>1329</v>
      </c>
      <c r="E1004" s="1" t="s">
        <v>1</v>
      </c>
      <c r="F1004" t="str">
        <f t="shared" si="30"/>
        <v>jpg</v>
      </c>
      <c r="G1004">
        <f t="shared" si="31"/>
        <v>3</v>
      </c>
    </row>
    <row r="1005" spans="1:7" x14ac:dyDescent="0.25">
      <c r="A1005">
        <v>1562</v>
      </c>
      <c r="B1005">
        <v>0</v>
      </c>
      <c r="C1005" s="1" t="s">
        <v>1330</v>
      </c>
      <c r="D1005" s="1" t="s">
        <v>1331</v>
      </c>
      <c r="E1005" s="1" t="s">
        <v>1</v>
      </c>
      <c r="F1005" t="str">
        <f t="shared" si="30"/>
        <v>jpg</v>
      </c>
      <c r="G1005">
        <f t="shared" si="31"/>
        <v>3</v>
      </c>
    </row>
    <row r="1006" spans="1:7" x14ac:dyDescent="0.25">
      <c r="A1006">
        <v>1563</v>
      </c>
      <c r="B1006">
        <v>0</v>
      </c>
      <c r="C1006" s="1" t="s">
        <v>1332</v>
      </c>
      <c r="D1006" s="1" t="s">
        <v>1332</v>
      </c>
      <c r="E1006" s="1" t="s">
        <v>1</v>
      </c>
      <c r="F1006" t="str">
        <f t="shared" si="30"/>
        <v>jpg</v>
      </c>
      <c r="G1006">
        <f t="shared" si="31"/>
        <v>3</v>
      </c>
    </row>
    <row r="1007" spans="1:7" x14ac:dyDescent="0.25">
      <c r="A1007">
        <v>1563</v>
      </c>
      <c r="B1007">
        <v>1</v>
      </c>
      <c r="C1007" s="1" t="s">
        <v>1332</v>
      </c>
      <c r="D1007" s="1" t="s">
        <v>1333</v>
      </c>
      <c r="E1007" s="1" t="s">
        <v>1</v>
      </c>
      <c r="F1007" t="str">
        <f t="shared" si="30"/>
        <v>jpg</v>
      </c>
      <c r="G1007">
        <f t="shared" si="31"/>
        <v>3</v>
      </c>
    </row>
    <row r="1008" spans="1:7" x14ac:dyDescent="0.25">
      <c r="A1008">
        <v>1564</v>
      </c>
      <c r="B1008">
        <v>0</v>
      </c>
      <c r="C1008" s="1" t="s">
        <v>1334</v>
      </c>
      <c r="D1008" s="1" t="s">
        <v>1334</v>
      </c>
      <c r="E1008" s="1" t="s">
        <v>1</v>
      </c>
      <c r="F1008" t="str">
        <f t="shared" si="30"/>
        <v>jpg</v>
      </c>
      <c r="G1008">
        <f t="shared" si="31"/>
        <v>3</v>
      </c>
    </row>
    <row r="1009" spans="1:7" x14ac:dyDescent="0.25">
      <c r="A1009">
        <v>1564</v>
      </c>
      <c r="B1009">
        <v>1</v>
      </c>
      <c r="C1009" s="1" t="s">
        <v>1334</v>
      </c>
      <c r="D1009" s="1" t="s">
        <v>1335</v>
      </c>
      <c r="E1009" s="1" t="s">
        <v>1</v>
      </c>
      <c r="F1009" t="str">
        <f t="shared" si="30"/>
        <v>jpg</v>
      </c>
      <c r="G1009">
        <f t="shared" si="31"/>
        <v>3</v>
      </c>
    </row>
    <row r="1010" spans="1:7" x14ac:dyDescent="0.25">
      <c r="A1010">
        <v>1565</v>
      </c>
      <c r="B1010">
        <v>0</v>
      </c>
      <c r="C1010" s="1" t="s">
        <v>1336</v>
      </c>
      <c r="D1010" s="1" t="s">
        <v>1337</v>
      </c>
      <c r="E1010" s="1" t="s">
        <v>1</v>
      </c>
      <c r="F1010" t="str">
        <f t="shared" si="30"/>
        <v>jpg</v>
      </c>
      <c r="G1010">
        <f t="shared" si="31"/>
        <v>3</v>
      </c>
    </row>
    <row r="1011" spans="1:7" x14ac:dyDescent="0.25">
      <c r="A1011">
        <v>1565</v>
      </c>
      <c r="B1011">
        <v>1</v>
      </c>
      <c r="C1011" s="1" t="s">
        <v>1336</v>
      </c>
      <c r="D1011" s="1" t="s">
        <v>1338</v>
      </c>
      <c r="E1011" s="1" t="s">
        <v>1</v>
      </c>
      <c r="F1011" t="str">
        <f t="shared" si="30"/>
        <v>jpg</v>
      </c>
      <c r="G1011">
        <f t="shared" si="31"/>
        <v>3</v>
      </c>
    </row>
    <row r="1012" spans="1:7" x14ac:dyDescent="0.25">
      <c r="A1012">
        <v>1566</v>
      </c>
      <c r="B1012">
        <v>0</v>
      </c>
      <c r="C1012" s="1" t="s">
        <v>1339</v>
      </c>
      <c r="D1012" s="1" t="s">
        <v>1339</v>
      </c>
      <c r="E1012" s="1" t="s">
        <v>1</v>
      </c>
      <c r="F1012" t="str">
        <f t="shared" si="30"/>
        <v>jpg</v>
      </c>
      <c r="G1012">
        <f t="shared" si="31"/>
        <v>3</v>
      </c>
    </row>
    <row r="1013" spans="1:7" x14ac:dyDescent="0.25">
      <c r="A1013">
        <v>1566</v>
      </c>
      <c r="B1013">
        <v>1</v>
      </c>
      <c r="C1013" s="1" t="s">
        <v>1339</v>
      </c>
      <c r="D1013" s="1" t="s">
        <v>1340</v>
      </c>
      <c r="E1013" s="1" t="s">
        <v>1</v>
      </c>
      <c r="F1013" t="str">
        <f t="shared" si="30"/>
        <v>jpg</v>
      </c>
      <c r="G1013">
        <f t="shared" si="31"/>
        <v>3</v>
      </c>
    </row>
    <row r="1014" spans="1:7" x14ac:dyDescent="0.25">
      <c r="A1014">
        <v>1570</v>
      </c>
      <c r="B1014">
        <v>0</v>
      </c>
      <c r="C1014" s="1" t="s">
        <v>1341</v>
      </c>
      <c r="D1014" s="1" t="s">
        <v>1342</v>
      </c>
      <c r="E1014" s="1" t="s">
        <v>1</v>
      </c>
      <c r="F1014" t="str">
        <f t="shared" si="30"/>
        <v>jpg</v>
      </c>
      <c r="G1014">
        <f t="shared" si="31"/>
        <v>3</v>
      </c>
    </row>
    <row r="1015" spans="1:7" x14ac:dyDescent="0.25">
      <c r="A1015">
        <v>1570</v>
      </c>
      <c r="B1015">
        <v>1</v>
      </c>
      <c r="C1015" s="1" t="s">
        <v>1341</v>
      </c>
      <c r="D1015" s="1" t="s">
        <v>1343</v>
      </c>
      <c r="E1015" s="1" t="s">
        <v>1</v>
      </c>
      <c r="F1015" t="str">
        <f t="shared" si="30"/>
        <v>jpg</v>
      </c>
      <c r="G1015">
        <f t="shared" si="31"/>
        <v>3</v>
      </c>
    </row>
    <row r="1016" spans="1:7" x14ac:dyDescent="0.25">
      <c r="A1016">
        <v>1571</v>
      </c>
      <c r="B1016">
        <v>0</v>
      </c>
      <c r="C1016" s="1" t="s">
        <v>1344</v>
      </c>
      <c r="D1016" s="1" t="s">
        <v>1344</v>
      </c>
      <c r="E1016" s="1" t="s">
        <v>1</v>
      </c>
      <c r="F1016" t="str">
        <f t="shared" si="30"/>
        <v>jpg</v>
      </c>
      <c r="G1016">
        <f t="shared" si="31"/>
        <v>3</v>
      </c>
    </row>
    <row r="1017" spans="1:7" x14ac:dyDescent="0.25">
      <c r="A1017">
        <v>1571</v>
      </c>
      <c r="B1017">
        <v>1</v>
      </c>
      <c r="C1017" s="1" t="s">
        <v>1344</v>
      </c>
      <c r="D1017" s="1" t="s">
        <v>1345</v>
      </c>
      <c r="E1017" s="1" t="s">
        <v>1</v>
      </c>
      <c r="F1017" t="str">
        <f t="shared" si="30"/>
        <v>jpg</v>
      </c>
      <c r="G1017">
        <f t="shared" si="31"/>
        <v>3</v>
      </c>
    </row>
    <row r="1018" spans="1:7" x14ac:dyDescent="0.25">
      <c r="A1018">
        <v>1571</v>
      </c>
      <c r="B1018">
        <v>2</v>
      </c>
      <c r="C1018" s="1" t="s">
        <v>1344</v>
      </c>
      <c r="D1018" s="1" t="s">
        <v>1346</v>
      </c>
      <c r="E1018" s="1" t="s">
        <v>1</v>
      </c>
      <c r="F1018" t="str">
        <f t="shared" si="30"/>
        <v>jpg</v>
      </c>
      <c r="G1018">
        <f t="shared" si="31"/>
        <v>3</v>
      </c>
    </row>
    <row r="1019" spans="1:7" x14ac:dyDescent="0.25">
      <c r="A1019">
        <v>1572</v>
      </c>
      <c r="B1019">
        <v>0</v>
      </c>
      <c r="C1019" s="1" t="s">
        <v>1347</v>
      </c>
      <c r="D1019" s="1" t="s">
        <v>1347</v>
      </c>
      <c r="E1019" s="1" t="s">
        <v>1</v>
      </c>
      <c r="F1019" t="str">
        <f t="shared" si="30"/>
        <v>jpg</v>
      </c>
      <c r="G1019">
        <f t="shared" si="31"/>
        <v>3</v>
      </c>
    </row>
    <row r="1020" spans="1:7" x14ac:dyDescent="0.25">
      <c r="A1020">
        <v>1572</v>
      </c>
      <c r="B1020">
        <v>1</v>
      </c>
      <c r="C1020" s="1" t="s">
        <v>1347</v>
      </c>
      <c r="D1020" s="1" t="s">
        <v>1348</v>
      </c>
      <c r="E1020" s="1" t="s">
        <v>1</v>
      </c>
      <c r="F1020" t="str">
        <f t="shared" si="30"/>
        <v>jpg</v>
      </c>
      <c r="G1020">
        <f t="shared" si="31"/>
        <v>3</v>
      </c>
    </row>
    <row r="1021" spans="1:7" x14ac:dyDescent="0.25">
      <c r="A1021">
        <v>1572</v>
      </c>
      <c r="B1021">
        <v>2</v>
      </c>
      <c r="C1021" s="1" t="s">
        <v>1347</v>
      </c>
      <c r="D1021" s="1" t="s">
        <v>1349</v>
      </c>
      <c r="E1021" s="1" t="s">
        <v>1</v>
      </c>
      <c r="F1021" t="str">
        <f t="shared" si="30"/>
        <v>jpg</v>
      </c>
      <c r="G1021">
        <f t="shared" si="31"/>
        <v>3</v>
      </c>
    </row>
    <row r="1022" spans="1:7" x14ac:dyDescent="0.25">
      <c r="A1022">
        <v>1573</v>
      </c>
      <c r="B1022">
        <v>0</v>
      </c>
      <c r="C1022" s="1" t="s">
        <v>1350</v>
      </c>
      <c r="D1022" s="1" t="s">
        <v>1350</v>
      </c>
      <c r="E1022" s="1" t="s">
        <v>1</v>
      </c>
      <c r="F1022" t="str">
        <f t="shared" si="30"/>
        <v>jpg</v>
      </c>
      <c r="G1022">
        <f t="shared" si="31"/>
        <v>3</v>
      </c>
    </row>
    <row r="1023" spans="1:7" x14ac:dyDescent="0.25">
      <c r="A1023">
        <v>1573</v>
      </c>
      <c r="B1023">
        <v>1</v>
      </c>
      <c r="C1023" s="1" t="s">
        <v>1350</v>
      </c>
      <c r="D1023" s="1" t="s">
        <v>1351</v>
      </c>
      <c r="E1023" s="1" t="s">
        <v>1</v>
      </c>
      <c r="F1023" t="str">
        <f t="shared" si="30"/>
        <v>jpg</v>
      </c>
      <c r="G1023">
        <f t="shared" si="31"/>
        <v>3</v>
      </c>
    </row>
    <row r="1024" spans="1:7" x14ac:dyDescent="0.25">
      <c r="A1024">
        <v>1573</v>
      </c>
      <c r="B1024">
        <v>2</v>
      </c>
      <c r="C1024" s="1" t="s">
        <v>1350</v>
      </c>
      <c r="D1024" s="1" t="s">
        <v>1352</v>
      </c>
      <c r="E1024" s="1" t="s">
        <v>1</v>
      </c>
      <c r="F1024" t="str">
        <f t="shared" si="30"/>
        <v>jpg</v>
      </c>
      <c r="G1024">
        <f t="shared" si="31"/>
        <v>3</v>
      </c>
    </row>
    <row r="1025" spans="1:7" x14ac:dyDescent="0.25">
      <c r="A1025">
        <v>1574</v>
      </c>
      <c r="B1025">
        <v>0</v>
      </c>
      <c r="C1025" s="1" t="s">
        <v>1353</v>
      </c>
      <c r="D1025" s="1" t="s">
        <v>1354</v>
      </c>
      <c r="E1025" s="1" t="s">
        <v>1</v>
      </c>
      <c r="F1025" t="str">
        <f t="shared" si="30"/>
        <v>jpg</v>
      </c>
      <c r="G1025">
        <f t="shared" si="31"/>
        <v>3</v>
      </c>
    </row>
    <row r="1026" spans="1:7" x14ac:dyDescent="0.25">
      <c r="A1026">
        <v>1574</v>
      </c>
      <c r="B1026">
        <v>1</v>
      </c>
      <c r="C1026" s="1" t="s">
        <v>1353</v>
      </c>
      <c r="D1026" s="1" t="s">
        <v>1355</v>
      </c>
      <c r="E1026" s="1" t="s">
        <v>1</v>
      </c>
      <c r="F1026" t="str">
        <f t="shared" ref="F1026:F1089" si="32">MID(E1026,2,4)</f>
        <v>jpg</v>
      </c>
      <c r="G1026">
        <f t="shared" ref="G1026:G1089" si="33">LEN(F1026)</f>
        <v>3</v>
      </c>
    </row>
    <row r="1027" spans="1:7" x14ac:dyDescent="0.25">
      <c r="A1027">
        <v>1575</v>
      </c>
      <c r="B1027">
        <v>0</v>
      </c>
      <c r="C1027" s="1" t="s">
        <v>1356</v>
      </c>
      <c r="D1027" s="1" t="s">
        <v>1356</v>
      </c>
      <c r="E1027" s="1" t="s">
        <v>1</v>
      </c>
      <c r="F1027" t="str">
        <f t="shared" si="32"/>
        <v>jpg</v>
      </c>
      <c r="G1027">
        <f t="shared" si="33"/>
        <v>3</v>
      </c>
    </row>
    <row r="1028" spans="1:7" x14ac:dyDescent="0.25">
      <c r="A1028">
        <v>1575</v>
      </c>
      <c r="B1028">
        <v>1</v>
      </c>
      <c r="C1028" s="1" t="s">
        <v>1356</v>
      </c>
      <c r="D1028" s="1" t="s">
        <v>1357</v>
      </c>
      <c r="E1028" s="1" t="s">
        <v>1</v>
      </c>
      <c r="F1028" t="str">
        <f t="shared" si="32"/>
        <v>jpg</v>
      </c>
      <c r="G1028">
        <f t="shared" si="33"/>
        <v>3</v>
      </c>
    </row>
    <row r="1029" spans="1:7" x14ac:dyDescent="0.25">
      <c r="A1029">
        <v>1575</v>
      </c>
      <c r="B1029">
        <v>2</v>
      </c>
      <c r="C1029" s="1" t="s">
        <v>1356</v>
      </c>
      <c r="D1029" s="1" t="s">
        <v>1358</v>
      </c>
      <c r="E1029" s="1" t="s">
        <v>1</v>
      </c>
      <c r="F1029" t="str">
        <f t="shared" si="32"/>
        <v>jpg</v>
      </c>
      <c r="G1029">
        <f t="shared" si="33"/>
        <v>3</v>
      </c>
    </row>
    <row r="1030" spans="1:7" x14ac:dyDescent="0.25">
      <c r="A1030">
        <v>1576</v>
      </c>
      <c r="B1030">
        <v>0</v>
      </c>
      <c r="C1030" s="1" t="s">
        <v>1359</v>
      </c>
      <c r="D1030" s="1" t="s">
        <v>1360</v>
      </c>
      <c r="E1030" s="1" t="s">
        <v>1</v>
      </c>
      <c r="F1030" t="str">
        <f t="shared" si="32"/>
        <v>jpg</v>
      </c>
      <c r="G1030">
        <f t="shared" si="33"/>
        <v>3</v>
      </c>
    </row>
    <row r="1031" spans="1:7" x14ac:dyDescent="0.25">
      <c r="A1031">
        <v>1576</v>
      </c>
      <c r="B1031">
        <v>1</v>
      </c>
      <c r="C1031" s="1" t="s">
        <v>1359</v>
      </c>
      <c r="D1031" s="1" t="s">
        <v>1361</v>
      </c>
      <c r="E1031" s="1" t="s">
        <v>1</v>
      </c>
      <c r="F1031" t="str">
        <f t="shared" si="32"/>
        <v>jpg</v>
      </c>
      <c r="G1031">
        <f t="shared" si="33"/>
        <v>3</v>
      </c>
    </row>
    <row r="1032" spans="1:7" x14ac:dyDescent="0.25">
      <c r="A1032">
        <v>1577</v>
      </c>
      <c r="B1032">
        <v>0</v>
      </c>
      <c r="C1032" s="1" t="s">
        <v>1362</v>
      </c>
      <c r="D1032" s="1" t="s">
        <v>1363</v>
      </c>
      <c r="E1032" s="1" t="s">
        <v>1</v>
      </c>
      <c r="F1032" t="str">
        <f t="shared" si="32"/>
        <v>jpg</v>
      </c>
      <c r="G1032">
        <f t="shared" si="33"/>
        <v>3</v>
      </c>
    </row>
    <row r="1033" spans="1:7" x14ac:dyDescent="0.25">
      <c r="A1033">
        <v>1577</v>
      </c>
      <c r="B1033">
        <v>1</v>
      </c>
      <c r="C1033" s="1" t="s">
        <v>1362</v>
      </c>
      <c r="D1033" s="1" t="s">
        <v>1364</v>
      </c>
      <c r="E1033" s="1" t="s">
        <v>1</v>
      </c>
      <c r="F1033" t="str">
        <f t="shared" si="32"/>
        <v>jpg</v>
      </c>
      <c r="G1033">
        <f t="shared" si="33"/>
        <v>3</v>
      </c>
    </row>
    <row r="1034" spans="1:7" x14ac:dyDescent="0.25">
      <c r="A1034">
        <v>1578</v>
      </c>
      <c r="B1034">
        <v>0</v>
      </c>
      <c r="C1034" s="1" t="s">
        <v>1365</v>
      </c>
      <c r="D1034" s="1" t="s">
        <v>1365</v>
      </c>
      <c r="E1034" s="1" t="s">
        <v>1</v>
      </c>
      <c r="F1034" t="str">
        <f t="shared" si="32"/>
        <v>jpg</v>
      </c>
      <c r="G1034">
        <f t="shared" si="33"/>
        <v>3</v>
      </c>
    </row>
    <row r="1035" spans="1:7" x14ac:dyDescent="0.25">
      <c r="A1035">
        <v>1578</v>
      </c>
      <c r="B1035">
        <v>1</v>
      </c>
      <c r="C1035" s="1" t="s">
        <v>1365</v>
      </c>
      <c r="D1035" s="1" t="s">
        <v>1366</v>
      </c>
      <c r="E1035" s="1" t="s">
        <v>1</v>
      </c>
      <c r="F1035" t="str">
        <f t="shared" si="32"/>
        <v>jpg</v>
      </c>
      <c r="G1035">
        <f t="shared" si="33"/>
        <v>3</v>
      </c>
    </row>
    <row r="1036" spans="1:7" x14ac:dyDescent="0.25">
      <c r="A1036">
        <v>1579</v>
      </c>
      <c r="B1036">
        <v>0</v>
      </c>
      <c r="C1036" s="1" t="s">
        <v>1367</v>
      </c>
      <c r="D1036" s="1" t="s">
        <v>1367</v>
      </c>
      <c r="E1036" s="1" t="s">
        <v>1</v>
      </c>
      <c r="F1036" t="str">
        <f t="shared" si="32"/>
        <v>jpg</v>
      </c>
      <c r="G1036">
        <f t="shared" si="33"/>
        <v>3</v>
      </c>
    </row>
    <row r="1037" spans="1:7" x14ac:dyDescent="0.25">
      <c r="A1037">
        <v>1579</v>
      </c>
      <c r="B1037">
        <v>1</v>
      </c>
      <c r="C1037" s="1" t="s">
        <v>1367</v>
      </c>
      <c r="D1037" s="1" t="s">
        <v>1368</v>
      </c>
      <c r="E1037" s="1" t="s">
        <v>1</v>
      </c>
      <c r="F1037" t="str">
        <f t="shared" si="32"/>
        <v>jpg</v>
      </c>
      <c r="G1037">
        <f t="shared" si="33"/>
        <v>3</v>
      </c>
    </row>
    <row r="1038" spans="1:7" x14ac:dyDescent="0.25">
      <c r="A1038">
        <v>1580</v>
      </c>
      <c r="B1038">
        <v>0</v>
      </c>
      <c r="C1038" s="1" t="s">
        <v>1369</v>
      </c>
      <c r="D1038" s="1" t="s">
        <v>1369</v>
      </c>
      <c r="E1038" s="1" t="s">
        <v>1</v>
      </c>
      <c r="F1038" t="str">
        <f t="shared" si="32"/>
        <v>jpg</v>
      </c>
      <c r="G1038">
        <f t="shared" si="33"/>
        <v>3</v>
      </c>
    </row>
    <row r="1039" spans="1:7" x14ac:dyDescent="0.25">
      <c r="A1039">
        <v>1580</v>
      </c>
      <c r="B1039">
        <v>1</v>
      </c>
      <c r="C1039" s="1" t="s">
        <v>1369</v>
      </c>
      <c r="D1039" s="1" t="s">
        <v>1370</v>
      </c>
      <c r="E1039" s="1" t="s">
        <v>1</v>
      </c>
      <c r="F1039" t="str">
        <f t="shared" si="32"/>
        <v>jpg</v>
      </c>
      <c r="G1039">
        <f t="shared" si="33"/>
        <v>3</v>
      </c>
    </row>
    <row r="1040" spans="1:7" x14ac:dyDescent="0.25">
      <c r="A1040">
        <v>1581</v>
      </c>
      <c r="B1040">
        <v>0</v>
      </c>
      <c r="C1040" s="1" t="s">
        <v>1371</v>
      </c>
      <c r="D1040" s="1" t="s">
        <v>1371</v>
      </c>
      <c r="E1040" s="1" t="s">
        <v>1</v>
      </c>
      <c r="F1040" t="str">
        <f t="shared" si="32"/>
        <v>jpg</v>
      </c>
      <c r="G1040">
        <f t="shared" si="33"/>
        <v>3</v>
      </c>
    </row>
    <row r="1041" spans="1:7" x14ac:dyDescent="0.25">
      <c r="A1041">
        <v>1581</v>
      </c>
      <c r="B1041">
        <v>1</v>
      </c>
      <c r="C1041" s="1" t="s">
        <v>1371</v>
      </c>
      <c r="D1041" s="1" t="s">
        <v>1372</v>
      </c>
      <c r="E1041" s="1" t="s">
        <v>1</v>
      </c>
      <c r="F1041" t="str">
        <f t="shared" si="32"/>
        <v>jpg</v>
      </c>
      <c r="G1041">
        <f t="shared" si="33"/>
        <v>3</v>
      </c>
    </row>
    <row r="1042" spans="1:7" x14ac:dyDescent="0.25">
      <c r="A1042">
        <v>1582</v>
      </c>
      <c r="B1042">
        <v>0</v>
      </c>
      <c r="C1042" s="1" t="s">
        <v>1373</v>
      </c>
      <c r="D1042" s="1" t="s">
        <v>1373</v>
      </c>
      <c r="E1042" s="1" t="s">
        <v>1</v>
      </c>
      <c r="F1042" t="str">
        <f t="shared" si="32"/>
        <v>jpg</v>
      </c>
      <c r="G1042">
        <f t="shared" si="33"/>
        <v>3</v>
      </c>
    </row>
    <row r="1043" spans="1:7" x14ac:dyDescent="0.25">
      <c r="A1043">
        <v>1582</v>
      </c>
      <c r="B1043">
        <v>1</v>
      </c>
      <c r="C1043" s="1" t="s">
        <v>1373</v>
      </c>
      <c r="D1043" s="1" t="s">
        <v>1374</v>
      </c>
      <c r="E1043" s="1" t="s">
        <v>1</v>
      </c>
      <c r="F1043" t="str">
        <f t="shared" si="32"/>
        <v>jpg</v>
      </c>
      <c r="G1043">
        <f t="shared" si="33"/>
        <v>3</v>
      </c>
    </row>
    <row r="1044" spans="1:7" x14ac:dyDescent="0.25">
      <c r="A1044">
        <v>1583</v>
      </c>
      <c r="B1044">
        <v>0</v>
      </c>
      <c r="C1044" s="1" t="s">
        <v>1375</v>
      </c>
      <c r="D1044" s="1" t="s">
        <v>1376</v>
      </c>
      <c r="E1044" s="1" t="s">
        <v>1</v>
      </c>
      <c r="F1044" t="str">
        <f t="shared" si="32"/>
        <v>jpg</v>
      </c>
      <c r="G1044">
        <f t="shared" si="33"/>
        <v>3</v>
      </c>
    </row>
    <row r="1045" spans="1:7" x14ac:dyDescent="0.25">
      <c r="A1045">
        <v>1584</v>
      </c>
      <c r="B1045">
        <v>0</v>
      </c>
      <c r="C1045" s="1" t="s">
        <v>1377</v>
      </c>
      <c r="D1045" s="1" t="s">
        <v>1378</v>
      </c>
      <c r="E1045" s="1" t="s">
        <v>1</v>
      </c>
      <c r="F1045" t="str">
        <f t="shared" si="32"/>
        <v>jpg</v>
      </c>
      <c r="G1045">
        <f t="shared" si="33"/>
        <v>3</v>
      </c>
    </row>
    <row r="1046" spans="1:7" x14ac:dyDescent="0.25">
      <c r="A1046">
        <v>1585</v>
      </c>
      <c r="B1046">
        <v>0</v>
      </c>
      <c r="C1046" s="1" t="s">
        <v>1379</v>
      </c>
      <c r="D1046" s="1" t="s">
        <v>1380</v>
      </c>
      <c r="E1046" s="1" t="s">
        <v>1</v>
      </c>
      <c r="F1046" t="str">
        <f t="shared" si="32"/>
        <v>jpg</v>
      </c>
      <c r="G1046">
        <f t="shared" si="33"/>
        <v>3</v>
      </c>
    </row>
    <row r="1047" spans="1:7" x14ac:dyDescent="0.25">
      <c r="A1047">
        <v>1586</v>
      </c>
      <c r="B1047">
        <v>0</v>
      </c>
      <c r="C1047" s="1" t="s">
        <v>1381</v>
      </c>
      <c r="D1047" s="1" t="s">
        <v>1382</v>
      </c>
      <c r="E1047" s="1" t="s">
        <v>1</v>
      </c>
      <c r="F1047" t="str">
        <f t="shared" si="32"/>
        <v>jpg</v>
      </c>
      <c r="G1047">
        <f t="shared" si="33"/>
        <v>3</v>
      </c>
    </row>
    <row r="1048" spans="1:7" x14ac:dyDescent="0.25">
      <c r="A1048">
        <v>1587</v>
      </c>
      <c r="B1048">
        <v>0</v>
      </c>
      <c r="C1048" s="1" t="s">
        <v>1383</v>
      </c>
      <c r="D1048" s="1" t="s">
        <v>1384</v>
      </c>
      <c r="E1048" s="1" t="s">
        <v>1</v>
      </c>
      <c r="F1048" t="str">
        <f t="shared" si="32"/>
        <v>jpg</v>
      </c>
      <c r="G1048">
        <f t="shared" si="33"/>
        <v>3</v>
      </c>
    </row>
    <row r="1049" spans="1:7" x14ac:dyDescent="0.25">
      <c r="A1049">
        <v>1588</v>
      </c>
      <c r="B1049">
        <v>0</v>
      </c>
      <c r="C1049" s="1" t="s">
        <v>1385</v>
      </c>
      <c r="D1049" s="1" t="s">
        <v>1385</v>
      </c>
      <c r="E1049" s="1" t="s">
        <v>1</v>
      </c>
      <c r="F1049" t="str">
        <f t="shared" si="32"/>
        <v>jpg</v>
      </c>
      <c r="G1049">
        <f t="shared" si="33"/>
        <v>3</v>
      </c>
    </row>
    <row r="1050" spans="1:7" x14ac:dyDescent="0.25">
      <c r="A1050">
        <v>1589</v>
      </c>
      <c r="B1050">
        <v>0</v>
      </c>
      <c r="C1050" s="1" t="s">
        <v>1386</v>
      </c>
      <c r="D1050" s="1" t="s">
        <v>1386</v>
      </c>
      <c r="E1050" s="1" t="s">
        <v>1</v>
      </c>
      <c r="F1050" t="str">
        <f t="shared" si="32"/>
        <v>jpg</v>
      </c>
      <c r="G1050">
        <f t="shared" si="33"/>
        <v>3</v>
      </c>
    </row>
    <row r="1051" spans="1:7" x14ac:dyDescent="0.25">
      <c r="A1051">
        <v>1589</v>
      </c>
      <c r="B1051">
        <v>1</v>
      </c>
      <c r="C1051" s="1" t="s">
        <v>1386</v>
      </c>
      <c r="D1051" s="1" t="s">
        <v>1387</v>
      </c>
      <c r="E1051" s="1" t="s">
        <v>1</v>
      </c>
      <c r="F1051" t="str">
        <f t="shared" si="32"/>
        <v>jpg</v>
      </c>
      <c r="G1051">
        <f t="shared" si="33"/>
        <v>3</v>
      </c>
    </row>
    <row r="1052" spans="1:7" x14ac:dyDescent="0.25">
      <c r="A1052">
        <v>1590</v>
      </c>
      <c r="B1052">
        <v>0</v>
      </c>
      <c r="C1052" s="1" t="s">
        <v>1388</v>
      </c>
      <c r="D1052" s="1" t="s">
        <v>1388</v>
      </c>
      <c r="E1052" s="1" t="s">
        <v>1</v>
      </c>
      <c r="F1052" t="str">
        <f t="shared" si="32"/>
        <v>jpg</v>
      </c>
      <c r="G1052">
        <f t="shared" si="33"/>
        <v>3</v>
      </c>
    </row>
    <row r="1053" spans="1:7" x14ac:dyDescent="0.25">
      <c r="A1053">
        <v>1590</v>
      </c>
      <c r="B1053">
        <v>1</v>
      </c>
      <c r="C1053" s="1" t="s">
        <v>1388</v>
      </c>
      <c r="D1053" s="1" t="s">
        <v>1389</v>
      </c>
      <c r="E1053" s="1" t="s">
        <v>1</v>
      </c>
      <c r="F1053" t="str">
        <f t="shared" si="32"/>
        <v>jpg</v>
      </c>
      <c r="G1053">
        <f t="shared" si="33"/>
        <v>3</v>
      </c>
    </row>
    <row r="1054" spans="1:7" x14ac:dyDescent="0.25">
      <c r="A1054">
        <v>1591</v>
      </c>
      <c r="B1054">
        <v>0</v>
      </c>
      <c r="C1054" s="1" t="s">
        <v>1390</v>
      </c>
      <c r="D1054" s="1" t="s">
        <v>1391</v>
      </c>
      <c r="E1054" s="1" t="s">
        <v>1</v>
      </c>
      <c r="F1054" t="str">
        <f t="shared" si="32"/>
        <v>jpg</v>
      </c>
      <c r="G1054">
        <f t="shared" si="33"/>
        <v>3</v>
      </c>
    </row>
    <row r="1055" spans="1:7" x14ac:dyDescent="0.25">
      <c r="A1055">
        <v>1592</v>
      </c>
      <c r="B1055">
        <v>0</v>
      </c>
      <c r="C1055" s="1" t="s">
        <v>1392</v>
      </c>
      <c r="D1055" s="1" t="s">
        <v>1393</v>
      </c>
      <c r="E1055" s="1" t="s">
        <v>1</v>
      </c>
      <c r="F1055" t="str">
        <f t="shared" si="32"/>
        <v>jpg</v>
      </c>
      <c r="G1055">
        <f t="shared" si="33"/>
        <v>3</v>
      </c>
    </row>
    <row r="1056" spans="1:7" x14ac:dyDescent="0.25">
      <c r="A1056">
        <v>1593</v>
      </c>
      <c r="B1056">
        <v>0</v>
      </c>
      <c r="C1056" s="1" t="s">
        <v>1394</v>
      </c>
      <c r="D1056" s="1" t="s">
        <v>1395</v>
      </c>
      <c r="E1056" s="1" t="s">
        <v>1</v>
      </c>
      <c r="F1056" t="str">
        <f t="shared" si="32"/>
        <v>jpg</v>
      </c>
      <c r="G1056">
        <f t="shared" si="33"/>
        <v>3</v>
      </c>
    </row>
    <row r="1057" spans="1:7" x14ac:dyDescent="0.25">
      <c r="A1057">
        <v>1594</v>
      </c>
      <c r="B1057">
        <v>0</v>
      </c>
      <c r="C1057" s="1" t="s">
        <v>1396</v>
      </c>
      <c r="D1057" s="1" t="s">
        <v>1397</v>
      </c>
      <c r="E1057" s="1" t="s">
        <v>1</v>
      </c>
      <c r="F1057" t="str">
        <f t="shared" si="32"/>
        <v>jpg</v>
      </c>
      <c r="G1057">
        <f t="shared" si="33"/>
        <v>3</v>
      </c>
    </row>
    <row r="1058" spans="1:7" x14ac:dyDescent="0.25">
      <c r="A1058">
        <v>1595</v>
      </c>
      <c r="B1058">
        <v>0</v>
      </c>
      <c r="C1058" s="1" t="s">
        <v>1398</v>
      </c>
      <c r="D1058" s="1" t="s">
        <v>1399</v>
      </c>
      <c r="E1058" s="1" t="s">
        <v>1</v>
      </c>
      <c r="F1058" t="str">
        <f t="shared" si="32"/>
        <v>jpg</v>
      </c>
      <c r="G1058">
        <f t="shared" si="33"/>
        <v>3</v>
      </c>
    </row>
    <row r="1059" spans="1:7" x14ac:dyDescent="0.25">
      <c r="A1059">
        <v>1596</v>
      </c>
      <c r="B1059">
        <v>0</v>
      </c>
      <c r="C1059" s="1" t="s">
        <v>1400</v>
      </c>
      <c r="D1059" s="1" t="s">
        <v>1401</v>
      </c>
      <c r="E1059" s="1" t="s">
        <v>1</v>
      </c>
      <c r="F1059" t="str">
        <f t="shared" si="32"/>
        <v>jpg</v>
      </c>
      <c r="G1059">
        <f t="shared" si="33"/>
        <v>3</v>
      </c>
    </row>
    <row r="1060" spans="1:7" x14ac:dyDescent="0.25">
      <c r="A1060">
        <v>1597</v>
      </c>
      <c r="B1060">
        <v>0</v>
      </c>
      <c r="C1060" s="1" t="s">
        <v>1402</v>
      </c>
      <c r="D1060" s="1" t="s">
        <v>1403</v>
      </c>
      <c r="E1060" s="1" t="s">
        <v>1</v>
      </c>
      <c r="F1060" t="str">
        <f t="shared" si="32"/>
        <v>jpg</v>
      </c>
      <c r="G1060">
        <f t="shared" si="33"/>
        <v>3</v>
      </c>
    </row>
    <row r="1061" spans="1:7" x14ac:dyDescent="0.25">
      <c r="A1061">
        <v>1598</v>
      </c>
      <c r="B1061">
        <v>0</v>
      </c>
      <c r="C1061" s="1" t="s">
        <v>1404</v>
      </c>
      <c r="D1061" s="1" t="s">
        <v>1405</v>
      </c>
      <c r="E1061" s="1" t="s">
        <v>1</v>
      </c>
      <c r="F1061" t="str">
        <f t="shared" si="32"/>
        <v>jpg</v>
      </c>
      <c r="G1061">
        <f t="shared" si="33"/>
        <v>3</v>
      </c>
    </row>
    <row r="1062" spans="1:7" x14ac:dyDescent="0.25">
      <c r="A1062">
        <v>1599</v>
      </c>
      <c r="B1062">
        <v>0</v>
      </c>
      <c r="C1062" s="1" t="s">
        <v>1406</v>
      </c>
      <c r="D1062" s="1" t="s">
        <v>1407</v>
      </c>
      <c r="E1062" s="1" t="s">
        <v>1</v>
      </c>
      <c r="F1062" t="str">
        <f t="shared" si="32"/>
        <v>jpg</v>
      </c>
      <c r="G1062">
        <f t="shared" si="33"/>
        <v>3</v>
      </c>
    </row>
    <row r="1063" spans="1:7" x14ac:dyDescent="0.25">
      <c r="A1063">
        <v>1599</v>
      </c>
      <c r="B1063">
        <v>1</v>
      </c>
      <c r="C1063" s="1" t="s">
        <v>1406</v>
      </c>
      <c r="D1063" s="1" t="s">
        <v>1408</v>
      </c>
      <c r="E1063" s="1" t="s">
        <v>1</v>
      </c>
      <c r="F1063" t="str">
        <f t="shared" si="32"/>
        <v>jpg</v>
      </c>
      <c r="G1063">
        <f t="shared" si="33"/>
        <v>3</v>
      </c>
    </row>
    <row r="1064" spans="1:7" x14ac:dyDescent="0.25">
      <c r="A1064">
        <v>1600</v>
      </c>
      <c r="B1064">
        <v>0</v>
      </c>
      <c r="C1064" s="1" t="s">
        <v>1409</v>
      </c>
      <c r="D1064" s="1" t="s">
        <v>1409</v>
      </c>
      <c r="E1064" s="1" t="s">
        <v>1</v>
      </c>
      <c r="F1064" t="str">
        <f t="shared" si="32"/>
        <v>jpg</v>
      </c>
      <c r="G1064">
        <f t="shared" si="33"/>
        <v>3</v>
      </c>
    </row>
    <row r="1065" spans="1:7" x14ac:dyDescent="0.25">
      <c r="A1065">
        <v>1600</v>
      </c>
      <c r="B1065">
        <v>1</v>
      </c>
      <c r="C1065" s="1" t="s">
        <v>1409</v>
      </c>
      <c r="D1065" s="1" t="s">
        <v>1410</v>
      </c>
      <c r="E1065" s="1" t="s">
        <v>1</v>
      </c>
      <c r="F1065" t="str">
        <f t="shared" si="32"/>
        <v>jpg</v>
      </c>
      <c r="G1065">
        <f t="shared" si="33"/>
        <v>3</v>
      </c>
    </row>
    <row r="1066" spans="1:7" x14ac:dyDescent="0.25">
      <c r="A1066">
        <v>1601</v>
      </c>
      <c r="B1066">
        <v>0</v>
      </c>
      <c r="C1066" s="1" t="s">
        <v>1411</v>
      </c>
      <c r="D1066" s="1" t="s">
        <v>1411</v>
      </c>
      <c r="E1066" s="1" t="s">
        <v>1</v>
      </c>
      <c r="F1066" t="str">
        <f t="shared" si="32"/>
        <v>jpg</v>
      </c>
      <c r="G1066">
        <f t="shared" si="33"/>
        <v>3</v>
      </c>
    </row>
    <row r="1067" spans="1:7" x14ac:dyDescent="0.25">
      <c r="A1067">
        <v>1601</v>
      </c>
      <c r="B1067">
        <v>1</v>
      </c>
      <c r="C1067" s="1" t="s">
        <v>1411</v>
      </c>
      <c r="D1067" s="1" t="s">
        <v>1412</v>
      </c>
      <c r="E1067" s="1" t="s">
        <v>1</v>
      </c>
      <c r="F1067" t="str">
        <f t="shared" si="32"/>
        <v>jpg</v>
      </c>
      <c r="G1067">
        <f t="shared" si="33"/>
        <v>3</v>
      </c>
    </row>
    <row r="1068" spans="1:7" x14ac:dyDescent="0.25">
      <c r="A1068">
        <v>1602</v>
      </c>
      <c r="B1068">
        <v>0</v>
      </c>
      <c r="C1068" s="1" t="s">
        <v>1413</v>
      </c>
      <c r="D1068" s="1" t="s">
        <v>1413</v>
      </c>
      <c r="E1068" s="1" t="s">
        <v>1</v>
      </c>
      <c r="F1068" t="str">
        <f t="shared" si="32"/>
        <v>jpg</v>
      </c>
      <c r="G1068">
        <f t="shared" si="33"/>
        <v>3</v>
      </c>
    </row>
    <row r="1069" spans="1:7" x14ac:dyDescent="0.25">
      <c r="A1069">
        <v>1602</v>
      </c>
      <c r="B1069">
        <v>1</v>
      </c>
      <c r="C1069" s="1" t="s">
        <v>1413</v>
      </c>
      <c r="D1069" s="1" t="s">
        <v>1414</v>
      </c>
      <c r="E1069" s="1" t="s">
        <v>1</v>
      </c>
      <c r="F1069" t="str">
        <f t="shared" si="32"/>
        <v>jpg</v>
      </c>
      <c r="G1069">
        <f t="shared" si="33"/>
        <v>3</v>
      </c>
    </row>
    <row r="1070" spans="1:7" x14ac:dyDescent="0.25">
      <c r="A1070">
        <v>1603</v>
      </c>
      <c r="B1070">
        <v>0</v>
      </c>
      <c r="C1070" s="1" t="s">
        <v>1415</v>
      </c>
      <c r="D1070" s="1" t="s">
        <v>1416</v>
      </c>
      <c r="E1070" s="1" t="s">
        <v>1</v>
      </c>
      <c r="F1070" t="str">
        <f t="shared" si="32"/>
        <v>jpg</v>
      </c>
      <c r="G1070">
        <f t="shared" si="33"/>
        <v>3</v>
      </c>
    </row>
    <row r="1071" spans="1:7" x14ac:dyDescent="0.25">
      <c r="A1071">
        <v>1604</v>
      </c>
      <c r="B1071">
        <v>0</v>
      </c>
      <c r="C1071" s="1" t="s">
        <v>1417</v>
      </c>
      <c r="D1071" s="1" t="s">
        <v>1418</v>
      </c>
      <c r="E1071" s="1" t="s">
        <v>1</v>
      </c>
      <c r="F1071" t="str">
        <f t="shared" si="32"/>
        <v>jpg</v>
      </c>
      <c r="G1071">
        <f t="shared" si="33"/>
        <v>3</v>
      </c>
    </row>
    <row r="1072" spans="1:7" x14ac:dyDescent="0.25">
      <c r="A1072">
        <v>1605</v>
      </c>
      <c r="B1072">
        <v>0</v>
      </c>
      <c r="C1072" s="1" t="s">
        <v>1419</v>
      </c>
      <c r="D1072" s="1" t="s">
        <v>1419</v>
      </c>
      <c r="E1072" s="1" t="s">
        <v>1</v>
      </c>
      <c r="F1072" t="str">
        <f t="shared" si="32"/>
        <v>jpg</v>
      </c>
      <c r="G1072">
        <f t="shared" si="33"/>
        <v>3</v>
      </c>
    </row>
    <row r="1073" spans="1:7" x14ac:dyDescent="0.25">
      <c r="A1073">
        <v>1605</v>
      </c>
      <c r="B1073">
        <v>1</v>
      </c>
      <c r="C1073" s="1" t="s">
        <v>1419</v>
      </c>
      <c r="D1073" s="1" t="s">
        <v>1420</v>
      </c>
      <c r="E1073" s="1" t="s">
        <v>1</v>
      </c>
      <c r="F1073" t="str">
        <f t="shared" si="32"/>
        <v>jpg</v>
      </c>
      <c r="G1073">
        <f t="shared" si="33"/>
        <v>3</v>
      </c>
    </row>
    <row r="1074" spans="1:7" x14ac:dyDescent="0.25">
      <c r="A1074">
        <v>1606</v>
      </c>
      <c r="B1074">
        <v>0</v>
      </c>
      <c r="C1074" s="1" t="s">
        <v>1421</v>
      </c>
      <c r="D1074" s="1" t="s">
        <v>1421</v>
      </c>
      <c r="E1074" s="1" t="s">
        <v>1</v>
      </c>
      <c r="F1074" t="str">
        <f t="shared" si="32"/>
        <v>jpg</v>
      </c>
      <c r="G1074">
        <f t="shared" si="33"/>
        <v>3</v>
      </c>
    </row>
    <row r="1075" spans="1:7" x14ac:dyDescent="0.25">
      <c r="A1075">
        <v>1606</v>
      </c>
      <c r="B1075">
        <v>1</v>
      </c>
      <c r="C1075" s="1" t="s">
        <v>1421</v>
      </c>
      <c r="D1075" s="1" t="s">
        <v>1422</v>
      </c>
      <c r="E1075" s="1" t="s">
        <v>1</v>
      </c>
      <c r="F1075" t="str">
        <f t="shared" si="32"/>
        <v>jpg</v>
      </c>
      <c r="G1075">
        <f t="shared" si="33"/>
        <v>3</v>
      </c>
    </row>
    <row r="1076" spans="1:7" x14ac:dyDescent="0.25">
      <c r="A1076">
        <v>1607</v>
      </c>
      <c r="B1076">
        <v>0</v>
      </c>
      <c r="C1076" s="1" t="s">
        <v>1423</v>
      </c>
      <c r="D1076" s="1" t="s">
        <v>1424</v>
      </c>
      <c r="E1076" s="1" t="s">
        <v>1</v>
      </c>
      <c r="F1076" t="str">
        <f t="shared" si="32"/>
        <v>jpg</v>
      </c>
      <c r="G1076">
        <f t="shared" si="33"/>
        <v>3</v>
      </c>
    </row>
    <row r="1077" spans="1:7" x14ac:dyDescent="0.25">
      <c r="A1077">
        <v>1607</v>
      </c>
      <c r="B1077">
        <v>1</v>
      </c>
      <c r="C1077" s="1" t="s">
        <v>1423</v>
      </c>
      <c r="D1077" s="1" t="s">
        <v>1425</v>
      </c>
      <c r="E1077" s="1" t="s">
        <v>1</v>
      </c>
      <c r="F1077" t="str">
        <f t="shared" si="32"/>
        <v>jpg</v>
      </c>
      <c r="G1077">
        <f t="shared" si="33"/>
        <v>3</v>
      </c>
    </row>
    <row r="1078" spans="1:7" x14ac:dyDescent="0.25">
      <c r="A1078">
        <v>1607</v>
      </c>
      <c r="B1078">
        <v>2</v>
      </c>
      <c r="C1078" s="1" t="s">
        <v>1423</v>
      </c>
      <c r="D1078" s="1" t="s">
        <v>1426</v>
      </c>
      <c r="E1078" s="1" t="s">
        <v>1</v>
      </c>
      <c r="F1078" t="str">
        <f t="shared" si="32"/>
        <v>jpg</v>
      </c>
      <c r="G1078">
        <f t="shared" si="33"/>
        <v>3</v>
      </c>
    </row>
    <row r="1079" spans="1:7" x14ac:dyDescent="0.25">
      <c r="A1079">
        <v>1607</v>
      </c>
      <c r="B1079">
        <v>3</v>
      </c>
      <c r="C1079" s="1" t="s">
        <v>1423</v>
      </c>
      <c r="D1079" s="1" t="s">
        <v>1427</v>
      </c>
      <c r="E1079" s="1" t="s">
        <v>1</v>
      </c>
      <c r="F1079" t="str">
        <f t="shared" si="32"/>
        <v>jpg</v>
      </c>
      <c r="G1079">
        <f t="shared" si="33"/>
        <v>3</v>
      </c>
    </row>
    <row r="1080" spans="1:7" x14ac:dyDescent="0.25">
      <c r="A1080">
        <v>1609</v>
      </c>
      <c r="B1080">
        <v>0</v>
      </c>
      <c r="C1080" s="1" t="s">
        <v>1428</v>
      </c>
      <c r="D1080" s="1" t="s">
        <v>1428</v>
      </c>
      <c r="E1080" s="1" t="s">
        <v>1</v>
      </c>
      <c r="F1080" t="str">
        <f t="shared" si="32"/>
        <v>jpg</v>
      </c>
      <c r="G1080">
        <f t="shared" si="33"/>
        <v>3</v>
      </c>
    </row>
    <row r="1081" spans="1:7" x14ac:dyDescent="0.25">
      <c r="A1081">
        <v>1609</v>
      </c>
      <c r="B1081">
        <v>1</v>
      </c>
      <c r="C1081" s="1" t="s">
        <v>1428</v>
      </c>
      <c r="D1081" s="1" t="s">
        <v>1429</v>
      </c>
      <c r="E1081" s="1" t="s">
        <v>1</v>
      </c>
      <c r="F1081" t="str">
        <f t="shared" si="32"/>
        <v>jpg</v>
      </c>
      <c r="G1081">
        <f t="shared" si="33"/>
        <v>3</v>
      </c>
    </row>
    <row r="1082" spans="1:7" x14ac:dyDescent="0.25">
      <c r="A1082">
        <v>1609</v>
      </c>
      <c r="B1082">
        <v>2</v>
      </c>
      <c r="C1082" s="1" t="s">
        <v>1428</v>
      </c>
      <c r="D1082" s="1" t="s">
        <v>1430</v>
      </c>
      <c r="E1082" s="1" t="s">
        <v>1</v>
      </c>
      <c r="F1082" t="str">
        <f t="shared" si="32"/>
        <v>jpg</v>
      </c>
      <c r="G1082">
        <f t="shared" si="33"/>
        <v>3</v>
      </c>
    </row>
    <row r="1083" spans="1:7" x14ac:dyDescent="0.25">
      <c r="A1083">
        <v>1609</v>
      </c>
      <c r="B1083">
        <v>3</v>
      </c>
      <c r="C1083" s="1" t="s">
        <v>1428</v>
      </c>
      <c r="D1083" s="1" t="s">
        <v>1431</v>
      </c>
      <c r="E1083" s="1" t="s">
        <v>1</v>
      </c>
      <c r="F1083" t="str">
        <f t="shared" si="32"/>
        <v>jpg</v>
      </c>
      <c r="G1083">
        <f t="shared" si="33"/>
        <v>3</v>
      </c>
    </row>
    <row r="1084" spans="1:7" x14ac:dyDescent="0.25">
      <c r="A1084">
        <v>1610</v>
      </c>
      <c r="B1084">
        <v>0</v>
      </c>
      <c r="C1084" s="1" t="s">
        <v>1432</v>
      </c>
      <c r="D1084" s="1" t="s">
        <v>1433</v>
      </c>
      <c r="E1084" s="1" t="s">
        <v>1</v>
      </c>
      <c r="F1084" t="str">
        <f t="shared" si="32"/>
        <v>jpg</v>
      </c>
      <c r="G1084">
        <f t="shared" si="33"/>
        <v>3</v>
      </c>
    </row>
    <row r="1085" spans="1:7" x14ac:dyDescent="0.25">
      <c r="A1085">
        <v>1611</v>
      </c>
      <c r="B1085">
        <v>0</v>
      </c>
      <c r="C1085" s="1" t="s">
        <v>1434</v>
      </c>
      <c r="D1085" s="1" t="s">
        <v>1435</v>
      </c>
      <c r="E1085" s="1" t="s">
        <v>1</v>
      </c>
      <c r="F1085" t="str">
        <f t="shared" si="32"/>
        <v>jpg</v>
      </c>
      <c r="G1085">
        <f t="shared" si="33"/>
        <v>3</v>
      </c>
    </row>
    <row r="1086" spans="1:7" x14ac:dyDescent="0.25">
      <c r="A1086">
        <v>1612</v>
      </c>
      <c r="B1086">
        <v>0</v>
      </c>
      <c r="C1086" s="1" t="s">
        <v>1436</v>
      </c>
      <c r="D1086" s="1" t="s">
        <v>1437</v>
      </c>
      <c r="E1086" s="1" t="s">
        <v>1</v>
      </c>
      <c r="F1086" t="str">
        <f t="shared" si="32"/>
        <v>jpg</v>
      </c>
      <c r="G1086">
        <f t="shared" si="33"/>
        <v>3</v>
      </c>
    </row>
    <row r="1087" spans="1:7" x14ac:dyDescent="0.25">
      <c r="A1087">
        <v>1612</v>
      </c>
      <c r="B1087">
        <v>1</v>
      </c>
      <c r="C1087" s="1" t="s">
        <v>1436</v>
      </c>
      <c r="D1087" s="1" t="s">
        <v>1438</v>
      </c>
      <c r="E1087" s="1" t="s">
        <v>1</v>
      </c>
      <c r="F1087" t="str">
        <f t="shared" si="32"/>
        <v>jpg</v>
      </c>
      <c r="G1087">
        <f t="shared" si="33"/>
        <v>3</v>
      </c>
    </row>
    <row r="1088" spans="1:7" x14ac:dyDescent="0.25">
      <c r="A1088">
        <v>1613</v>
      </c>
      <c r="B1088">
        <v>0</v>
      </c>
      <c r="C1088" s="1" t="s">
        <v>1439</v>
      </c>
      <c r="D1088" s="1" t="s">
        <v>1439</v>
      </c>
      <c r="E1088" s="1" t="s">
        <v>1</v>
      </c>
      <c r="F1088" t="str">
        <f t="shared" si="32"/>
        <v>jpg</v>
      </c>
      <c r="G1088">
        <f t="shared" si="33"/>
        <v>3</v>
      </c>
    </row>
    <row r="1089" spans="1:7" x14ac:dyDescent="0.25">
      <c r="A1089">
        <v>1613</v>
      </c>
      <c r="B1089">
        <v>1</v>
      </c>
      <c r="C1089" s="1" t="s">
        <v>1439</v>
      </c>
      <c r="D1089" s="1" t="s">
        <v>1440</v>
      </c>
      <c r="E1089" s="1" t="s">
        <v>1</v>
      </c>
      <c r="F1089" t="str">
        <f t="shared" si="32"/>
        <v>jpg</v>
      </c>
      <c r="G1089">
        <f t="shared" si="33"/>
        <v>3</v>
      </c>
    </row>
    <row r="1090" spans="1:7" x14ac:dyDescent="0.25">
      <c r="A1090">
        <v>1614</v>
      </c>
      <c r="B1090">
        <v>0</v>
      </c>
      <c r="C1090" s="1" t="s">
        <v>1441</v>
      </c>
      <c r="D1090" s="1" t="s">
        <v>1442</v>
      </c>
      <c r="E1090" s="1" t="s">
        <v>1</v>
      </c>
      <c r="F1090" t="str">
        <f t="shared" ref="F1090:F1153" si="34">MID(E1090,2,4)</f>
        <v>jpg</v>
      </c>
      <c r="G1090">
        <f t="shared" ref="G1090:G1153" si="35">LEN(F1090)</f>
        <v>3</v>
      </c>
    </row>
    <row r="1091" spans="1:7" x14ac:dyDescent="0.25">
      <c r="A1091">
        <v>1615</v>
      </c>
      <c r="B1091">
        <v>0</v>
      </c>
      <c r="C1091" s="1" t="s">
        <v>1443</v>
      </c>
      <c r="D1091" s="1" t="s">
        <v>1444</v>
      </c>
      <c r="E1091" s="1" t="s">
        <v>1</v>
      </c>
      <c r="F1091" t="str">
        <f t="shared" si="34"/>
        <v>jpg</v>
      </c>
      <c r="G1091">
        <f t="shared" si="35"/>
        <v>3</v>
      </c>
    </row>
    <row r="1092" spans="1:7" x14ac:dyDescent="0.25">
      <c r="A1092">
        <v>1616</v>
      </c>
      <c r="B1092">
        <v>0</v>
      </c>
      <c r="C1092" s="1" t="s">
        <v>1445</v>
      </c>
      <c r="D1092" s="1" t="s">
        <v>1446</v>
      </c>
      <c r="E1092" s="1" t="s">
        <v>1</v>
      </c>
      <c r="F1092" t="str">
        <f t="shared" si="34"/>
        <v>jpg</v>
      </c>
      <c r="G1092">
        <f t="shared" si="35"/>
        <v>3</v>
      </c>
    </row>
    <row r="1093" spans="1:7" x14ac:dyDescent="0.25">
      <c r="A1093">
        <v>1616</v>
      </c>
      <c r="B1093">
        <v>1</v>
      </c>
      <c r="C1093" s="1" t="s">
        <v>1445</v>
      </c>
      <c r="D1093" s="1" t="s">
        <v>1447</v>
      </c>
      <c r="E1093" s="1" t="s">
        <v>1</v>
      </c>
      <c r="F1093" t="str">
        <f t="shared" si="34"/>
        <v>jpg</v>
      </c>
      <c r="G1093">
        <f t="shared" si="35"/>
        <v>3</v>
      </c>
    </row>
    <row r="1094" spans="1:7" x14ac:dyDescent="0.25">
      <c r="A1094">
        <v>1617</v>
      </c>
      <c r="B1094">
        <v>0</v>
      </c>
      <c r="C1094" s="1" t="s">
        <v>1448</v>
      </c>
      <c r="D1094" s="1" t="s">
        <v>1449</v>
      </c>
      <c r="E1094" s="1" t="s">
        <v>1</v>
      </c>
      <c r="F1094" t="str">
        <f t="shared" si="34"/>
        <v>jpg</v>
      </c>
      <c r="G1094">
        <f t="shared" si="35"/>
        <v>3</v>
      </c>
    </row>
    <row r="1095" spans="1:7" x14ac:dyDescent="0.25">
      <c r="A1095">
        <v>1617</v>
      </c>
      <c r="B1095">
        <v>1</v>
      </c>
      <c r="C1095" s="1" t="s">
        <v>1448</v>
      </c>
      <c r="D1095" s="1" t="s">
        <v>1450</v>
      </c>
      <c r="E1095" s="1" t="s">
        <v>1</v>
      </c>
      <c r="F1095" t="str">
        <f t="shared" si="34"/>
        <v>jpg</v>
      </c>
      <c r="G1095">
        <f t="shared" si="35"/>
        <v>3</v>
      </c>
    </row>
    <row r="1096" spans="1:7" x14ac:dyDescent="0.25">
      <c r="A1096">
        <v>1618</v>
      </c>
      <c r="B1096">
        <v>0</v>
      </c>
      <c r="C1096" s="1" t="s">
        <v>1451</v>
      </c>
      <c r="D1096" s="1" t="s">
        <v>1452</v>
      </c>
      <c r="E1096" s="1" t="s">
        <v>1</v>
      </c>
      <c r="F1096" t="str">
        <f t="shared" si="34"/>
        <v>jpg</v>
      </c>
      <c r="G1096">
        <f t="shared" si="35"/>
        <v>3</v>
      </c>
    </row>
    <row r="1097" spans="1:7" x14ac:dyDescent="0.25">
      <c r="A1097">
        <v>1619</v>
      </c>
      <c r="B1097">
        <v>0</v>
      </c>
      <c r="C1097" s="1" t="s">
        <v>1453</v>
      </c>
      <c r="D1097" s="1" t="s">
        <v>1454</v>
      </c>
      <c r="E1097" s="1" t="s">
        <v>1</v>
      </c>
      <c r="F1097" t="str">
        <f t="shared" si="34"/>
        <v>jpg</v>
      </c>
      <c r="G1097">
        <f t="shared" si="35"/>
        <v>3</v>
      </c>
    </row>
    <row r="1098" spans="1:7" x14ac:dyDescent="0.25">
      <c r="A1098">
        <v>1620</v>
      </c>
      <c r="B1098">
        <v>0</v>
      </c>
      <c r="C1098" s="1" t="s">
        <v>1455</v>
      </c>
      <c r="D1098" s="1" t="s">
        <v>1456</v>
      </c>
      <c r="E1098" s="1" t="s">
        <v>1</v>
      </c>
      <c r="F1098" t="str">
        <f t="shared" si="34"/>
        <v>jpg</v>
      </c>
      <c r="G1098">
        <f t="shared" si="35"/>
        <v>3</v>
      </c>
    </row>
    <row r="1099" spans="1:7" x14ac:dyDescent="0.25">
      <c r="A1099">
        <v>1621</v>
      </c>
      <c r="B1099">
        <v>0</v>
      </c>
      <c r="C1099" s="1" t="s">
        <v>1457</v>
      </c>
      <c r="D1099" s="1" t="s">
        <v>1458</v>
      </c>
      <c r="E1099" s="1" t="s">
        <v>1</v>
      </c>
      <c r="F1099" t="str">
        <f t="shared" si="34"/>
        <v>jpg</v>
      </c>
      <c r="G1099">
        <f t="shared" si="35"/>
        <v>3</v>
      </c>
    </row>
    <row r="1100" spans="1:7" x14ac:dyDescent="0.25">
      <c r="A1100">
        <v>1621</v>
      </c>
      <c r="B1100">
        <v>1</v>
      </c>
      <c r="C1100" s="1" t="s">
        <v>1457</v>
      </c>
      <c r="D1100" s="1" t="s">
        <v>1459</v>
      </c>
      <c r="E1100" s="1" t="s">
        <v>1</v>
      </c>
      <c r="F1100" t="str">
        <f t="shared" si="34"/>
        <v>jpg</v>
      </c>
      <c r="G1100">
        <f t="shared" si="35"/>
        <v>3</v>
      </c>
    </row>
    <row r="1101" spans="1:7" x14ac:dyDescent="0.25">
      <c r="A1101">
        <v>1622</v>
      </c>
      <c r="B1101">
        <v>0</v>
      </c>
      <c r="C1101" s="1" t="s">
        <v>1460</v>
      </c>
      <c r="D1101" s="1" t="s">
        <v>1461</v>
      </c>
      <c r="E1101" s="1" t="s">
        <v>1</v>
      </c>
      <c r="F1101" t="str">
        <f t="shared" si="34"/>
        <v>jpg</v>
      </c>
      <c r="G1101">
        <f t="shared" si="35"/>
        <v>3</v>
      </c>
    </row>
    <row r="1102" spans="1:7" x14ac:dyDescent="0.25">
      <c r="A1102">
        <v>1623</v>
      </c>
      <c r="B1102">
        <v>0</v>
      </c>
      <c r="C1102" s="1" t="s">
        <v>1462</v>
      </c>
      <c r="D1102" s="1" t="s">
        <v>1463</v>
      </c>
      <c r="E1102" s="1" t="s">
        <v>1</v>
      </c>
      <c r="F1102" t="str">
        <f t="shared" si="34"/>
        <v>jpg</v>
      </c>
      <c r="G1102">
        <f t="shared" si="35"/>
        <v>3</v>
      </c>
    </row>
    <row r="1103" spans="1:7" x14ac:dyDescent="0.25">
      <c r="A1103">
        <v>1623</v>
      </c>
      <c r="B1103">
        <v>1</v>
      </c>
      <c r="C1103" s="1" t="s">
        <v>1462</v>
      </c>
      <c r="D1103" s="1" t="s">
        <v>1464</v>
      </c>
      <c r="E1103" s="1" t="s">
        <v>1</v>
      </c>
      <c r="F1103" t="str">
        <f t="shared" si="34"/>
        <v>jpg</v>
      </c>
      <c r="G1103">
        <f t="shared" si="35"/>
        <v>3</v>
      </c>
    </row>
    <row r="1104" spans="1:7" x14ac:dyDescent="0.25">
      <c r="A1104">
        <v>1624</v>
      </c>
      <c r="B1104">
        <v>0</v>
      </c>
      <c r="C1104" s="1" t="s">
        <v>1465</v>
      </c>
      <c r="D1104" s="1" t="s">
        <v>1466</v>
      </c>
      <c r="E1104" s="1" t="s">
        <v>1</v>
      </c>
      <c r="F1104" t="str">
        <f t="shared" si="34"/>
        <v>jpg</v>
      </c>
      <c r="G1104">
        <f t="shared" si="35"/>
        <v>3</v>
      </c>
    </row>
    <row r="1105" spans="1:7" x14ac:dyDescent="0.25">
      <c r="A1105">
        <v>1625</v>
      </c>
      <c r="B1105">
        <v>0</v>
      </c>
      <c r="C1105" s="1" t="s">
        <v>1467</v>
      </c>
      <c r="D1105" s="1" t="s">
        <v>1468</v>
      </c>
      <c r="E1105" s="1" t="s">
        <v>1</v>
      </c>
      <c r="F1105" t="str">
        <f t="shared" si="34"/>
        <v>jpg</v>
      </c>
      <c r="G1105">
        <f t="shared" si="35"/>
        <v>3</v>
      </c>
    </row>
    <row r="1106" spans="1:7" x14ac:dyDescent="0.25">
      <c r="A1106">
        <v>1629</v>
      </c>
      <c r="B1106">
        <v>0</v>
      </c>
      <c r="C1106" s="1" t="s">
        <v>1469</v>
      </c>
      <c r="D1106" s="1" t="s">
        <v>1470</v>
      </c>
      <c r="E1106" s="1" t="s">
        <v>1</v>
      </c>
      <c r="F1106" t="str">
        <f t="shared" si="34"/>
        <v>jpg</v>
      </c>
      <c r="G1106">
        <f t="shared" si="35"/>
        <v>3</v>
      </c>
    </row>
    <row r="1107" spans="1:7" x14ac:dyDescent="0.25">
      <c r="A1107">
        <v>1629</v>
      </c>
      <c r="B1107">
        <v>1</v>
      </c>
      <c r="C1107" s="1" t="s">
        <v>1469</v>
      </c>
      <c r="D1107" s="1" t="s">
        <v>1471</v>
      </c>
      <c r="E1107" s="1" t="s">
        <v>1</v>
      </c>
      <c r="F1107" t="str">
        <f t="shared" si="34"/>
        <v>jpg</v>
      </c>
      <c r="G1107">
        <f t="shared" si="35"/>
        <v>3</v>
      </c>
    </row>
    <row r="1108" spans="1:7" x14ac:dyDescent="0.25">
      <c r="A1108">
        <v>1635</v>
      </c>
      <c r="B1108">
        <v>0</v>
      </c>
      <c r="C1108" s="1" t="s">
        <v>1472</v>
      </c>
      <c r="D1108" s="1" t="s">
        <v>1473</v>
      </c>
      <c r="E1108" s="1" t="s">
        <v>1</v>
      </c>
      <c r="F1108" t="str">
        <f t="shared" si="34"/>
        <v>jpg</v>
      </c>
      <c r="G1108">
        <f t="shared" si="35"/>
        <v>3</v>
      </c>
    </row>
    <row r="1109" spans="1:7" x14ac:dyDescent="0.25">
      <c r="A1109">
        <v>1635</v>
      </c>
      <c r="B1109">
        <v>1</v>
      </c>
      <c r="C1109" s="1" t="s">
        <v>1472</v>
      </c>
      <c r="D1109" s="1" t="s">
        <v>1474</v>
      </c>
      <c r="E1109" s="1" t="s">
        <v>1</v>
      </c>
      <c r="F1109" t="str">
        <f t="shared" si="34"/>
        <v>jpg</v>
      </c>
      <c r="G1109">
        <f t="shared" si="35"/>
        <v>3</v>
      </c>
    </row>
    <row r="1110" spans="1:7" x14ac:dyDescent="0.25">
      <c r="A1110">
        <v>1635</v>
      </c>
      <c r="B1110">
        <v>2</v>
      </c>
      <c r="C1110" s="1" t="s">
        <v>1472</v>
      </c>
      <c r="D1110" s="1" t="s">
        <v>1475</v>
      </c>
      <c r="E1110" s="1" t="s">
        <v>1</v>
      </c>
      <c r="F1110" t="str">
        <f t="shared" si="34"/>
        <v>jpg</v>
      </c>
      <c r="G1110">
        <f t="shared" si="35"/>
        <v>3</v>
      </c>
    </row>
    <row r="1111" spans="1:7" x14ac:dyDescent="0.25">
      <c r="A1111">
        <v>1635</v>
      </c>
      <c r="B1111">
        <v>3</v>
      </c>
      <c r="C1111" s="1" t="s">
        <v>1472</v>
      </c>
      <c r="D1111" s="1" t="s">
        <v>1476</v>
      </c>
      <c r="E1111" s="1" t="s">
        <v>1</v>
      </c>
      <c r="F1111" t="str">
        <f t="shared" si="34"/>
        <v>jpg</v>
      </c>
      <c r="G1111">
        <f t="shared" si="35"/>
        <v>3</v>
      </c>
    </row>
    <row r="1112" spans="1:7" x14ac:dyDescent="0.25">
      <c r="A1112">
        <v>1717</v>
      </c>
      <c r="B1112">
        <v>0</v>
      </c>
      <c r="C1112" s="1" t="s">
        <v>1477</v>
      </c>
      <c r="D1112" s="1" t="s">
        <v>1477</v>
      </c>
      <c r="E1112" s="1" t="s">
        <v>1</v>
      </c>
      <c r="F1112" t="str">
        <f t="shared" si="34"/>
        <v>jpg</v>
      </c>
      <c r="G1112">
        <f t="shared" si="35"/>
        <v>3</v>
      </c>
    </row>
    <row r="1113" spans="1:7" x14ac:dyDescent="0.25">
      <c r="A1113">
        <v>1717</v>
      </c>
      <c r="B1113">
        <v>1</v>
      </c>
      <c r="C1113" s="1" t="s">
        <v>1477</v>
      </c>
      <c r="D1113" s="1" t="s">
        <v>1478</v>
      </c>
      <c r="E1113" s="1" t="s">
        <v>1</v>
      </c>
      <c r="F1113" t="str">
        <f t="shared" si="34"/>
        <v>jpg</v>
      </c>
      <c r="G1113">
        <f t="shared" si="35"/>
        <v>3</v>
      </c>
    </row>
    <row r="1114" spans="1:7" x14ac:dyDescent="0.25">
      <c r="A1114">
        <v>1717</v>
      </c>
      <c r="B1114">
        <v>2</v>
      </c>
      <c r="C1114" s="1" t="s">
        <v>1477</v>
      </c>
      <c r="D1114" s="1" t="s">
        <v>1479</v>
      </c>
      <c r="E1114" s="1" t="s">
        <v>1</v>
      </c>
      <c r="F1114" t="str">
        <f t="shared" si="34"/>
        <v>jpg</v>
      </c>
      <c r="G1114">
        <f t="shared" si="35"/>
        <v>3</v>
      </c>
    </row>
    <row r="1115" spans="1:7" x14ac:dyDescent="0.25">
      <c r="A1115">
        <v>1717</v>
      </c>
      <c r="B1115">
        <v>3</v>
      </c>
      <c r="C1115" s="1" t="s">
        <v>1477</v>
      </c>
      <c r="D1115" s="1" t="s">
        <v>1480</v>
      </c>
      <c r="E1115" s="1" t="s">
        <v>1</v>
      </c>
      <c r="F1115" t="str">
        <f t="shared" si="34"/>
        <v>jpg</v>
      </c>
      <c r="G1115">
        <f t="shared" si="35"/>
        <v>3</v>
      </c>
    </row>
    <row r="1116" spans="1:7" x14ac:dyDescent="0.25">
      <c r="A1116">
        <v>1718</v>
      </c>
      <c r="B1116">
        <v>0</v>
      </c>
      <c r="C1116" s="1" t="s">
        <v>1481</v>
      </c>
      <c r="D1116" s="1" t="s">
        <v>1481</v>
      </c>
      <c r="E1116" s="1" t="s">
        <v>1</v>
      </c>
      <c r="F1116" t="str">
        <f t="shared" si="34"/>
        <v>jpg</v>
      </c>
      <c r="G1116">
        <f t="shared" si="35"/>
        <v>3</v>
      </c>
    </row>
    <row r="1117" spans="1:7" x14ac:dyDescent="0.25">
      <c r="A1117">
        <v>1718</v>
      </c>
      <c r="B1117">
        <v>1</v>
      </c>
      <c r="C1117" s="1" t="s">
        <v>1481</v>
      </c>
      <c r="D1117" s="1" t="s">
        <v>1482</v>
      </c>
      <c r="E1117" s="1" t="s">
        <v>1</v>
      </c>
      <c r="F1117" t="str">
        <f t="shared" si="34"/>
        <v>jpg</v>
      </c>
      <c r="G1117">
        <f t="shared" si="35"/>
        <v>3</v>
      </c>
    </row>
    <row r="1118" spans="1:7" x14ac:dyDescent="0.25">
      <c r="A1118">
        <v>1718</v>
      </c>
      <c r="B1118">
        <v>2</v>
      </c>
      <c r="C1118" s="1" t="s">
        <v>1481</v>
      </c>
      <c r="D1118" s="1" t="s">
        <v>1483</v>
      </c>
      <c r="E1118" s="1" t="s">
        <v>1</v>
      </c>
      <c r="F1118" t="str">
        <f t="shared" si="34"/>
        <v>jpg</v>
      </c>
      <c r="G1118">
        <f t="shared" si="35"/>
        <v>3</v>
      </c>
    </row>
    <row r="1119" spans="1:7" x14ac:dyDescent="0.25">
      <c r="A1119">
        <v>1718</v>
      </c>
      <c r="B1119">
        <v>3</v>
      </c>
      <c r="C1119" s="1" t="s">
        <v>1481</v>
      </c>
      <c r="D1119" s="1" t="s">
        <v>1484</v>
      </c>
      <c r="E1119" s="1" t="s">
        <v>1</v>
      </c>
      <c r="F1119" t="str">
        <f t="shared" si="34"/>
        <v>jpg</v>
      </c>
      <c r="G1119">
        <f t="shared" si="35"/>
        <v>3</v>
      </c>
    </row>
    <row r="1120" spans="1:7" x14ac:dyDescent="0.25">
      <c r="A1120">
        <v>1719</v>
      </c>
      <c r="B1120">
        <v>0</v>
      </c>
      <c r="C1120" s="1" t="s">
        <v>1485</v>
      </c>
      <c r="D1120" s="1" t="s">
        <v>1485</v>
      </c>
      <c r="E1120" s="1" t="s">
        <v>1</v>
      </c>
      <c r="F1120" t="str">
        <f t="shared" si="34"/>
        <v>jpg</v>
      </c>
      <c r="G1120">
        <f t="shared" si="35"/>
        <v>3</v>
      </c>
    </row>
    <row r="1121" spans="1:7" x14ac:dyDescent="0.25">
      <c r="A1121">
        <v>1719</v>
      </c>
      <c r="B1121">
        <v>1</v>
      </c>
      <c r="C1121" s="1" t="s">
        <v>1485</v>
      </c>
      <c r="D1121" s="1" t="s">
        <v>1486</v>
      </c>
      <c r="E1121" s="1" t="s">
        <v>1</v>
      </c>
      <c r="F1121" t="str">
        <f t="shared" si="34"/>
        <v>jpg</v>
      </c>
      <c r="G1121">
        <f t="shared" si="35"/>
        <v>3</v>
      </c>
    </row>
    <row r="1122" spans="1:7" x14ac:dyDescent="0.25">
      <c r="A1122">
        <v>1720</v>
      </c>
      <c r="B1122">
        <v>0</v>
      </c>
      <c r="C1122" s="1" t="s">
        <v>1487</v>
      </c>
      <c r="D1122" s="1" t="s">
        <v>1487</v>
      </c>
      <c r="E1122" s="1" t="s">
        <v>1</v>
      </c>
      <c r="F1122" t="str">
        <f t="shared" si="34"/>
        <v>jpg</v>
      </c>
      <c r="G1122">
        <f t="shared" si="35"/>
        <v>3</v>
      </c>
    </row>
    <row r="1123" spans="1:7" x14ac:dyDescent="0.25">
      <c r="A1123">
        <v>1720</v>
      </c>
      <c r="B1123">
        <v>1</v>
      </c>
      <c r="C1123" s="1" t="s">
        <v>1487</v>
      </c>
      <c r="D1123" s="1" t="s">
        <v>1488</v>
      </c>
      <c r="E1123" s="1" t="s">
        <v>1</v>
      </c>
      <c r="F1123" t="str">
        <f t="shared" si="34"/>
        <v>jpg</v>
      </c>
      <c r="G1123">
        <f t="shared" si="35"/>
        <v>3</v>
      </c>
    </row>
    <row r="1124" spans="1:7" x14ac:dyDescent="0.25">
      <c r="A1124">
        <v>1720</v>
      </c>
      <c r="B1124">
        <v>2</v>
      </c>
      <c r="C1124" s="1" t="s">
        <v>1487</v>
      </c>
      <c r="D1124" s="1" t="s">
        <v>1489</v>
      </c>
      <c r="E1124" s="1" t="s">
        <v>1</v>
      </c>
      <c r="F1124" t="str">
        <f t="shared" si="34"/>
        <v>jpg</v>
      </c>
      <c r="G1124">
        <f t="shared" si="35"/>
        <v>3</v>
      </c>
    </row>
    <row r="1125" spans="1:7" x14ac:dyDescent="0.25">
      <c r="A1125">
        <v>1720</v>
      </c>
      <c r="B1125">
        <v>3</v>
      </c>
      <c r="C1125" s="1" t="s">
        <v>1487</v>
      </c>
      <c r="D1125" s="1" t="s">
        <v>1490</v>
      </c>
      <c r="E1125" s="1" t="s">
        <v>1</v>
      </c>
      <c r="F1125" t="str">
        <f t="shared" si="34"/>
        <v>jpg</v>
      </c>
      <c r="G1125">
        <f t="shared" si="35"/>
        <v>3</v>
      </c>
    </row>
    <row r="1126" spans="1:7" x14ac:dyDescent="0.25">
      <c r="A1126">
        <v>1721</v>
      </c>
      <c r="B1126">
        <v>0</v>
      </c>
      <c r="C1126" s="1" t="s">
        <v>1491</v>
      </c>
      <c r="D1126" s="1" t="s">
        <v>1491</v>
      </c>
      <c r="E1126" s="1" t="s">
        <v>1</v>
      </c>
      <c r="F1126" t="str">
        <f t="shared" si="34"/>
        <v>jpg</v>
      </c>
      <c r="G1126">
        <f t="shared" si="35"/>
        <v>3</v>
      </c>
    </row>
    <row r="1127" spans="1:7" x14ac:dyDescent="0.25">
      <c r="A1127">
        <v>1721</v>
      </c>
      <c r="B1127">
        <v>1</v>
      </c>
      <c r="C1127" s="1" t="s">
        <v>1491</v>
      </c>
      <c r="D1127" s="1" t="s">
        <v>1492</v>
      </c>
      <c r="E1127" s="1" t="s">
        <v>1</v>
      </c>
      <c r="F1127" t="str">
        <f t="shared" si="34"/>
        <v>jpg</v>
      </c>
      <c r="G1127">
        <f t="shared" si="35"/>
        <v>3</v>
      </c>
    </row>
    <row r="1128" spans="1:7" x14ac:dyDescent="0.25">
      <c r="A1128">
        <v>1721</v>
      </c>
      <c r="B1128">
        <v>2</v>
      </c>
      <c r="C1128" s="1" t="s">
        <v>1491</v>
      </c>
      <c r="D1128" s="1" t="s">
        <v>1493</v>
      </c>
      <c r="E1128" s="1" t="s">
        <v>1</v>
      </c>
      <c r="F1128" t="str">
        <f t="shared" si="34"/>
        <v>jpg</v>
      </c>
      <c r="G1128">
        <f t="shared" si="35"/>
        <v>3</v>
      </c>
    </row>
    <row r="1129" spans="1:7" x14ac:dyDescent="0.25">
      <c r="A1129">
        <v>1721</v>
      </c>
      <c r="B1129">
        <v>3</v>
      </c>
      <c r="C1129" s="1" t="s">
        <v>1491</v>
      </c>
      <c r="D1129" s="1" t="s">
        <v>1494</v>
      </c>
      <c r="E1129" s="1" t="s">
        <v>1</v>
      </c>
      <c r="F1129" t="str">
        <f t="shared" si="34"/>
        <v>jpg</v>
      </c>
      <c r="G1129">
        <f t="shared" si="35"/>
        <v>3</v>
      </c>
    </row>
    <row r="1130" spans="1:7" x14ac:dyDescent="0.25">
      <c r="A1130">
        <v>1722</v>
      </c>
      <c r="B1130">
        <v>0</v>
      </c>
      <c r="C1130" s="1" t="s">
        <v>1495</v>
      </c>
      <c r="D1130" s="1" t="s">
        <v>1495</v>
      </c>
      <c r="E1130" s="1" t="s">
        <v>1</v>
      </c>
      <c r="F1130" t="str">
        <f t="shared" si="34"/>
        <v>jpg</v>
      </c>
      <c r="G1130">
        <f t="shared" si="35"/>
        <v>3</v>
      </c>
    </row>
    <row r="1131" spans="1:7" x14ac:dyDescent="0.25">
      <c r="A1131">
        <v>1722</v>
      </c>
      <c r="B1131">
        <v>1</v>
      </c>
      <c r="C1131" s="1" t="s">
        <v>1495</v>
      </c>
      <c r="D1131" s="1" t="s">
        <v>1496</v>
      </c>
      <c r="E1131" s="1" t="s">
        <v>1</v>
      </c>
      <c r="F1131" t="str">
        <f t="shared" si="34"/>
        <v>jpg</v>
      </c>
      <c r="G1131">
        <f t="shared" si="35"/>
        <v>3</v>
      </c>
    </row>
    <row r="1132" spans="1:7" x14ac:dyDescent="0.25">
      <c r="A1132">
        <v>1722</v>
      </c>
      <c r="B1132">
        <v>2</v>
      </c>
      <c r="C1132" s="1" t="s">
        <v>1495</v>
      </c>
      <c r="D1132" s="1" t="s">
        <v>1497</v>
      </c>
      <c r="E1132" s="1" t="s">
        <v>1</v>
      </c>
      <c r="F1132" t="str">
        <f t="shared" si="34"/>
        <v>jpg</v>
      </c>
      <c r="G1132">
        <f t="shared" si="35"/>
        <v>3</v>
      </c>
    </row>
    <row r="1133" spans="1:7" x14ac:dyDescent="0.25">
      <c r="A1133">
        <v>1722</v>
      </c>
      <c r="B1133">
        <v>3</v>
      </c>
      <c r="C1133" s="1" t="s">
        <v>1495</v>
      </c>
      <c r="D1133" s="1" t="s">
        <v>1498</v>
      </c>
      <c r="E1133" s="1" t="s">
        <v>1</v>
      </c>
      <c r="F1133" t="str">
        <f t="shared" si="34"/>
        <v>jpg</v>
      </c>
      <c r="G1133">
        <f t="shared" si="35"/>
        <v>3</v>
      </c>
    </row>
    <row r="1134" spans="1:7" x14ac:dyDescent="0.25">
      <c r="A1134">
        <v>1723</v>
      </c>
      <c r="B1134">
        <v>0</v>
      </c>
      <c r="C1134" s="1" t="s">
        <v>1499</v>
      </c>
      <c r="D1134" s="1" t="s">
        <v>1499</v>
      </c>
      <c r="E1134" s="1" t="s">
        <v>1</v>
      </c>
      <c r="F1134" t="str">
        <f t="shared" si="34"/>
        <v>jpg</v>
      </c>
      <c r="G1134">
        <f t="shared" si="35"/>
        <v>3</v>
      </c>
    </row>
    <row r="1135" spans="1:7" x14ac:dyDescent="0.25">
      <c r="A1135">
        <v>1723</v>
      </c>
      <c r="B1135">
        <v>1</v>
      </c>
      <c r="C1135" s="1" t="s">
        <v>1499</v>
      </c>
      <c r="D1135" s="1" t="s">
        <v>1500</v>
      </c>
      <c r="E1135" s="1" t="s">
        <v>1</v>
      </c>
      <c r="F1135" t="str">
        <f t="shared" si="34"/>
        <v>jpg</v>
      </c>
      <c r="G1135">
        <f t="shared" si="35"/>
        <v>3</v>
      </c>
    </row>
    <row r="1136" spans="1:7" x14ac:dyDescent="0.25">
      <c r="A1136">
        <v>1724</v>
      </c>
      <c r="B1136">
        <v>0</v>
      </c>
      <c r="C1136" s="1" t="s">
        <v>1501</v>
      </c>
      <c r="D1136" s="1" t="s">
        <v>1501</v>
      </c>
      <c r="E1136" s="1" t="s">
        <v>1</v>
      </c>
      <c r="F1136" t="str">
        <f t="shared" si="34"/>
        <v>jpg</v>
      </c>
      <c r="G1136">
        <f t="shared" si="35"/>
        <v>3</v>
      </c>
    </row>
    <row r="1137" spans="1:7" x14ac:dyDescent="0.25">
      <c r="A1137">
        <v>1724</v>
      </c>
      <c r="B1137">
        <v>1</v>
      </c>
      <c r="C1137" s="1" t="s">
        <v>1501</v>
      </c>
      <c r="D1137" s="1" t="s">
        <v>1502</v>
      </c>
      <c r="E1137" s="1" t="s">
        <v>1</v>
      </c>
      <c r="F1137" t="str">
        <f t="shared" si="34"/>
        <v>jpg</v>
      </c>
      <c r="G1137">
        <f t="shared" si="35"/>
        <v>3</v>
      </c>
    </row>
    <row r="1138" spans="1:7" x14ac:dyDescent="0.25">
      <c r="A1138">
        <v>1724</v>
      </c>
      <c r="B1138">
        <v>2</v>
      </c>
      <c r="C1138" s="1" t="s">
        <v>1501</v>
      </c>
      <c r="D1138" s="1" t="s">
        <v>1503</v>
      </c>
      <c r="E1138" s="1" t="s">
        <v>1</v>
      </c>
      <c r="F1138" t="str">
        <f t="shared" si="34"/>
        <v>jpg</v>
      </c>
      <c r="G1138">
        <f t="shared" si="35"/>
        <v>3</v>
      </c>
    </row>
    <row r="1139" spans="1:7" x14ac:dyDescent="0.25">
      <c r="A1139">
        <v>1724</v>
      </c>
      <c r="B1139">
        <v>3</v>
      </c>
      <c r="C1139" s="1" t="s">
        <v>1501</v>
      </c>
      <c r="D1139" s="1" t="s">
        <v>1504</v>
      </c>
      <c r="E1139" s="1" t="s">
        <v>1</v>
      </c>
      <c r="F1139" t="str">
        <f t="shared" si="34"/>
        <v>jpg</v>
      </c>
      <c r="G1139">
        <f t="shared" si="35"/>
        <v>3</v>
      </c>
    </row>
    <row r="1140" spans="1:7" x14ac:dyDescent="0.25">
      <c r="A1140">
        <v>1725</v>
      </c>
      <c r="B1140">
        <v>0</v>
      </c>
      <c r="C1140" s="1" t="s">
        <v>1505</v>
      </c>
      <c r="D1140" s="1" t="s">
        <v>1505</v>
      </c>
      <c r="E1140" s="1" t="s">
        <v>1</v>
      </c>
      <c r="F1140" t="str">
        <f t="shared" si="34"/>
        <v>jpg</v>
      </c>
      <c r="G1140">
        <f t="shared" si="35"/>
        <v>3</v>
      </c>
    </row>
    <row r="1141" spans="1:7" x14ac:dyDescent="0.25">
      <c r="A1141">
        <v>1725</v>
      </c>
      <c r="B1141">
        <v>1</v>
      </c>
      <c r="C1141" s="1" t="s">
        <v>1505</v>
      </c>
      <c r="D1141" s="1" t="s">
        <v>1506</v>
      </c>
      <c r="E1141" s="1" t="s">
        <v>1</v>
      </c>
      <c r="F1141" t="str">
        <f t="shared" si="34"/>
        <v>jpg</v>
      </c>
      <c r="G1141">
        <f t="shared" si="35"/>
        <v>3</v>
      </c>
    </row>
    <row r="1142" spans="1:7" x14ac:dyDescent="0.25">
      <c r="A1142">
        <v>1725</v>
      </c>
      <c r="B1142">
        <v>2</v>
      </c>
      <c r="C1142" s="1" t="s">
        <v>1505</v>
      </c>
      <c r="D1142" s="1" t="s">
        <v>1507</v>
      </c>
      <c r="E1142" s="1" t="s">
        <v>1</v>
      </c>
      <c r="F1142" t="str">
        <f t="shared" si="34"/>
        <v>jpg</v>
      </c>
      <c r="G1142">
        <f t="shared" si="35"/>
        <v>3</v>
      </c>
    </row>
    <row r="1143" spans="1:7" x14ac:dyDescent="0.25">
      <c r="A1143">
        <v>1725</v>
      </c>
      <c r="B1143">
        <v>3</v>
      </c>
      <c r="C1143" s="1" t="s">
        <v>1505</v>
      </c>
      <c r="D1143" s="1" t="s">
        <v>1508</v>
      </c>
      <c r="E1143" s="1" t="s">
        <v>1</v>
      </c>
      <c r="F1143" t="str">
        <f t="shared" si="34"/>
        <v>jpg</v>
      </c>
      <c r="G1143">
        <f t="shared" si="35"/>
        <v>3</v>
      </c>
    </row>
    <row r="1144" spans="1:7" x14ac:dyDescent="0.25">
      <c r="A1144">
        <v>1726</v>
      </c>
      <c r="B1144">
        <v>0</v>
      </c>
      <c r="C1144" s="1" t="s">
        <v>1509</v>
      </c>
      <c r="D1144" s="1" t="s">
        <v>1510</v>
      </c>
      <c r="E1144" s="1" t="s">
        <v>1</v>
      </c>
      <c r="F1144" t="str">
        <f t="shared" si="34"/>
        <v>jpg</v>
      </c>
      <c r="G1144">
        <f t="shared" si="35"/>
        <v>3</v>
      </c>
    </row>
    <row r="1145" spans="1:7" x14ac:dyDescent="0.25">
      <c r="A1145">
        <v>1726</v>
      </c>
      <c r="B1145">
        <v>1</v>
      </c>
      <c r="C1145" s="1" t="s">
        <v>1509</v>
      </c>
      <c r="D1145" s="1" t="s">
        <v>1511</v>
      </c>
      <c r="E1145" s="1" t="s">
        <v>1</v>
      </c>
      <c r="F1145" t="str">
        <f t="shared" si="34"/>
        <v>jpg</v>
      </c>
      <c r="G1145">
        <f t="shared" si="35"/>
        <v>3</v>
      </c>
    </row>
    <row r="1146" spans="1:7" x14ac:dyDescent="0.25">
      <c r="A1146">
        <v>1726</v>
      </c>
      <c r="B1146">
        <v>2</v>
      </c>
      <c r="C1146" s="1" t="s">
        <v>1509</v>
      </c>
      <c r="D1146" s="1" t="s">
        <v>1512</v>
      </c>
      <c r="E1146" s="1" t="s">
        <v>1</v>
      </c>
      <c r="F1146" t="str">
        <f t="shared" si="34"/>
        <v>jpg</v>
      </c>
      <c r="G1146">
        <f t="shared" si="35"/>
        <v>3</v>
      </c>
    </row>
    <row r="1147" spans="1:7" x14ac:dyDescent="0.25">
      <c r="A1147">
        <v>1726</v>
      </c>
      <c r="B1147">
        <v>3</v>
      </c>
      <c r="C1147" s="1" t="s">
        <v>1509</v>
      </c>
      <c r="D1147" s="1" t="s">
        <v>1513</v>
      </c>
      <c r="E1147" s="1" t="s">
        <v>1</v>
      </c>
      <c r="F1147" t="str">
        <f t="shared" si="34"/>
        <v>jpg</v>
      </c>
      <c r="G1147">
        <f t="shared" si="35"/>
        <v>3</v>
      </c>
    </row>
    <row r="1148" spans="1:7" x14ac:dyDescent="0.25">
      <c r="A1148">
        <v>1727</v>
      </c>
      <c r="B1148">
        <v>0</v>
      </c>
      <c r="C1148" s="1" t="s">
        <v>1514</v>
      </c>
      <c r="D1148" s="1" t="s">
        <v>1514</v>
      </c>
      <c r="E1148" s="1" t="s">
        <v>1</v>
      </c>
      <c r="F1148" t="str">
        <f t="shared" si="34"/>
        <v>jpg</v>
      </c>
      <c r="G1148">
        <f t="shared" si="35"/>
        <v>3</v>
      </c>
    </row>
    <row r="1149" spans="1:7" x14ac:dyDescent="0.25">
      <c r="A1149">
        <v>1727</v>
      </c>
      <c r="B1149">
        <v>1</v>
      </c>
      <c r="C1149" s="1" t="s">
        <v>1514</v>
      </c>
      <c r="D1149" s="1" t="s">
        <v>1515</v>
      </c>
      <c r="E1149" s="1" t="s">
        <v>1</v>
      </c>
      <c r="F1149" t="str">
        <f t="shared" si="34"/>
        <v>jpg</v>
      </c>
      <c r="G1149">
        <f t="shared" si="35"/>
        <v>3</v>
      </c>
    </row>
    <row r="1150" spans="1:7" x14ac:dyDescent="0.25">
      <c r="A1150">
        <v>1727</v>
      </c>
      <c r="B1150">
        <v>2</v>
      </c>
      <c r="C1150" s="1" t="s">
        <v>1514</v>
      </c>
      <c r="D1150" s="1" t="s">
        <v>1516</v>
      </c>
      <c r="E1150" s="1" t="s">
        <v>1</v>
      </c>
      <c r="F1150" t="str">
        <f t="shared" si="34"/>
        <v>jpg</v>
      </c>
      <c r="G1150">
        <f t="shared" si="35"/>
        <v>3</v>
      </c>
    </row>
    <row r="1151" spans="1:7" x14ac:dyDescent="0.25">
      <c r="A1151">
        <v>1727</v>
      </c>
      <c r="B1151">
        <v>3</v>
      </c>
      <c r="C1151" s="1" t="s">
        <v>1514</v>
      </c>
      <c r="D1151" s="1" t="s">
        <v>1517</v>
      </c>
      <c r="E1151" s="1" t="s">
        <v>1</v>
      </c>
      <c r="F1151" t="str">
        <f t="shared" si="34"/>
        <v>jpg</v>
      </c>
      <c r="G1151">
        <f t="shared" si="35"/>
        <v>3</v>
      </c>
    </row>
    <row r="1152" spans="1:7" x14ac:dyDescent="0.25">
      <c r="A1152">
        <v>1728</v>
      </c>
      <c r="B1152">
        <v>0</v>
      </c>
      <c r="C1152" s="1" t="s">
        <v>1518</v>
      </c>
      <c r="D1152" s="1" t="s">
        <v>1518</v>
      </c>
      <c r="E1152" s="1" t="s">
        <v>1</v>
      </c>
      <c r="F1152" t="str">
        <f t="shared" si="34"/>
        <v>jpg</v>
      </c>
      <c r="G1152">
        <f t="shared" si="35"/>
        <v>3</v>
      </c>
    </row>
    <row r="1153" spans="1:7" x14ac:dyDescent="0.25">
      <c r="A1153">
        <v>1728</v>
      </c>
      <c r="B1153">
        <v>1</v>
      </c>
      <c r="C1153" s="1" t="s">
        <v>1518</v>
      </c>
      <c r="D1153" s="1" t="s">
        <v>1519</v>
      </c>
      <c r="E1153" s="1" t="s">
        <v>1</v>
      </c>
      <c r="F1153" t="str">
        <f t="shared" si="34"/>
        <v>jpg</v>
      </c>
      <c r="G1153">
        <f t="shared" si="35"/>
        <v>3</v>
      </c>
    </row>
    <row r="1154" spans="1:7" x14ac:dyDescent="0.25">
      <c r="A1154">
        <v>1728</v>
      </c>
      <c r="B1154">
        <v>2</v>
      </c>
      <c r="C1154" s="1" t="s">
        <v>1518</v>
      </c>
      <c r="D1154" s="1" t="s">
        <v>1520</v>
      </c>
      <c r="E1154" s="1" t="s">
        <v>1</v>
      </c>
      <c r="F1154" t="str">
        <f t="shared" ref="F1154:F1217" si="36">MID(E1154,2,4)</f>
        <v>jpg</v>
      </c>
      <c r="G1154">
        <f t="shared" ref="G1154:G1217" si="37">LEN(F1154)</f>
        <v>3</v>
      </c>
    </row>
    <row r="1155" spans="1:7" x14ac:dyDescent="0.25">
      <c r="A1155">
        <v>1728</v>
      </c>
      <c r="B1155">
        <v>3</v>
      </c>
      <c r="C1155" s="1" t="s">
        <v>1518</v>
      </c>
      <c r="D1155" s="1" t="s">
        <v>1521</v>
      </c>
      <c r="E1155" s="1" t="s">
        <v>1</v>
      </c>
      <c r="F1155" t="str">
        <f t="shared" si="36"/>
        <v>jpg</v>
      </c>
      <c r="G1155">
        <f t="shared" si="37"/>
        <v>3</v>
      </c>
    </row>
    <row r="1156" spans="1:7" x14ac:dyDescent="0.25">
      <c r="A1156">
        <v>1729</v>
      </c>
      <c r="B1156">
        <v>0</v>
      </c>
      <c r="C1156" s="1" t="s">
        <v>1522</v>
      </c>
      <c r="D1156" s="1" t="s">
        <v>1522</v>
      </c>
      <c r="E1156" s="1" t="s">
        <v>1</v>
      </c>
      <c r="F1156" t="str">
        <f t="shared" si="36"/>
        <v>jpg</v>
      </c>
      <c r="G1156">
        <f t="shared" si="37"/>
        <v>3</v>
      </c>
    </row>
    <row r="1157" spans="1:7" x14ac:dyDescent="0.25">
      <c r="A1157">
        <v>1729</v>
      </c>
      <c r="B1157">
        <v>1</v>
      </c>
      <c r="C1157" s="1" t="s">
        <v>1522</v>
      </c>
      <c r="D1157" s="1" t="s">
        <v>1523</v>
      </c>
      <c r="E1157" s="1" t="s">
        <v>1</v>
      </c>
      <c r="F1157" t="str">
        <f t="shared" si="36"/>
        <v>jpg</v>
      </c>
      <c r="G1157">
        <f t="shared" si="37"/>
        <v>3</v>
      </c>
    </row>
    <row r="1158" spans="1:7" x14ac:dyDescent="0.25">
      <c r="A1158">
        <v>1729</v>
      </c>
      <c r="B1158">
        <v>2</v>
      </c>
      <c r="C1158" s="1" t="s">
        <v>1522</v>
      </c>
      <c r="D1158" s="1" t="s">
        <v>1524</v>
      </c>
      <c r="E1158" s="1" t="s">
        <v>1</v>
      </c>
      <c r="F1158" t="str">
        <f t="shared" si="36"/>
        <v>jpg</v>
      </c>
      <c r="G1158">
        <f t="shared" si="37"/>
        <v>3</v>
      </c>
    </row>
    <row r="1159" spans="1:7" x14ac:dyDescent="0.25">
      <c r="A1159">
        <v>1729</v>
      </c>
      <c r="B1159">
        <v>3</v>
      </c>
      <c r="C1159" s="1" t="s">
        <v>1522</v>
      </c>
      <c r="D1159" s="1" t="s">
        <v>1525</v>
      </c>
      <c r="E1159" s="1" t="s">
        <v>1</v>
      </c>
      <c r="F1159" t="str">
        <f t="shared" si="36"/>
        <v>jpg</v>
      </c>
      <c r="G1159">
        <f t="shared" si="37"/>
        <v>3</v>
      </c>
    </row>
    <row r="1160" spans="1:7" x14ac:dyDescent="0.25">
      <c r="A1160">
        <v>1730</v>
      </c>
      <c r="B1160">
        <v>0</v>
      </c>
      <c r="C1160" s="1" t="s">
        <v>1526</v>
      </c>
      <c r="D1160" s="1" t="s">
        <v>1527</v>
      </c>
      <c r="E1160" s="1" t="s">
        <v>1</v>
      </c>
      <c r="F1160" t="str">
        <f t="shared" si="36"/>
        <v>jpg</v>
      </c>
      <c r="G1160">
        <f t="shared" si="37"/>
        <v>3</v>
      </c>
    </row>
    <row r="1161" spans="1:7" x14ac:dyDescent="0.25">
      <c r="A1161">
        <v>1730</v>
      </c>
      <c r="B1161">
        <v>1</v>
      </c>
      <c r="C1161" s="1" t="s">
        <v>1526</v>
      </c>
      <c r="D1161" s="1" t="s">
        <v>1528</v>
      </c>
      <c r="E1161" s="1" t="s">
        <v>1</v>
      </c>
      <c r="F1161" t="str">
        <f t="shared" si="36"/>
        <v>jpg</v>
      </c>
      <c r="G1161">
        <f t="shared" si="37"/>
        <v>3</v>
      </c>
    </row>
    <row r="1162" spans="1:7" x14ac:dyDescent="0.25">
      <c r="A1162">
        <v>1730</v>
      </c>
      <c r="B1162">
        <v>2</v>
      </c>
      <c r="C1162" s="1" t="s">
        <v>1526</v>
      </c>
      <c r="D1162" s="1" t="s">
        <v>1529</v>
      </c>
      <c r="E1162" s="1" t="s">
        <v>1</v>
      </c>
      <c r="F1162" t="str">
        <f t="shared" si="36"/>
        <v>jpg</v>
      </c>
      <c r="G1162">
        <f t="shared" si="37"/>
        <v>3</v>
      </c>
    </row>
    <row r="1163" spans="1:7" x14ac:dyDescent="0.25">
      <c r="A1163">
        <v>1730</v>
      </c>
      <c r="B1163">
        <v>3</v>
      </c>
      <c r="C1163" s="1" t="s">
        <v>1526</v>
      </c>
      <c r="D1163" s="1" t="s">
        <v>1530</v>
      </c>
      <c r="E1163" s="1" t="s">
        <v>1</v>
      </c>
      <c r="F1163" t="str">
        <f t="shared" si="36"/>
        <v>jpg</v>
      </c>
      <c r="G1163">
        <f t="shared" si="37"/>
        <v>3</v>
      </c>
    </row>
    <row r="1164" spans="1:7" x14ac:dyDescent="0.25">
      <c r="A1164">
        <v>1731</v>
      </c>
      <c r="B1164">
        <v>0</v>
      </c>
      <c r="C1164" s="1" t="s">
        <v>1531</v>
      </c>
      <c r="D1164" s="1" t="s">
        <v>1531</v>
      </c>
      <c r="E1164" s="1" t="s">
        <v>1</v>
      </c>
      <c r="F1164" t="str">
        <f t="shared" si="36"/>
        <v>jpg</v>
      </c>
      <c r="G1164">
        <f t="shared" si="37"/>
        <v>3</v>
      </c>
    </row>
    <row r="1165" spans="1:7" x14ac:dyDescent="0.25">
      <c r="A1165">
        <v>1731</v>
      </c>
      <c r="B1165">
        <v>1</v>
      </c>
      <c r="C1165" s="1" t="s">
        <v>1531</v>
      </c>
      <c r="D1165" s="1" t="s">
        <v>1532</v>
      </c>
      <c r="E1165" s="1" t="s">
        <v>1</v>
      </c>
      <c r="F1165" t="str">
        <f t="shared" si="36"/>
        <v>jpg</v>
      </c>
      <c r="G1165">
        <f t="shared" si="37"/>
        <v>3</v>
      </c>
    </row>
    <row r="1166" spans="1:7" x14ac:dyDescent="0.25">
      <c r="A1166">
        <v>1731</v>
      </c>
      <c r="B1166">
        <v>2</v>
      </c>
      <c r="C1166" s="1" t="s">
        <v>1531</v>
      </c>
      <c r="D1166" s="1" t="s">
        <v>1533</v>
      </c>
      <c r="E1166" s="1" t="s">
        <v>1</v>
      </c>
      <c r="F1166" t="str">
        <f t="shared" si="36"/>
        <v>jpg</v>
      </c>
      <c r="G1166">
        <f t="shared" si="37"/>
        <v>3</v>
      </c>
    </row>
    <row r="1167" spans="1:7" x14ac:dyDescent="0.25">
      <c r="A1167">
        <v>1731</v>
      </c>
      <c r="B1167">
        <v>3</v>
      </c>
      <c r="C1167" s="1" t="s">
        <v>1531</v>
      </c>
      <c r="D1167" s="1" t="s">
        <v>1534</v>
      </c>
      <c r="E1167" s="1" t="s">
        <v>1</v>
      </c>
      <c r="F1167" t="str">
        <f t="shared" si="36"/>
        <v>jpg</v>
      </c>
      <c r="G1167">
        <f t="shared" si="37"/>
        <v>3</v>
      </c>
    </row>
    <row r="1168" spans="1:7" x14ac:dyDescent="0.25">
      <c r="A1168">
        <v>1732</v>
      </c>
      <c r="B1168">
        <v>0</v>
      </c>
      <c r="C1168" s="1" t="s">
        <v>1535</v>
      </c>
      <c r="D1168" s="1" t="s">
        <v>1535</v>
      </c>
      <c r="E1168" s="1" t="s">
        <v>1</v>
      </c>
      <c r="F1168" t="str">
        <f t="shared" si="36"/>
        <v>jpg</v>
      </c>
      <c r="G1168">
        <f t="shared" si="37"/>
        <v>3</v>
      </c>
    </row>
    <row r="1169" spans="1:7" x14ac:dyDescent="0.25">
      <c r="A1169">
        <v>1732</v>
      </c>
      <c r="B1169">
        <v>1</v>
      </c>
      <c r="C1169" s="1" t="s">
        <v>1535</v>
      </c>
      <c r="D1169" s="1" t="s">
        <v>1536</v>
      </c>
      <c r="E1169" s="1" t="s">
        <v>1</v>
      </c>
      <c r="F1169" t="str">
        <f t="shared" si="36"/>
        <v>jpg</v>
      </c>
      <c r="G1169">
        <f t="shared" si="37"/>
        <v>3</v>
      </c>
    </row>
    <row r="1170" spans="1:7" x14ac:dyDescent="0.25">
      <c r="A1170">
        <v>1732</v>
      </c>
      <c r="B1170">
        <v>2</v>
      </c>
      <c r="C1170" s="1" t="s">
        <v>1535</v>
      </c>
      <c r="D1170" s="1" t="s">
        <v>1537</v>
      </c>
      <c r="E1170" s="1" t="s">
        <v>1</v>
      </c>
      <c r="F1170" t="str">
        <f t="shared" si="36"/>
        <v>jpg</v>
      </c>
      <c r="G1170">
        <f t="shared" si="37"/>
        <v>3</v>
      </c>
    </row>
    <row r="1171" spans="1:7" x14ac:dyDescent="0.25">
      <c r="A1171">
        <v>1732</v>
      </c>
      <c r="B1171">
        <v>3</v>
      </c>
      <c r="C1171" s="1" t="s">
        <v>1535</v>
      </c>
      <c r="D1171" s="1" t="s">
        <v>1538</v>
      </c>
      <c r="E1171" s="1" t="s">
        <v>1</v>
      </c>
      <c r="F1171" t="str">
        <f t="shared" si="36"/>
        <v>jpg</v>
      </c>
      <c r="G1171">
        <f t="shared" si="37"/>
        <v>3</v>
      </c>
    </row>
    <row r="1172" spans="1:7" x14ac:dyDescent="0.25">
      <c r="A1172">
        <v>1733</v>
      </c>
      <c r="B1172">
        <v>0</v>
      </c>
      <c r="C1172" s="1" t="s">
        <v>1539</v>
      </c>
      <c r="D1172" s="1" t="s">
        <v>1539</v>
      </c>
      <c r="E1172" s="1" t="s">
        <v>1</v>
      </c>
      <c r="F1172" t="str">
        <f t="shared" si="36"/>
        <v>jpg</v>
      </c>
      <c r="G1172">
        <f t="shared" si="37"/>
        <v>3</v>
      </c>
    </row>
    <row r="1173" spans="1:7" x14ac:dyDescent="0.25">
      <c r="A1173">
        <v>1733</v>
      </c>
      <c r="B1173">
        <v>1</v>
      </c>
      <c r="C1173" s="1" t="s">
        <v>1539</v>
      </c>
      <c r="D1173" s="1" t="s">
        <v>1540</v>
      </c>
      <c r="E1173" s="1" t="s">
        <v>1</v>
      </c>
      <c r="F1173" t="str">
        <f t="shared" si="36"/>
        <v>jpg</v>
      </c>
      <c r="G1173">
        <f t="shared" si="37"/>
        <v>3</v>
      </c>
    </row>
    <row r="1174" spans="1:7" x14ac:dyDescent="0.25">
      <c r="A1174">
        <v>1733</v>
      </c>
      <c r="B1174">
        <v>2</v>
      </c>
      <c r="C1174" s="1" t="s">
        <v>1539</v>
      </c>
      <c r="D1174" s="1" t="s">
        <v>1541</v>
      </c>
      <c r="E1174" s="1" t="s">
        <v>1</v>
      </c>
      <c r="F1174" t="str">
        <f t="shared" si="36"/>
        <v>jpg</v>
      </c>
      <c r="G1174">
        <f t="shared" si="37"/>
        <v>3</v>
      </c>
    </row>
    <row r="1175" spans="1:7" x14ac:dyDescent="0.25">
      <c r="A1175">
        <v>1733</v>
      </c>
      <c r="B1175">
        <v>3</v>
      </c>
      <c r="C1175" s="1" t="s">
        <v>1539</v>
      </c>
      <c r="D1175" s="1" t="s">
        <v>1542</v>
      </c>
      <c r="E1175" s="1" t="s">
        <v>1</v>
      </c>
      <c r="F1175" t="str">
        <f t="shared" si="36"/>
        <v>jpg</v>
      </c>
      <c r="G1175">
        <f t="shared" si="37"/>
        <v>3</v>
      </c>
    </row>
    <row r="1176" spans="1:7" x14ac:dyDescent="0.25">
      <c r="A1176">
        <v>1734</v>
      </c>
      <c r="B1176">
        <v>0</v>
      </c>
      <c r="C1176" s="1" t="s">
        <v>1543</v>
      </c>
      <c r="D1176" s="1" t="s">
        <v>1543</v>
      </c>
      <c r="E1176" s="1" t="s">
        <v>1</v>
      </c>
      <c r="F1176" t="str">
        <f t="shared" si="36"/>
        <v>jpg</v>
      </c>
      <c r="G1176">
        <f t="shared" si="37"/>
        <v>3</v>
      </c>
    </row>
    <row r="1177" spans="1:7" x14ac:dyDescent="0.25">
      <c r="A1177">
        <v>1734</v>
      </c>
      <c r="B1177">
        <v>1</v>
      </c>
      <c r="C1177" s="1" t="s">
        <v>1543</v>
      </c>
      <c r="D1177" s="1" t="s">
        <v>1544</v>
      </c>
      <c r="E1177" s="1" t="s">
        <v>1</v>
      </c>
      <c r="F1177" t="str">
        <f t="shared" si="36"/>
        <v>jpg</v>
      </c>
      <c r="G1177">
        <f t="shared" si="37"/>
        <v>3</v>
      </c>
    </row>
    <row r="1178" spans="1:7" x14ac:dyDescent="0.25">
      <c r="A1178">
        <v>1734</v>
      </c>
      <c r="B1178">
        <v>2</v>
      </c>
      <c r="C1178" s="1" t="s">
        <v>1543</v>
      </c>
      <c r="D1178" s="1" t="s">
        <v>1545</v>
      </c>
      <c r="E1178" s="1" t="s">
        <v>1</v>
      </c>
      <c r="F1178" t="str">
        <f t="shared" si="36"/>
        <v>jpg</v>
      </c>
      <c r="G1178">
        <f t="shared" si="37"/>
        <v>3</v>
      </c>
    </row>
    <row r="1179" spans="1:7" x14ac:dyDescent="0.25">
      <c r="A1179">
        <v>1734</v>
      </c>
      <c r="B1179">
        <v>3</v>
      </c>
      <c r="C1179" s="1" t="s">
        <v>1543</v>
      </c>
      <c r="D1179" s="1" t="s">
        <v>1546</v>
      </c>
      <c r="E1179" s="1" t="s">
        <v>1</v>
      </c>
      <c r="F1179" t="str">
        <f t="shared" si="36"/>
        <v>jpg</v>
      </c>
      <c r="G1179">
        <f t="shared" si="37"/>
        <v>3</v>
      </c>
    </row>
    <row r="1180" spans="1:7" x14ac:dyDescent="0.25">
      <c r="A1180">
        <v>1735</v>
      </c>
      <c r="B1180">
        <v>0</v>
      </c>
      <c r="C1180" s="1" t="s">
        <v>1547</v>
      </c>
      <c r="D1180" s="1" t="s">
        <v>1547</v>
      </c>
      <c r="E1180" s="1" t="s">
        <v>1</v>
      </c>
      <c r="F1180" t="str">
        <f t="shared" si="36"/>
        <v>jpg</v>
      </c>
      <c r="G1180">
        <f t="shared" si="37"/>
        <v>3</v>
      </c>
    </row>
    <row r="1181" spans="1:7" x14ac:dyDescent="0.25">
      <c r="A1181">
        <v>1735</v>
      </c>
      <c r="B1181">
        <v>1</v>
      </c>
      <c r="C1181" s="1" t="s">
        <v>1547</v>
      </c>
      <c r="D1181" s="1" t="s">
        <v>1548</v>
      </c>
      <c r="E1181" s="1" t="s">
        <v>1</v>
      </c>
      <c r="F1181" t="str">
        <f t="shared" si="36"/>
        <v>jpg</v>
      </c>
      <c r="G1181">
        <f t="shared" si="37"/>
        <v>3</v>
      </c>
    </row>
    <row r="1182" spans="1:7" x14ac:dyDescent="0.25">
      <c r="A1182">
        <v>1735</v>
      </c>
      <c r="B1182">
        <v>2</v>
      </c>
      <c r="C1182" s="1" t="s">
        <v>1547</v>
      </c>
      <c r="D1182" s="1" t="s">
        <v>1549</v>
      </c>
      <c r="E1182" s="1" t="s">
        <v>1</v>
      </c>
      <c r="F1182" t="str">
        <f t="shared" si="36"/>
        <v>jpg</v>
      </c>
      <c r="G1182">
        <f t="shared" si="37"/>
        <v>3</v>
      </c>
    </row>
    <row r="1183" spans="1:7" x14ac:dyDescent="0.25">
      <c r="A1183">
        <v>1735</v>
      </c>
      <c r="B1183">
        <v>3</v>
      </c>
      <c r="C1183" s="1" t="s">
        <v>1547</v>
      </c>
      <c r="D1183" s="1" t="s">
        <v>1550</v>
      </c>
      <c r="E1183" s="1" t="s">
        <v>1</v>
      </c>
      <c r="F1183" t="str">
        <f t="shared" si="36"/>
        <v>jpg</v>
      </c>
      <c r="G1183">
        <f t="shared" si="37"/>
        <v>3</v>
      </c>
    </row>
    <row r="1184" spans="1:7" x14ac:dyDescent="0.25">
      <c r="A1184">
        <v>1736</v>
      </c>
      <c r="B1184">
        <v>0</v>
      </c>
      <c r="C1184" s="1" t="s">
        <v>1551</v>
      </c>
      <c r="D1184" s="1" t="s">
        <v>1552</v>
      </c>
      <c r="E1184" s="1" t="s">
        <v>1</v>
      </c>
      <c r="F1184" t="str">
        <f t="shared" si="36"/>
        <v>jpg</v>
      </c>
      <c r="G1184">
        <f t="shared" si="37"/>
        <v>3</v>
      </c>
    </row>
    <row r="1185" spans="1:7" x14ac:dyDescent="0.25">
      <c r="A1185">
        <v>1737</v>
      </c>
      <c r="B1185">
        <v>0</v>
      </c>
      <c r="C1185" s="1" t="s">
        <v>1553</v>
      </c>
      <c r="D1185" s="1" t="s">
        <v>1553</v>
      </c>
      <c r="E1185" s="1" t="s">
        <v>1</v>
      </c>
      <c r="F1185" t="str">
        <f t="shared" si="36"/>
        <v>jpg</v>
      </c>
      <c r="G1185">
        <f t="shared" si="37"/>
        <v>3</v>
      </c>
    </row>
    <row r="1186" spans="1:7" x14ac:dyDescent="0.25">
      <c r="A1186">
        <v>1737</v>
      </c>
      <c r="B1186">
        <v>1</v>
      </c>
      <c r="C1186" s="1" t="s">
        <v>1553</v>
      </c>
      <c r="D1186" s="1" t="s">
        <v>1554</v>
      </c>
      <c r="E1186" s="1" t="s">
        <v>1</v>
      </c>
      <c r="F1186" t="str">
        <f t="shared" si="36"/>
        <v>jpg</v>
      </c>
      <c r="G1186">
        <f t="shared" si="37"/>
        <v>3</v>
      </c>
    </row>
    <row r="1187" spans="1:7" x14ac:dyDescent="0.25">
      <c r="A1187">
        <v>1737</v>
      </c>
      <c r="B1187">
        <v>2</v>
      </c>
      <c r="C1187" s="1" t="s">
        <v>1553</v>
      </c>
      <c r="D1187" s="1" t="s">
        <v>1555</v>
      </c>
      <c r="E1187" s="1" t="s">
        <v>1</v>
      </c>
      <c r="F1187" t="str">
        <f t="shared" si="36"/>
        <v>jpg</v>
      </c>
      <c r="G1187">
        <f t="shared" si="37"/>
        <v>3</v>
      </c>
    </row>
    <row r="1188" spans="1:7" x14ac:dyDescent="0.25">
      <c r="A1188">
        <v>1737</v>
      </c>
      <c r="B1188">
        <v>3</v>
      </c>
      <c r="C1188" s="1" t="s">
        <v>1553</v>
      </c>
      <c r="D1188" s="1" t="s">
        <v>1556</v>
      </c>
      <c r="E1188" s="1" t="s">
        <v>1</v>
      </c>
      <c r="F1188" t="str">
        <f t="shared" si="36"/>
        <v>jpg</v>
      </c>
      <c r="G1188">
        <f t="shared" si="37"/>
        <v>3</v>
      </c>
    </row>
    <row r="1189" spans="1:7" x14ac:dyDescent="0.25">
      <c r="A1189">
        <v>1738</v>
      </c>
      <c r="B1189">
        <v>0</v>
      </c>
      <c r="C1189" s="1" t="s">
        <v>1557</v>
      </c>
      <c r="D1189" s="1" t="s">
        <v>1558</v>
      </c>
      <c r="E1189" s="1" t="s">
        <v>1</v>
      </c>
      <c r="F1189" t="str">
        <f t="shared" si="36"/>
        <v>jpg</v>
      </c>
      <c r="G1189">
        <f t="shared" si="37"/>
        <v>3</v>
      </c>
    </row>
    <row r="1190" spans="1:7" x14ac:dyDescent="0.25">
      <c r="A1190">
        <v>1739</v>
      </c>
      <c r="B1190">
        <v>0</v>
      </c>
      <c r="C1190" s="1" t="s">
        <v>1559</v>
      </c>
      <c r="D1190" s="1" t="s">
        <v>1560</v>
      </c>
      <c r="E1190" s="1" t="s">
        <v>1</v>
      </c>
      <c r="F1190" t="str">
        <f t="shared" si="36"/>
        <v>jpg</v>
      </c>
      <c r="G1190">
        <f t="shared" si="37"/>
        <v>3</v>
      </c>
    </row>
    <row r="1191" spans="1:7" x14ac:dyDescent="0.25">
      <c r="A1191">
        <v>1740</v>
      </c>
      <c r="B1191">
        <v>0</v>
      </c>
      <c r="C1191" s="1" t="s">
        <v>1561</v>
      </c>
      <c r="D1191" s="1" t="s">
        <v>1562</v>
      </c>
      <c r="E1191" s="1" t="s">
        <v>1</v>
      </c>
      <c r="F1191" t="str">
        <f t="shared" si="36"/>
        <v>jpg</v>
      </c>
      <c r="G1191">
        <f t="shared" si="37"/>
        <v>3</v>
      </c>
    </row>
    <row r="1192" spans="1:7" x14ac:dyDescent="0.25">
      <c r="A1192">
        <v>1741</v>
      </c>
      <c r="B1192">
        <v>0</v>
      </c>
      <c r="C1192" s="1" t="s">
        <v>1563</v>
      </c>
      <c r="D1192" s="1" t="s">
        <v>1564</v>
      </c>
      <c r="E1192" s="1" t="s">
        <v>1</v>
      </c>
      <c r="F1192" t="str">
        <f t="shared" si="36"/>
        <v>jpg</v>
      </c>
      <c r="G1192">
        <f t="shared" si="37"/>
        <v>3</v>
      </c>
    </row>
    <row r="1193" spans="1:7" x14ac:dyDescent="0.25">
      <c r="A1193">
        <v>1741</v>
      </c>
      <c r="B1193">
        <v>1</v>
      </c>
      <c r="C1193" s="1" t="s">
        <v>1563</v>
      </c>
      <c r="D1193" s="1" t="s">
        <v>1565</v>
      </c>
      <c r="E1193" s="1" t="s">
        <v>1</v>
      </c>
      <c r="F1193" t="str">
        <f t="shared" si="36"/>
        <v>jpg</v>
      </c>
      <c r="G1193">
        <f t="shared" si="37"/>
        <v>3</v>
      </c>
    </row>
    <row r="1194" spans="1:7" x14ac:dyDescent="0.25">
      <c r="A1194">
        <v>1741</v>
      </c>
      <c r="B1194">
        <v>2</v>
      </c>
      <c r="C1194" s="1" t="s">
        <v>1563</v>
      </c>
      <c r="D1194" s="1" t="s">
        <v>1566</v>
      </c>
      <c r="E1194" s="1" t="s">
        <v>1</v>
      </c>
      <c r="F1194" t="str">
        <f t="shared" si="36"/>
        <v>jpg</v>
      </c>
      <c r="G1194">
        <f t="shared" si="37"/>
        <v>3</v>
      </c>
    </row>
    <row r="1195" spans="1:7" x14ac:dyDescent="0.25">
      <c r="A1195">
        <v>1741</v>
      </c>
      <c r="B1195">
        <v>3</v>
      </c>
      <c r="C1195" s="1" t="s">
        <v>1563</v>
      </c>
      <c r="D1195" s="1" t="s">
        <v>1567</v>
      </c>
      <c r="E1195" s="1" t="s">
        <v>1</v>
      </c>
      <c r="F1195" t="str">
        <f t="shared" si="36"/>
        <v>jpg</v>
      </c>
      <c r="G1195">
        <f t="shared" si="37"/>
        <v>3</v>
      </c>
    </row>
    <row r="1196" spans="1:7" x14ac:dyDescent="0.25">
      <c r="A1196">
        <v>1742</v>
      </c>
      <c r="B1196">
        <v>0</v>
      </c>
      <c r="C1196" s="1" t="s">
        <v>1568</v>
      </c>
      <c r="D1196" s="1" t="s">
        <v>1569</v>
      </c>
      <c r="E1196" s="1" t="s">
        <v>1</v>
      </c>
      <c r="F1196" t="str">
        <f t="shared" si="36"/>
        <v>jpg</v>
      </c>
      <c r="G1196">
        <f t="shared" si="37"/>
        <v>3</v>
      </c>
    </row>
    <row r="1197" spans="1:7" x14ac:dyDescent="0.25">
      <c r="A1197">
        <v>1743</v>
      </c>
      <c r="B1197">
        <v>0</v>
      </c>
      <c r="C1197" s="1" t="s">
        <v>1570</v>
      </c>
      <c r="D1197" s="1" t="s">
        <v>1571</v>
      </c>
      <c r="E1197" s="1" t="s">
        <v>1</v>
      </c>
      <c r="F1197" t="str">
        <f t="shared" si="36"/>
        <v>jpg</v>
      </c>
      <c r="G1197">
        <f t="shared" si="37"/>
        <v>3</v>
      </c>
    </row>
    <row r="1198" spans="1:7" x14ac:dyDescent="0.25">
      <c r="A1198">
        <v>1744</v>
      </c>
      <c r="B1198">
        <v>0</v>
      </c>
      <c r="C1198" s="1" t="s">
        <v>1572</v>
      </c>
      <c r="D1198" s="1" t="s">
        <v>1573</v>
      </c>
      <c r="E1198" s="1" t="s">
        <v>1</v>
      </c>
      <c r="F1198" t="str">
        <f t="shared" si="36"/>
        <v>jpg</v>
      </c>
      <c r="G1198">
        <f t="shared" si="37"/>
        <v>3</v>
      </c>
    </row>
    <row r="1199" spans="1:7" x14ac:dyDescent="0.25">
      <c r="A1199">
        <v>1745</v>
      </c>
      <c r="B1199">
        <v>0</v>
      </c>
      <c r="C1199" s="1" t="s">
        <v>1574</v>
      </c>
      <c r="D1199" s="1" t="s">
        <v>1575</v>
      </c>
      <c r="E1199" s="1" t="s">
        <v>1</v>
      </c>
      <c r="F1199" t="str">
        <f t="shared" si="36"/>
        <v>jpg</v>
      </c>
      <c r="G1199">
        <f t="shared" si="37"/>
        <v>3</v>
      </c>
    </row>
    <row r="1200" spans="1:7" x14ac:dyDescent="0.25">
      <c r="A1200">
        <v>1746</v>
      </c>
      <c r="B1200">
        <v>0</v>
      </c>
      <c r="C1200" s="1" t="s">
        <v>1576</v>
      </c>
      <c r="D1200" s="1" t="s">
        <v>1577</v>
      </c>
      <c r="E1200" s="1" t="s">
        <v>1</v>
      </c>
      <c r="F1200" t="str">
        <f t="shared" si="36"/>
        <v>jpg</v>
      </c>
      <c r="G1200">
        <f t="shared" si="37"/>
        <v>3</v>
      </c>
    </row>
    <row r="1201" spans="1:7" x14ac:dyDescent="0.25">
      <c r="A1201">
        <v>1747</v>
      </c>
      <c r="B1201">
        <v>0</v>
      </c>
      <c r="C1201" s="1" t="s">
        <v>1578</v>
      </c>
      <c r="D1201" s="1" t="s">
        <v>1579</v>
      </c>
      <c r="E1201" s="1" t="s">
        <v>1</v>
      </c>
      <c r="F1201" t="str">
        <f t="shared" si="36"/>
        <v>jpg</v>
      </c>
      <c r="G1201">
        <f t="shared" si="37"/>
        <v>3</v>
      </c>
    </row>
    <row r="1202" spans="1:7" x14ac:dyDescent="0.25">
      <c r="A1202">
        <v>1747</v>
      </c>
      <c r="B1202">
        <v>1</v>
      </c>
      <c r="C1202" s="1" t="s">
        <v>1578</v>
      </c>
      <c r="D1202" s="1" t="s">
        <v>1580</v>
      </c>
      <c r="E1202" s="1" t="s">
        <v>1</v>
      </c>
      <c r="F1202" t="str">
        <f t="shared" si="36"/>
        <v>jpg</v>
      </c>
      <c r="G1202">
        <f t="shared" si="37"/>
        <v>3</v>
      </c>
    </row>
    <row r="1203" spans="1:7" x14ac:dyDescent="0.25">
      <c r="A1203">
        <v>1747</v>
      </c>
      <c r="B1203">
        <v>2</v>
      </c>
      <c r="C1203" s="1" t="s">
        <v>1578</v>
      </c>
      <c r="D1203" s="1" t="s">
        <v>1581</v>
      </c>
      <c r="E1203" s="1" t="s">
        <v>1</v>
      </c>
      <c r="F1203" t="str">
        <f t="shared" si="36"/>
        <v>jpg</v>
      </c>
      <c r="G1203">
        <f t="shared" si="37"/>
        <v>3</v>
      </c>
    </row>
    <row r="1204" spans="1:7" x14ac:dyDescent="0.25">
      <c r="A1204">
        <v>1747</v>
      </c>
      <c r="B1204">
        <v>3</v>
      </c>
      <c r="C1204" s="1" t="s">
        <v>1578</v>
      </c>
      <c r="D1204" s="1" t="s">
        <v>1582</v>
      </c>
      <c r="E1204" s="1" t="s">
        <v>1</v>
      </c>
      <c r="F1204" t="str">
        <f t="shared" si="36"/>
        <v>jpg</v>
      </c>
      <c r="G1204">
        <f t="shared" si="37"/>
        <v>3</v>
      </c>
    </row>
    <row r="1205" spans="1:7" x14ac:dyDescent="0.25">
      <c r="A1205">
        <v>1748</v>
      </c>
      <c r="B1205">
        <v>0</v>
      </c>
      <c r="C1205" s="1" t="s">
        <v>1583</v>
      </c>
      <c r="D1205" s="1" t="s">
        <v>1584</v>
      </c>
      <c r="E1205" s="1" t="s">
        <v>1</v>
      </c>
      <c r="F1205" t="str">
        <f t="shared" si="36"/>
        <v>jpg</v>
      </c>
      <c r="G1205">
        <f t="shared" si="37"/>
        <v>3</v>
      </c>
    </row>
    <row r="1206" spans="1:7" x14ac:dyDescent="0.25">
      <c r="A1206">
        <v>1749</v>
      </c>
      <c r="B1206">
        <v>0</v>
      </c>
      <c r="C1206" s="1" t="s">
        <v>1585</v>
      </c>
      <c r="D1206" s="1" t="s">
        <v>1585</v>
      </c>
      <c r="E1206" s="1" t="s">
        <v>1</v>
      </c>
      <c r="F1206" t="str">
        <f t="shared" si="36"/>
        <v>jpg</v>
      </c>
      <c r="G1206">
        <f t="shared" si="37"/>
        <v>3</v>
      </c>
    </row>
    <row r="1207" spans="1:7" x14ac:dyDescent="0.25">
      <c r="A1207">
        <v>1749</v>
      </c>
      <c r="B1207">
        <v>1</v>
      </c>
      <c r="C1207" s="1" t="s">
        <v>1585</v>
      </c>
      <c r="D1207" s="1" t="s">
        <v>1586</v>
      </c>
      <c r="E1207" s="1" t="s">
        <v>1</v>
      </c>
      <c r="F1207" t="str">
        <f t="shared" si="36"/>
        <v>jpg</v>
      </c>
      <c r="G1207">
        <f t="shared" si="37"/>
        <v>3</v>
      </c>
    </row>
    <row r="1208" spans="1:7" x14ac:dyDescent="0.25">
      <c r="A1208">
        <v>1749</v>
      </c>
      <c r="B1208">
        <v>2</v>
      </c>
      <c r="C1208" s="1" t="s">
        <v>1585</v>
      </c>
      <c r="D1208" s="1" t="s">
        <v>1587</v>
      </c>
      <c r="E1208" s="1" t="s">
        <v>1</v>
      </c>
      <c r="F1208" t="str">
        <f t="shared" si="36"/>
        <v>jpg</v>
      </c>
      <c r="G1208">
        <f t="shared" si="37"/>
        <v>3</v>
      </c>
    </row>
    <row r="1209" spans="1:7" x14ac:dyDescent="0.25">
      <c r="A1209">
        <v>1749</v>
      </c>
      <c r="B1209">
        <v>3</v>
      </c>
      <c r="C1209" s="1" t="s">
        <v>1585</v>
      </c>
      <c r="D1209" s="1" t="s">
        <v>1588</v>
      </c>
      <c r="E1209" s="1" t="s">
        <v>1</v>
      </c>
      <c r="F1209" t="str">
        <f t="shared" si="36"/>
        <v>jpg</v>
      </c>
      <c r="G1209">
        <f t="shared" si="37"/>
        <v>3</v>
      </c>
    </row>
    <row r="1210" spans="1:7" x14ac:dyDescent="0.25">
      <c r="A1210">
        <v>1750</v>
      </c>
      <c r="B1210">
        <v>0</v>
      </c>
      <c r="C1210" s="1" t="s">
        <v>1589</v>
      </c>
      <c r="D1210" s="1" t="s">
        <v>1590</v>
      </c>
      <c r="E1210" s="1" t="s">
        <v>1</v>
      </c>
      <c r="F1210" t="str">
        <f t="shared" si="36"/>
        <v>jpg</v>
      </c>
      <c r="G1210">
        <f t="shared" si="37"/>
        <v>3</v>
      </c>
    </row>
    <row r="1211" spans="1:7" x14ac:dyDescent="0.25">
      <c r="A1211">
        <v>1750</v>
      </c>
      <c r="B1211">
        <v>1</v>
      </c>
      <c r="C1211" s="1" t="s">
        <v>1589</v>
      </c>
      <c r="D1211" s="1" t="s">
        <v>1591</v>
      </c>
      <c r="E1211" s="1" t="s">
        <v>1</v>
      </c>
      <c r="F1211" t="str">
        <f t="shared" si="36"/>
        <v>jpg</v>
      </c>
      <c r="G1211">
        <f t="shared" si="37"/>
        <v>3</v>
      </c>
    </row>
    <row r="1212" spans="1:7" x14ac:dyDescent="0.25">
      <c r="A1212">
        <v>1750</v>
      </c>
      <c r="B1212">
        <v>2</v>
      </c>
      <c r="C1212" s="1" t="s">
        <v>1589</v>
      </c>
      <c r="D1212" s="1" t="s">
        <v>1592</v>
      </c>
      <c r="E1212" s="1" t="s">
        <v>1</v>
      </c>
      <c r="F1212" t="str">
        <f t="shared" si="36"/>
        <v>jpg</v>
      </c>
      <c r="G1212">
        <f t="shared" si="37"/>
        <v>3</v>
      </c>
    </row>
    <row r="1213" spans="1:7" x14ac:dyDescent="0.25">
      <c r="A1213">
        <v>1751</v>
      </c>
      <c r="B1213">
        <v>0</v>
      </c>
      <c r="C1213" s="1" t="s">
        <v>1593</v>
      </c>
      <c r="D1213" s="1" t="s">
        <v>1594</v>
      </c>
      <c r="E1213" s="1" t="s">
        <v>1</v>
      </c>
      <c r="F1213" t="str">
        <f t="shared" si="36"/>
        <v>jpg</v>
      </c>
      <c r="G1213">
        <f t="shared" si="37"/>
        <v>3</v>
      </c>
    </row>
    <row r="1214" spans="1:7" x14ac:dyDescent="0.25">
      <c r="A1214">
        <v>1751</v>
      </c>
      <c r="B1214">
        <v>1</v>
      </c>
      <c r="C1214" s="1" t="s">
        <v>1593</v>
      </c>
      <c r="D1214" s="1" t="s">
        <v>1595</v>
      </c>
      <c r="E1214" s="1" t="s">
        <v>1</v>
      </c>
      <c r="F1214" t="str">
        <f t="shared" si="36"/>
        <v>jpg</v>
      </c>
      <c r="G1214">
        <f t="shared" si="37"/>
        <v>3</v>
      </c>
    </row>
    <row r="1215" spans="1:7" x14ac:dyDescent="0.25">
      <c r="A1215">
        <v>1751</v>
      </c>
      <c r="B1215">
        <v>2</v>
      </c>
      <c r="C1215" s="1" t="s">
        <v>1593</v>
      </c>
      <c r="D1215" s="1" t="s">
        <v>1596</v>
      </c>
      <c r="E1215" s="1" t="s">
        <v>1</v>
      </c>
      <c r="F1215" t="str">
        <f t="shared" si="36"/>
        <v>jpg</v>
      </c>
      <c r="G1215">
        <f t="shared" si="37"/>
        <v>3</v>
      </c>
    </row>
    <row r="1216" spans="1:7" x14ac:dyDescent="0.25">
      <c r="A1216">
        <v>1751</v>
      </c>
      <c r="B1216">
        <v>3</v>
      </c>
      <c r="C1216" s="1" t="s">
        <v>1593</v>
      </c>
      <c r="D1216" s="1" t="s">
        <v>1597</v>
      </c>
      <c r="E1216" s="1" t="s">
        <v>1</v>
      </c>
      <c r="F1216" t="str">
        <f t="shared" si="36"/>
        <v>jpg</v>
      </c>
      <c r="G1216">
        <f t="shared" si="37"/>
        <v>3</v>
      </c>
    </row>
    <row r="1217" spans="1:7" x14ac:dyDescent="0.25">
      <c r="A1217">
        <v>1752</v>
      </c>
      <c r="B1217">
        <v>0</v>
      </c>
      <c r="C1217" s="1" t="s">
        <v>1598</v>
      </c>
      <c r="D1217" s="1" t="s">
        <v>1599</v>
      </c>
      <c r="E1217" s="1" t="s">
        <v>1</v>
      </c>
      <c r="F1217" t="str">
        <f t="shared" si="36"/>
        <v>jpg</v>
      </c>
      <c r="G1217">
        <f t="shared" si="37"/>
        <v>3</v>
      </c>
    </row>
    <row r="1218" spans="1:7" x14ac:dyDescent="0.25">
      <c r="A1218">
        <v>1752</v>
      </c>
      <c r="B1218">
        <v>1</v>
      </c>
      <c r="C1218" s="1" t="s">
        <v>1598</v>
      </c>
      <c r="D1218" s="1" t="s">
        <v>1600</v>
      </c>
      <c r="E1218" s="1" t="s">
        <v>1</v>
      </c>
      <c r="F1218" t="str">
        <f t="shared" ref="F1218:F1281" si="38">MID(E1218,2,4)</f>
        <v>jpg</v>
      </c>
      <c r="G1218">
        <f t="shared" ref="G1218:G1281" si="39">LEN(F1218)</f>
        <v>3</v>
      </c>
    </row>
    <row r="1219" spans="1:7" x14ac:dyDescent="0.25">
      <c r="A1219">
        <v>1752</v>
      </c>
      <c r="B1219">
        <v>2</v>
      </c>
      <c r="C1219" s="1" t="s">
        <v>1598</v>
      </c>
      <c r="D1219" s="1" t="s">
        <v>1601</v>
      </c>
      <c r="E1219" s="1" t="s">
        <v>1</v>
      </c>
      <c r="F1219" t="str">
        <f t="shared" si="38"/>
        <v>jpg</v>
      </c>
      <c r="G1219">
        <f t="shared" si="39"/>
        <v>3</v>
      </c>
    </row>
    <row r="1220" spans="1:7" x14ac:dyDescent="0.25">
      <c r="A1220">
        <v>1752</v>
      </c>
      <c r="B1220">
        <v>3</v>
      </c>
      <c r="C1220" s="1" t="s">
        <v>1598</v>
      </c>
      <c r="D1220" s="1" t="s">
        <v>1602</v>
      </c>
      <c r="E1220" s="1" t="s">
        <v>1</v>
      </c>
      <c r="F1220" t="str">
        <f t="shared" si="38"/>
        <v>jpg</v>
      </c>
      <c r="G1220">
        <f t="shared" si="39"/>
        <v>3</v>
      </c>
    </row>
    <row r="1221" spans="1:7" x14ac:dyDescent="0.25">
      <c r="A1221">
        <v>1753</v>
      </c>
      <c r="B1221">
        <v>0</v>
      </c>
      <c r="C1221" s="1" t="s">
        <v>1603</v>
      </c>
      <c r="D1221" s="1" t="s">
        <v>1604</v>
      </c>
      <c r="E1221" s="1" t="s">
        <v>1</v>
      </c>
      <c r="F1221" t="str">
        <f t="shared" si="38"/>
        <v>jpg</v>
      </c>
      <c r="G1221">
        <f t="shared" si="39"/>
        <v>3</v>
      </c>
    </row>
    <row r="1222" spans="1:7" x14ac:dyDescent="0.25">
      <c r="A1222">
        <v>1753</v>
      </c>
      <c r="B1222">
        <v>1</v>
      </c>
      <c r="C1222" s="1" t="s">
        <v>1603</v>
      </c>
      <c r="D1222" s="1" t="s">
        <v>1605</v>
      </c>
      <c r="E1222" s="1" t="s">
        <v>1</v>
      </c>
      <c r="F1222" t="str">
        <f t="shared" si="38"/>
        <v>jpg</v>
      </c>
      <c r="G1222">
        <f t="shared" si="39"/>
        <v>3</v>
      </c>
    </row>
    <row r="1223" spans="1:7" x14ac:dyDescent="0.25">
      <c r="A1223">
        <v>1753</v>
      </c>
      <c r="B1223">
        <v>2</v>
      </c>
      <c r="C1223" s="1" t="s">
        <v>1603</v>
      </c>
      <c r="D1223" s="1" t="s">
        <v>1606</v>
      </c>
      <c r="E1223" s="1" t="s">
        <v>1</v>
      </c>
      <c r="F1223" t="str">
        <f t="shared" si="38"/>
        <v>jpg</v>
      </c>
      <c r="G1223">
        <f t="shared" si="39"/>
        <v>3</v>
      </c>
    </row>
    <row r="1224" spans="1:7" x14ac:dyDescent="0.25">
      <c r="A1224">
        <v>1754</v>
      </c>
      <c r="B1224">
        <v>0</v>
      </c>
      <c r="C1224" s="1" t="s">
        <v>1607</v>
      </c>
      <c r="D1224" s="1" t="s">
        <v>1607</v>
      </c>
      <c r="E1224" s="1" t="s">
        <v>1</v>
      </c>
      <c r="F1224" t="str">
        <f t="shared" si="38"/>
        <v>jpg</v>
      </c>
      <c r="G1224">
        <f t="shared" si="39"/>
        <v>3</v>
      </c>
    </row>
    <row r="1225" spans="1:7" x14ac:dyDescent="0.25">
      <c r="A1225">
        <v>1754</v>
      </c>
      <c r="B1225">
        <v>1</v>
      </c>
      <c r="C1225" s="1" t="s">
        <v>1607</v>
      </c>
      <c r="D1225" s="1" t="s">
        <v>1608</v>
      </c>
      <c r="E1225" s="1" t="s">
        <v>1</v>
      </c>
      <c r="F1225" t="str">
        <f t="shared" si="38"/>
        <v>jpg</v>
      </c>
      <c r="G1225">
        <f t="shared" si="39"/>
        <v>3</v>
      </c>
    </row>
    <row r="1226" spans="1:7" x14ac:dyDescent="0.25">
      <c r="A1226">
        <v>1754</v>
      </c>
      <c r="B1226">
        <v>2</v>
      </c>
      <c r="C1226" s="1" t="s">
        <v>1607</v>
      </c>
      <c r="D1226" s="1" t="s">
        <v>1609</v>
      </c>
      <c r="E1226" s="1" t="s">
        <v>1</v>
      </c>
      <c r="F1226" t="str">
        <f t="shared" si="38"/>
        <v>jpg</v>
      </c>
      <c r="G1226">
        <f t="shared" si="39"/>
        <v>3</v>
      </c>
    </row>
    <row r="1227" spans="1:7" x14ac:dyDescent="0.25">
      <c r="A1227">
        <v>1754</v>
      </c>
      <c r="B1227">
        <v>3</v>
      </c>
      <c r="C1227" s="1" t="s">
        <v>1607</v>
      </c>
      <c r="D1227" s="1" t="s">
        <v>1610</v>
      </c>
      <c r="E1227" s="1" t="s">
        <v>1</v>
      </c>
      <c r="F1227" t="str">
        <f t="shared" si="38"/>
        <v>jpg</v>
      </c>
      <c r="G1227">
        <f t="shared" si="39"/>
        <v>3</v>
      </c>
    </row>
    <row r="1228" spans="1:7" x14ac:dyDescent="0.25">
      <c r="A1228">
        <v>1755</v>
      </c>
      <c r="B1228">
        <v>0</v>
      </c>
      <c r="C1228" s="1" t="s">
        <v>1611</v>
      </c>
      <c r="D1228" s="1" t="s">
        <v>1611</v>
      </c>
      <c r="E1228" s="1" t="s">
        <v>1</v>
      </c>
      <c r="F1228" t="str">
        <f t="shared" si="38"/>
        <v>jpg</v>
      </c>
      <c r="G1228">
        <f t="shared" si="39"/>
        <v>3</v>
      </c>
    </row>
    <row r="1229" spans="1:7" x14ac:dyDescent="0.25">
      <c r="A1229">
        <v>1755</v>
      </c>
      <c r="B1229">
        <v>1</v>
      </c>
      <c r="C1229" s="1" t="s">
        <v>1611</v>
      </c>
      <c r="D1229" s="1" t="s">
        <v>1612</v>
      </c>
      <c r="E1229" s="1" t="s">
        <v>1</v>
      </c>
      <c r="F1229" t="str">
        <f t="shared" si="38"/>
        <v>jpg</v>
      </c>
      <c r="G1229">
        <f t="shared" si="39"/>
        <v>3</v>
      </c>
    </row>
    <row r="1230" spans="1:7" x14ac:dyDescent="0.25">
      <c r="A1230">
        <v>1755</v>
      </c>
      <c r="B1230">
        <v>2</v>
      </c>
      <c r="C1230" s="1" t="s">
        <v>1611</v>
      </c>
      <c r="D1230" s="1" t="s">
        <v>1613</v>
      </c>
      <c r="E1230" s="1" t="s">
        <v>1</v>
      </c>
      <c r="F1230" t="str">
        <f t="shared" si="38"/>
        <v>jpg</v>
      </c>
      <c r="G1230">
        <f t="shared" si="39"/>
        <v>3</v>
      </c>
    </row>
    <row r="1231" spans="1:7" x14ac:dyDescent="0.25">
      <c r="A1231">
        <v>1755</v>
      </c>
      <c r="B1231">
        <v>3</v>
      </c>
      <c r="C1231" s="1" t="s">
        <v>1611</v>
      </c>
      <c r="D1231" s="1" t="s">
        <v>1614</v>
      </c>
      <c r="E1231" s="1" t="s">
        <v>1</v>
      </c>
      <c r="F1231" t="str">
        <f t="shared" si="38"/>
        <v>jpg</v>
      </c>
      <c r="G1231">
        <f t="shared" si="39"/>
        <v>3</v>
      </c>
    </row>
    <row r="1232" spans="1:7" x14ac:dyDescent="0.25">
      <c r="A1232">
        <v>1756</v>
      </c>
      <c r="B1232">
        <v>0</v>
      </c>
      <c r="C1232" s="1" t="s">
        <v>1615</v>
      </c>
      <c r="D1232" s="1" t="s">
        <v>1616</v>
      </c>
      <c r="E1232" s="1" t="s">
        <v>1</v>
      </c>
      <c r="F1232" t="str">
        <f t="shared" si="38"/>
        <v>jpg</v>
      </c>
      <c r="G1232">
        <f t="shared" si="39"/>
        <v>3</v>
      </c>
    </row>
    <row r="1233" spans="1:7" x14ac:dyDescent="0.25">
      <c r="A1233">
        <v>1756</v>
      </c>
      <c r="B1233">
        <v>1</v>
      </c>
      <c r="C1233" s="1" t="s">
        <v>1615</v>
      </c>
      <c r="D1233" s="1" t="s">
        <v>1617</v>
      </c>
      <c r="E1233" s="1" t="s">
        <v>1</v>
      </c>
      <c r="F1233" t="str">
        <f t="shared" si="38"/>
        <v>jpg</v>
      </c>
      <c r="G1233">
        <f t="shared" si="39"/>
        <v>3</v>
      </c>
    </row>
    <row r="1234" spans="1:7" x14ac:dyDescent="0.25">
      <c r="A1234">
        <v>1756</v>
      </c>
      <c r="B1234">
        <v>2</v>
      </c>
      <c r="C1234" s="1" t="s">
        <v>1615</v>
      </c>
      <c r="D1234" s="1" t="s">
        <v>1618</v>
      </c>
      <c r="E1234" s="1" t="s">
        <v>1</v>
      </c>
      <c r="F1234" t="str">
        <f t="shared" si="38"/>
        <v>jpg</v>
      </c>
      <c r="G1234">
        <f t="shared" si="39"/>
        <v>3</v>
      </c>
    </row>
    <row r="1235" spans="1:7" x14ac:dyDescent="0.25">
      <c r="A1235">
        <v>1756</v>
      </c>
      <c r="B1235">
        <v>3</v>
      </c>
      <c r="C1235" s="1" t="s">
        <v>1615</v>
      </c>
      <c r="D1235" s="1" t="s">
        <v>1619</v>
      </c>
      <c r="E1235" s="1" t="s">
        <v>1</v>
      </c>
      <c r="F1235" t="str">
        <f t="shared" si="38"/>
        <v>jpg</v>
      </c>
      <c r="G1235">
        <f t="shared" si="39"/>
        <v>3</v>
      </c>
    </row>
    <row r="1236" spans="1:7" x14ac:dyDescent="0.25">
      <c r="A1236">
        <v>1757</v>
      </c>
      <c r="B1236">
        <v>0</v>
      </c>
      <c r="C1236" s="1" t="s">
        <v>1620</v>
      </c>
      <c r="D1236" s="1" t="s">
        <v>1620</v>
      </c>
      <c r="E1236" s="1" t="s">
        <v>1</v>
      </c>
      <c r="F1236" t="str">
        <f t="shared" si="38"/>
        <v>jpg</v>
      </c>
      <c r="G1236">
        <f t="shared" si="39"/>
        <v>3</v>
      </c>
    </row>
    <row r="1237" spans="1:7" x14ac:dyDescent="0.25">
      <c r="A1237">
        <v>1757</v>
      </c>
      <c r="B1237">
        <v>1</v>
      </c>
      <c r="C1237" s="1" t="s">
        <v>1620</v>
      </c>
      <c r="D1237" s="1" t="s">
        <v>1621</v>
      </c>
      <c r="E1237" s="1" t="s">
        <v>1</v>
      </c>
      <c r="F1237" t="str">
        <f t="shared" si="38"/>
        <v>jpg</v>
      </c>
      <c r="G1237">
        <f t="shared" si="39"/>
        <v>3</v>
      </c>
    </row>
    <row r="1238" spans="1:7" x14ac:dyDescent="0.25">
      <c r="A1238">
        <v>1757</v>
      </c>
      <c r="B1238">
        <v>2</v>
      </c>
      <c r="C1238" s="1" t="s">
        <v>1620</v>
      </c>
      <c r="D1238" s="1" t="s">
        <v>1622</v>
      </c>
      <c r="E1238" s="1" t="s">
        <v>1</v>
      </c>
      <c r="F1238" t="str">
        <f t="shared" si="38"/>
        <v>jpg</v>
      </c>
      <c r="G1238">
        <f t="shared" si="39"/>
        <v>3</v>
      </c>
    </row>
    <row r="1239" spans="1:7" x14ac:dyDescent="0.25">
      <c r="A1239">
        <v>1757</v>
      </c>
      <c r="B1239">
        <v>3</v>
      </c>
      <c r="C1239" s="1" t="s">
        <v>1620</v>
      </c>
      <c r="D1239" s="1" t="s">
        <v>1623</v>
      </c>
      <c r="E1239" s="1" t="s">
        <v>1</v>
      </c>
      <c r="F1239" t="str">
        <f t="shared" si="38"/>
        <v>jpg</v>
      </c>
      <c r="G1239">
        <f t="shared" si="39"/>
        <v>3</v>
      </c>
    </row>
    <row r="1240" spans="1:7" x14ac:dyDescent="0.25">
      <c r="A1240">
        <v>1758</v>
      </c>
      <c r="B1240">
        <v>0</v>
      </c>
      <c r="C1240" s="1" t="s">
        <v>1624</v>
      </c>
      <c r="D1240" s="1" t="s">
        <v>1624</v>
      </c>
      <c r="E1240" s="1" t="s">
        <v>1</v>
      </c>
      <c r="F1240" t="str">
        <f t="shared" si="38"/>
        <v>jpg</v>
      </c>
      <c r="G1240">
        <f t="shared" si="39"/>
        <v>3</v>
      </c>
    </row>
    <row r="1241" spans="1:7" x14ac:dyDescent="0.25">
      <c r="A1241">
        <v>1758</v>
      </c>
      <c r="B1241">
        <v>1</v>
      </c>
      <c r="C1241" s="1" t="s">
        <v>1624</v>
      </c>
      <c r="D1241" s="1" t="s">
        <v>1625</v>
      </c>
      <c r="E1241" s="1" t="s">
        <v>1</v>
      </c>
      <c r="F1241" t="str">
        <f t="shared" si="38"/>
        <v>jpg</v>
      </c>
      <c r="G1241">
        <f t="shared" si="39"/>
        <v>3</v>
      </c>
    </row>
    <row r="1242" spans="1:7" x14ac:dyDescent="0.25">
      <c r="A1242">
        <v>1758</v>
      </c>
      <c r="B1242">
        <v>2</v>
      </c>
      <c r="C1242" s="1" t="s">
        <v>1624</v>
      </c>
      <c r="D1242" s="1" t="s">
        <v>1626</v>
      </c>
      <c r="E1242" s="1" t="s">
        <v>1</v>
      </c>
      <c r="F1242" t="str">
        <f t="shared" si="38"/>
        <v>jpg</v>
      </c>
      <c r="G1242">
        <f t="shared" si="39"/>
        <v>3</v>
      </c>
    </row>
    <row r="1243" spans="1:7" x14ac:dyDescent="0.25">
      <c r="A1243">
        <v>1758</v>
      </c>
      <c r="B1243">
        <v>3</v>
      </c>
      <c r="C1243" s="1" t="s">
        <v>1624</v>
      </c>
      <c r="D1243" s="1" t="s">
        <v>1627</v>
      </c>
      <c r="E1243" s="1" t="s">
        <v>1</v>
      </c>
      <c r="F1243" t="str">
        <f t="shared" si="38"/>
        <v>jpg</v>
      </c>
      <c r="G1243">
        <f t="shared" si="39"/>
        <v>3</v>
      </c>
    </row>
    <row r="1244" spans="1:7" x14ac:dyDescent="0.25">
      <c r="A1244">
        <v>1759</v>
      </c>
      <c r="B1244">
        <v>0</v>
      </c>
      <c r="C1244" s="1" t="s">
        <v>1628</v>
      </c>
      <c r="D1244" s="1" t="s">
        <v>1628</v>
      </c>
      <c r="E1244" s="1" t="s">
        <v>1</v>
      </c>
      <c r="F1244" t="str">
        <f t="shared" si="38"/>
        <v>jpg</v>
      </c>
      <c r="G1244">
        <f t="shared" si="39"/>
        <v>3</v>
      </c>
    </row>
    <row r="1245" spans="1:7" x14ac:dyDescent="0.25">
      <c r="A1245">
        <v>1759</v>
      </c>
      <c r="B1245">
        <v>1</v>
      </c>
      <c r="C1245" s="1" t="s">
        <v>1628</v>
      </c>
      <c r="D1245" s="1" t="s">
        <v>1629</v>
      </c>
      <c r="E1245" s="1" t="s">
        <v>1</v>
      </c>
      <c r="F1245" t="str">
        <f t="shared" si="38"/>
        <v>jpg</v>
      </c>
      <c r="G1245">
        <f t="shared" si="39"/>
        <v>3</v>
      </c>
    </row>
    <row r="1246" spans="1:7" x14ac:dyDescent="0.25">
      <c r="A1246">
        <v>1759</v>
      </c>
      <c r="B1246">
        <v>2</v>
      </c>
      <c r="C1246" s="1" t="s">
        <v>1628</v>
      </c>
      <c r="D1246" s="1" t="s">
        <v>1630</v>
      </c>
      <c r="E1246" s="1" t="s">
        <v>1</v>
      </c>
      <c r="F1246" t="str">
        <f t="shared" si="38"/>
        <v>jpg</v>
      </c>
      <c r="G1246">
        <f t="shared" si="39"/>
        <v>3</v>
      </c>
    </row>
    <row r="1247" spans="1:7" x14ac:dyDescent="0.25">
      <c r="A1247">
        <v>1759</v>
      </c>
      <c r="B1247">
        <v>3</v>
      </c>
      <c r="C1247" s="1" t="s">
        <v>1628</v>
      </c>
      <c r="D1247" s="1" t="s">
        <v>1631</v>
      </c>
      <c r="E1247" s="1" t="s">
        <v>1</v>
      </c>
      <c r="F1247" t="str">
        <f t="shared" si="38"/>
        <v>jpg</v>
      </c>
      <c r="G1247">
        <f t="shared" si="39"/>
        <v>3</v>
      </c>
    </row>
    <row r="1248" spans="1:7" x14ac:dyDescent="0.25">
      <c r="A1248">
        <v>1760</v>
      </c>
      <c r="B1248">
        <v>0</v>
      </c>
      <c r="C1248" s="1" t="s">
        <v>1632</v>
      </c>
      <c r="D1248" s="1" t="s">
        <v>1632</v>
      </c>
      <c r="E1248" s="1" t="s">
        <v>1</v>
      </c>
      <c r="F1248" t="str">
        <f t="shared" si="38"/>
        <v>jpg</v>
      </c>
      <c r="G1248">
        <f t="shared" si="39"/>
        <v>3</v>
      </c>
    </row>
    <row r="1249" spans="1:7" x14ac:dyDescent="0.25">
      <c r="A1249">
        <v>1760</v>
      </c>
      <c r="B1249">
        <v>1</v>
      </c>
      <c r="C1249" s="1" t="s">
        <v>1632</v>
      </c>
      <c r="D1249" s="1" t="s">
        <v>1633</v>
      </c>
      <c r="E1249" s="1" t="s">
        <v>1</v>
      </c>
      <c r="F1249" t="str">
        <f t="shared" si="38"/>
        <v>jpg</v>
      </c>
      <c r="G1249">
        <f t="shared" si="39"/>
        <v>3</v>
      </c>
    </row>
    <row r="1250" spans="1:7" x14ac:dyDescent="0.25">
      <c r="A1250">
        <v>1760</v>
      </c>
      <c r="B1250">
        <v>2</v>
      </c>
      <c r="C1250" s="1" t="s">
        <v>1632</v>
      </c>
      <c r="D1250" s="1" t="s">
        <v>1634</v>
      </c>
      <c r="E1250" s="1" t="s">
        <v>1</v>
      </c>
      <c r="F1250" t="str">
        <f t="shared" si="38"/>
        <v>jpg</v>
      </c>
      <c r="G1250">
        <f t="shared" si="39"/>
        <v>3</v>
      </c>
    </row>
    <row r="1251" spans="1:7" x14ac:dyDescent="0.25">
      <c r="A1251">
        <v>1760</v>
      </c>
      <c r="B1251">
        <v>3</v>
      </c>
      <c r="C1251" s="1" t="s">
        <v>1632</v>
      </c>
      <c r="D1251" s="1" t="s">
        <v>1635</v>
      </c>
      <c r="E1251" s="1" t="s">
        <v>1</v>
      </c>
      <c r="F1251" t="str">
        <f t="shared" si="38"/>
        <v>jpg</v>
      </c>
      <c r="G1251">
        <f t="shared" si="39"/>
        <v>3</v>
      </c>
    </row>
    <row r="1252" spans="1:7" x14ac:dyDescent="0.25">
      <c r="A1252">
        <v>1762</v>
      </c>
      <c r="B1252">
        <v>0</v>
      </c>
      <c r="C1252" s="1" t="s">
        <v>1636</v>
      </c>
      <c r="D1252" s="1" t="s">
        <v>1637</v>
      </c>
      <c r="E1252" s="1" t="s">
        <v>1</v>
      </c>
      <c r="F1252" t="str">
        <f t="shared" si="38"/>
        <v>jpg</v>
      </c>
      <c r="G1252">
        <f t="shared" si="39"/>
        <v>3</v>
      </c>
    </row>
    <row r="1253" spans="1:7" x14ac:dyDescent="0.25">
      <c r="A1253">
        <v>1763</v>
      </c>
      <c r="B1253">
        <v>0</v>
      </c>
      <c r="C1253" s="1" t="s">
        <v>1638</v>
      </c>
      <c r="D1253" s="1" t="s">
        <v>1639</v>
      </c>
      <c r="E1253" s="1" t="s">
        <v>1</v>
      </c>
      <c r="F1253" t="str">
        <f t="shared" si="38"/>
        <v>jpg</v>
      </c>
      <c r="G1253">
        <f t="shared" si="39"/>
        <v>3</v>
      </c>
    </row>
    <row r="1254" spans="1:7" x14ac:dyDescent="0.25">
      <c r="A1254">
        <v>1764</v>
      </c>
      <c r="B1254">
        <v>0</v>
      </c>
      <c r="C1254" s="1" t="s">
        <v>1640</v>
      </c>
      <c r="D1254" s="1" t="s">
        <v>1641</v>
      </c>
      <c r="E1254" s="1" t="s">
        <v>1</v>
      </c>
      <c r="F1254" t="str">
        <f t="shared" si="38"/>
        <v>jpg</v>
      </c>
      <c r="G1254">
        <f t="shared" si="39"/>
        <v>3</v>
      </c>
    </row>
    <row r="1255" spans="1:7" x14ac:dyDescent="0.25">
      <c r="A1255">
        <v>1765</v>
      </c>
      <c r="B1255">
        <v>0</v>
      </c>
      <c r="C1255" s="1" t="s">
        <v>1642</v>
      </c>
      <c r="D1255" s="1" t="s">
        <v>1643</v>
      </c>
      <c r="E1255" s="1" t="s">
        <v>1</v>
      </c>
      <c r="F1255" t="str">
        <f t="shared" si="38"/>
        <v>jpg</v>
      </c>
      <c r="G1255">
        <f t="shared" si="39"/>
        <v>3</v>
      </c>
    </row>
    <row r="1256" spans="1:7" x14ac:dyDescent="0.25">
      <c r="A1256">
        <v>1765</v>
      </c>
      <c r="B1256">
        <v>1</v>
      </c>
      <c r="C1256" s="1" t="s">
        <v>1642</v>
      </c>
      <c r="D1256" s="1" t="s">
        <v>1580</v>
      </c>
      <c r="E1256" s="1" t="s">
        <v>1</v>
      </c>
      <c r="F1256" t="str">
        <f t="shared" si="38"/>
        <v>jpg</v>
      </c>
      <c r="G1256">
        <f t="shared" si="39"/>
        <v>3</v>
      </c>
    </row>
    <row r="1257" spans="1:7" x14ac:dyDescent="0.25">
      <c r="A1257">
        <v>1765</v>
      </c>
      <c r="B1257">
        <v>2</v>
      </c>
      <c r="C1257" s="1" t="s">
        <v>1642</v>
      </c>
      <c r="D1257" s="1" t="s">
        <v>1581</v>
      </c>
      <c r="E1257" s="1" t="s">
        <v>1</v>
      </c>
      <c r="F1257" t="str">
        <f t="shared" si="38"/>
        <v>jpg</v>
      </c>
      <c r="G1257">
        <f t="shared" si="39"/>
        <v>3</v>
      </c>
    </row>
    <row r="1258" spans="1:7" x14ac:dyDescent="0.25">
      <c r="A1258">
        <v>1765</v>
      </c>
      <c r="B1258">
        <v>3</v>
      </c>
      <c r="C1258" s="1" t="s">
        <v>1642</v>
      </c>
      <c r="D1258" s="1" t="s">
        <v>1644</v>
      </c>
      <c r="E1258" s="1" t="s">
        <v>1</v>
      </c>
      <c r="F1258" t="str">
        <f t="shared" si="38"/>
        <v>jpg</v>
      </c>
      <c r="G1258">
        <f t="shared" si="39"/>
        <v>3</v>
      </c>
    </row>
    <row r="1259" spans="1:7" x14ac:dyDescent="0.25">
      <c r="A1259">
        <v>1766</v>
      </c>
      <c r="B1259">
        <v>0</v>
      </c>
      <c r="C1259" s="1" t="s">
        <v>1645</v>
      </c>
      <c r="D1259" s="1" t="s">
        <v>1646</v>
      </c>
      <c r="E1259" s="1" t="s">
        <v>1</v>
      </c>
      <c r="F1259" t="str">
        <f t="shared" si="38"/>
        <v>jpg</v>
      </c>
      <c r="G1259">
        <f t="shared" si="39"/>
        <v>3</v>
      </c>
    </row>
    <row r="1260" spans="1:7" x14ac:dyDescent="0.25">
      <c r="A1260">
        <v>1766</v>
      </c>
      <c r="B1260">
        <v>1</v>
      </c>
      <c r="C1260" s="1" t="s">
        <v>1645</v>
      </c>
      <c r="D1260" s="1" t="s">
        <v>1580</v>
      </c>
      <c r="E1260" s="1" t="s">
        <v>1</v>
      </c>
      <c r="F1260" t="str">
        <f t="shared" si="38"/>
        <v>jpg</v>
      </c>
      <c r="G1260">
        <f t="shared" si="39"/>
        <v>3</v>
      </c>
    </row>
    <row r="1261" spans="1:7" x14ac:dyDescent="0.25">
      <c r="A1261">
        <v>1767</v>
      </c>
      <c r="B1261">
        <v>0</v>
      </c>
      <c r="C1261" s="1" t="s">
        <v>1647</v>
      </c>
      <c r="D1261" s="1" t="s">
        <v>1648</v>
      </c>
      <c r="E1261" s="1" t="s">
        <v>1</v>
      </c>
      <c r="F1261" t="str">
        <f t="shared" si="38"/>
        <v>jpg</v>
      </c>
      <c r="G1261">
        <f t="shared" si="39"/>
        <v>3</v>
      </c>
    </row>
    <row r="1262" spans="1:7" x14ac:dyDescent="0.25">
      <c r="A1262">
        <v>1768</v>
      </c>
      <c r="B1262">
        <v>0</v>
      </c>
      <c r="C1262" s="1" t="s">
        <v>1649</v>
      </c>
      <c r="D1262" s="1" t="s">
        <v>1650</v>
      </c>
      <c r="E1262" s="1" t="s">
        <v>1</v>
      </c>
      <c r="F1262" t="str">
        <f t="shared" si="38"/>
        <v>jpg</v>
      </c>
      <c r="G1262">
        <f t="shared" si="39"/>
        <v>3</v>
      </c>
    </row>
    <row r="1263" spans="1:7" x14ac:dyDescent="0.25">
      <c r="A1263">
        <v>1769</v>
      </c>
      <c r="B1263">
        <v>0</v>
      </c>
      <c r="C1263" s="1" t="s">
        <v>1651</v>
      </c>
      <c r="D1263" s="1" t="s">
        <v>1652</v>
      </c>
      <c r="E1263" s="1" t="s">
        <v>1</v>
      </c>
      <c r="F1263" t="str">
        <f t="shared" si="38"/>
        <v>jpg</v>
      </c>
      <c r="G1263">
        <f t="shared" si="39"/>
        <v>3</v>
      </c>
    </row>
    <row r="1264" spans="1:7" x14ac:dyDescent="0.25">
      <c r="A1264">
        <v>1770</v>
      </c>
      <c r="B1264">
        <v>0</v>
      </c>
      <c r="C1264" s="1" t="s">
        <v>1653</v>
      </c>
      <c r="D1264" s="1" t="s">
        <v>1654</v>
      </c>
      <c r="E1264" s="1" t="s">
        <v>1</v>
      </c>
      <c r="F1264" t="str">
        <f t="shared" si="38"/>
        <v>jpg</v>
      </c>
      <c r="G1264">
        <f t="shared" si="39"/>
        <v>3</v>
      </c>
    </row>
    <row r="1265" spans="1:7" x14ac:dyDescent="0.25">
      <c r="A1265">
        <v>1771</v>
      </c>
      <c r="B1265">
        <v>0</v>
      </c>
      <c r="C1265" s="1" t="s">
        <v>1655</v>
      </c>
      <c r="D1265" s="1" t="s">
        <v>1656</v>
      </c>
      <c r="E1265" s="1" t="s">
        <v>1</v>
      </c>
      <c r="F1265" t="str">
        <f t="shared" si="38"/>
        <v>jpg</v>
      </c>
      <c r="G1265">
        <f t="shared" si="39"/>
        <v>3</v>
      </c>
    </row>
    <row r="1266" spans="1:7" x14ac:dyDescent="0.25">
      <c r="A1266">
        <v>1771</v>
      </c>
      <c r="B1266">
        <v>1</v>
      </c>
      <c r="C1266" s="1" t="s">
        <v>1655</v>
      </c>
      <c r="D1266" s="1" t="s">
        <v>1657</v>
      </c>
      <c r="E1266" s="1" t="s">
        <v>1</v>
      </c>
      <c r="F1266" t="str">
        <f t="shared" si="38"/>
        <v>jpg</v>
      </c>
      <c r="G1266">
        <f t="shared" si="39"/>
        <v>3</v>
      </c>
    </row>
    <row r="1267" spans="1:7" x14ac:dyDescent="0.25">
      <c r="A1267">
        <v>1771</v>
      </c>
      <c r="B1267">
        <v>2</v>
      </c>
      <c r="C1267" s="1" t="s">
        <v>1655</v>
      </c>
      <c r="D1267" s="1" t="s">
        <v>1658</v>
      </c>
      <c r="E1267" s="1" t="s">
        <v>1</v>
      </c>
      <c r="F1267" t="str">
        <f t="shared" si="38"/>
        <v>jpg</v>
      </c>
      <c r="G1267">
        <f t="shared" si="39"/>
        <v>3</v>
      </c>
    </row>
    <row r="1268" spans="1:7" x14ac:dyDescent="0.25">
      <c r="A1268">
        <v>1771</v>
      </c>
      <c r="B1268">
        <v>3</v>
      </c>
      <c r="C1268" s="1" t="s">
        <v>1655</v>
      </c>
      <c r="D1268" s="1" t="s">
        <v>1659</v>
      </c>
      <c r="E1268" s="1" t="s">
        <v>1</v>
      </c>
      <c r="F1268" t="str">
        <f t="shared" si="38"/>
        <v>jpg</v>
      </c>
      <c r="G1268">
        <f t="shared" si="39"/>
        <v>3</v>
      </c>
    </row>
    <row r="1269" spans="1:7" x14ac:dyDescent="0.25">
      <c r="A1269">
        <v>1772</v>
      </c>
      <c r="B1269">
        <v>0</v>
      </c>
      <c r="C1269" s="1" t="s">
        <v>1660</v>
      </c>
      <c r="D1269" s="1" t="s">
        <v>1660</v>
      </c>
      <c r="E1269" s="1" t="s">
        <v>1</v>
      </c>
      <c r="F1269" t="str">
        <f t="shared" si="38"/>
        <v>jpg</v>
      </c>
      <c r="G1269">
        <f t="shared" si="39"/>
        <v>3</v>
      </c>
    </row>
    <row r="1270" spans="1:7" x14ac:dyDescent="0.25">
      <c r="A1270">
        <v>1773</v>
      </c>
      <c r="B1270">
        <v>0</v>
      </c>
      <c r="C1270" s="1" t="s">
        <v>1661</v>
      </c>
      <c r="D1270" s="1" t="s">
        <v>1662</v>
      </c>
      <c r="E1270" s="1" t="s">
        <v>1</v>
      </c>
      <c r="F1270" t="str">
        <f t="shared" si="38"/>
        <v>jpg</v>
      </c>
      <c r="G1270">
        <f t="shared" si="39"/>
        <v>3</v>
      </c>
    </row>
    <row r="1271" spans="1:7" x14ac:dyDescent="0.25">
      <c r="A1271">
        <v>1774</v>
      </c>
      <c r="B1271">
        <v>0</v>
      </c>
      <c r="C1271" s="1" t="s">
        <v>1663</v>
      </c>
      <c r="D1271" s="1" t="s">
        <v>1663</v>
      </c>
      <c r="E1271" s="1" t="s">
        <v>1</v>
      </c>
      <c r="F1271" t="str">
        <f t="shared" si="38"/>
        <v>jpg</v>
      </c>
      <c r="G1271">
        <f t="shared" si="39"/>
        <v>3</v>
      </c>
    </row>
    <row r="1272" spans="1:7" x14ac:dyDescent="0.25">
      <c r="A1272">
        <v>1775</v>
      </c>
      <c r="B1272">
        <v>0</v>
      </c>
      <c r="C1272" s="1" t="s">
        <v>1664</v>
      </c>
      <c r="D1272" s="1" t="s">
        <v>1664</v>
      </c>
      <c r="E1272" s="1" t="s">
        <v>1</v>
      </c>
      <c r="F1272" t="str">
        <f t="shared" si="38"/>
        <v>jpg</v>
      </c>
      <c r="G1272">
        <f t="shared" si="39"/>
        <v>3</v>
      </c>
    </row>
    <row r="1273" spans="1:7" x14ac:dyDescent="0.25">
      <c r="A1273">
        <v>1776</v>
      </c>
      <c r="B1273">
        <v>0</v>
      </c>
      <c r="C1273" s="1" t="s">
        <v>1665</v>
      </c>
      <c r="D1273" s="1" t="s">
        <v>1666</v>
      </c>
      <c r="E1273" s="1" t="s">
        <v>1</v>
      </c>
      <c r="F1273" t="str">
        <f t="shared" si="38"/>
        <v>jpg</v>
      </c>
      <c r="G1273">
        <f t="shared" si="39"/>
        <v>3</v>
      </c>
    </row>
    <row r="1274" spans="1:7" x14ac:dyDescent="0.25">
      <c r="A1274">
        <v>1777</v>
      </c>
      <c r="B1274">
        <v>0</v>
      </c>
      <c r="C1274" s="1" t="s">
        <v>1667</v>
      </c>
      <c r="D1274" s="1" t="s">
        <v>1668</v>
      </c>
      <c r="E1274" s="1" t="s">
        <v>1</v>
      </c>
      <c r="F1274" t="str">
        <f t="shared" si="38"/>
        <v>jpg</v>
      </c>
      <c r="G1274">
        <f t="shared" si="39"/>
        <v>3</v>
      </c>
    </row>
    <row r="1275" spans="1:7" x14ac:dyDescent="0.25">
      <c r="A1275">
        <v>1778</v>
      </c>
      <c r="B1275">
        <v>0</v>
      </c>
      <c r="C1275" s="1" t="s">
        <v>1669</v>
      </c>
      <c r="D1275" s="1" t="s">
        <v>1669</v>
      </c>
      <c r="E1275" s="1" t="s">
        <v>1</v>
      </c>
      <c r="F1275" t="str">
        <f t="shared" si="38"/>
        <v>jpg</v>
      </c>
      <c r="G1275">
        <f t="shared" si="39"/>
        <v>3</v>
      </c>
    </row>
    <row r="1276" spans="1:7" x14ac:dyDescent="0.25">
      <c r="A1276">
        <v>1779</v>
      </c>
      <c r="B1276">
        <v>0</v>
      </c>
      <c r="C1276" s="1" t="s">
        <v>1670</v>
      </c>
      <c r="D1276" s="1" t="s">
        <v>1670</v>
      </c>
      <c r="E1276" s="1" t="s">
        <v>1</v>
      </c>
      <c r="F1276" t="str">
        <f t="shared" si="38"/>
        <v>jpg</v>
      </c>
      <c r="G1276">
        <f t="shared" si="39"/>
        <v>3</v>
      </c>
    </row>
    <row r="1277" spans="1:7" x14ac:dyDescent="0.25">
      <c r="A1277">
        <v>1779</v>
      </c>
      <c r="B1277">
        <v>1</v>
      </c>
      <c r="C1277" s="1" t="s">
        <v>1670</v>
      </c>
      <c r="D1277" s="1" t="s">
        <v>1580</v>
      </c>
      <c r="E1277" s="1" t="s">
        <v>1</v>
      </c>
      <c r="F1277" t="str">
        <f t="shared" si="38"/>
        <v>jpg</v>
      </c>
      <c r="G1277">
        <f t="shared" si="39"/>
        <v>3</v>
      </c>
    </row>
    <row r="1278" spans="1:7" x14ac:dyDescent="0.25">
      <c r="A1278">
        <v>1780</v>
      </c>
      <c r="B1278">
        <v>0</v>
      </c>
      <c r="C1278" s="1" t="s">
        <v>1671</v>
      </c>
      <c r="D1278" s="1" t="s">
        <v>1671</v>
      </c>
      <c r="E1278" s="1" t="s">
        <v>1</v>
      </c>
      <c r="F1278" t="str">
        <f t="shared" si="38"/>
        <v>jpg</v>
      </c>
      <c r="G1278">
        <f t="shared" si="39"/>
        <v>3</v>
      </c>
    </row>
    <row r="1279" spans="1:7" x14ac:dyDescent="0.25">
      <c r="A1279">
        <v>1781</v>
      </c>
      <c r="B1279">
        <v>0</v>
      </c>
      <c r="C1279" s="1" t="s">
        <v>1672</v>
      </c>
      <c r="D1279" s="1" t="s">
        <v>1672</v>
      </c>
      <c r="E1279" s="1" t="s">
        <v>1</v>
      </c>
      <c r="F1279" t="str">
        <f t="shared" si="38"/>
        <v>jpg</v>
      </c>
      <c r="G1279">
        <f t="shared" si="39"/>
        <v>3</v>
      </c>
    </row>
    <row r="1280" spans="1:7" x14ac:dyDescent="0.25">
      <c r="A1280">
        <v>1782</v>
      </c>
      <c r="B1280">
        <v>0</v>
      </c>
      <c r="C1280" s="1" t="s">
        <v>1673</v>
      </c>
      <c r="D1280" s="1" t="s">
        <v>1673</v>
      </c>
      <c r="E1280" s="1" t="s">
        <v>1</v>
      </c>
      <c r="F1280" t="str">
        <f t="shared" si="38"/>
        <v>jpg</v>
      </c>
      <c r="G1280">
        <f t="shared" si="39"/>
        <v>3</v>
      </c>
    </row>
    <row r="1281" spans="1:7" x14ac:dyDescent="0.25">
      <c r="A1281">
        <v>1790</v>
      </c>
      <c r="B1281">
        <v>0</v>
      </c>
      <c r="C1281" s="1" t="s">
        <v>1674</v>
      </c>
      <c r="D1281" s="1" t="s">
        <v>1674</v>
      </c>
      <c r="E1281" s="1" t="s">
        <v>1</v>
      </c>
      <c r="F1281" t="str">
        <f t="shared" si="38"/>
        <v>jpg</v>
      </c>
      <c r="G1281">
        <f t="shared" si="39"/>
        <v>3</v>
      </c>
    </row>
    <row r="1282" spans="1:7" x14ac:dyDescent="0.25">
      <c r="A1282">
        <v>1790</v>
      </c>
      <c r="B1282">
        <v>1</v>
      </c>
      <c r="C1282" s="1" t="s">
        <v>1674</v>
      </c>
      <c r="D1282" s="1" t="s">
        <v>1675</v>
      </c>
      <c r="E1282" s="1" t="s">
        <v>1</v>
      </c>
      <c r="F1282" t="str">
        <f t="shared" ref="F1282:F1345" si="40">MID(E1282,2,4)</f>
        <v>jpg</v>
      </c>
      <c r="G1282">
        <f t="shared" ref="G1282:G1345" si="41">LEN(F1282)</f>
        <v>3</v>
      </c>
    </row>
    <row r="1283" spans="1:7" x14ac:dyDescent="0.25">
      <c r="A1283">
        <v>1790</v>
      </c>
      <c r="B1283">
        <v>2</v>
      </c>
      <c r="C1283" s="1" t="s">
        <v>1674</v>
      </c>
      <c r="D1283" s="1" t="s">
        <v>1676</v>
      </c>
      <c r="E1283" s="1" t="s">
        <v>1</v>
      </c>
      <c r="F1283" t="str">
        <f t="shared" si="40"/>
        <v>jpg</v>
      </c>
      <c r="G1283">
        <f t="shared" si="41"/>
        <v>3</v>
      </c>
    </row>
    <row r="1284" spans="1:7" x14ac:dyDescent="0.25">
      <c r="A1284">
        <v>1791</v>
      </c>
      <c r="B1284">
        <v>0</v>
      </c>
      <c r="C1284" s="1" t="s">
        <v>1677</v>
      </c>
      <c r="D1284" s="1" t="s">
        <v>1678</v>
      </c>
      <c r="E1284" s="1" t="s">
        <v>1</v>
      </c>
      <c r="F1284" t="str">
        <f t="shared" si="40"/>
        <v>jpg</v>
      </c>
      <c r="G1284">
        <f t="shared" si="41"/>
        <v>3</v>
      </c>
    </row>
    <row r="1285" spans="1:7" x14ac:dyDescent="0.25">
      <c r="A1285">
        <v>1791</v>
      </c>
      <c r="B1285">
        <v>1</v>
      </c>
      <c r="C1285" s="1" t="s">
        <v>1677</v>
      </c>
      <c r="D1285" s="1" t="s">
        <v>1679</v>
      </c>
      <c r="E1285" s="1" t="s">
        <v>1</v>
      </c>
      <c r="F1285" t="str">
        <f t="shared" si="40"/>
        <v>jpg</v>
      </c>
      <c r="G1285">
        <f t="shared" si="41"/>
        <v>3</v>
      </c>
    </row>
    <row r="1286" spans="1:7" x14ac:dyDescent="0.25">
      <c r="A1286">
        <v>1791</v>
      </c>
      <c r="B1286">
        <v>2</v>
      </c>
      <c r="C1286" s="1" t="s">
        <v>1677</v>
      </c>
      <c r="D1286" s="1" t="s">
        <v>1680</v>
      </c>
      <c r="E1286" s="1" t="s">
        <v>1</v>
      </c>
      <c r="F1286" t="str">
        <f t="shared" si="40"/>
        <v>jpg</v>
      </c>
      <c r="G1286">
        <f t="shared" si="41"/>
        <v>3</v>
      </c>
    </row>
    <row r="1287" spans="1:7" x14ac:dyDescent="0.25">
      <c r="A1287">
        <v>1792</v>
      </c>
      <c r="B1287">
        <v>0</v>
      </c>
      <c r="C1287" s="1" t="s">
        <v>1681</v>
      </c>
      <c r="D1287" s="1" t="s">
        <v>1681</v>
      </c>
      <c r="E1287" s="1" t="s">
        <v>1</v>
      </c>
      <c r="F1287" t="str">
        <f t="shared" si="40"/>
        <v>jpg</v>
      </c>
      <c r="G1287">
        <f t="shared" si="41"/>
        <v>3</v>
      </c>
    </row>
    <row r="1288" spans="1:7" x14ac:dyDescent="0.25">
      <c r="A1288">
        <v>1792</v>
      </c>
      <c r="B1288">
        <v>1</v>
      </c>
      <c r="C1288" s="1" t="s">
        <v>1681</v>
      </c>
      <c r="D1288" s="1" t="s">
        <v>1682</v>
      </c>
      <c r="E1288" s="1" t="s">
        <v>1</v>
      </c>
      <c r="F1288" t="str">
        <f t="shared" si="40"/>
        <v>jpg</v>
      </c>
      <c r="G1288">
        <f t="shared" si="41"/>
        <v>3</v>
      </c>
    </row>
    <row r="1289" spans="1:7" x14ac:dyDescent="0.25">
      <c r="A1289">
        <v>1793</v>
      </c>
      <c r="B1289">
        <v>0</v>
      </c>
      <c r="C1289" s="1" t="s">
        <v>1683</v>
      </c>
      <c r="D1289" s="1" t="s">
        <v>1684</v>
      </c>
      <c r="E1289" s="1" t="s">
        <v>1</v>
      </c>
      <c r="F1289" t="str">
        <f t="shared" si="40"/>
        <v>jpg</v>
      </c>
      <c r="G1289">
        <f t="shared" si="41"/>
        <v>3</v>
      </c>
    </row>
    <row r="1290" spans="1:7" x14ac:dyDescent="0.25">
      <c r="A1290">
        <v>1793</v>
      </c>
      <c r="B1290">
        <v>1</v>
      </c>
      <c r="C1290" s="1" t="s">
        <v>1683</v>
      </c>
      <c r="D1290" s="1" t="s">
        <v>1685</v>
      </c>
      <c r="E1290" s="1" t="s">
        <v>1</v>
      </c>
      <c r="F1290" t="str">
        <f t="shared" si="40"/>
        <v>jpg</v>
      </c>
      <c r="G1290">
        <f t="shared" si="41"/>
        <v>3</v>
      </c>
    </row>
    <row r="1291" spans="1:7" x14ac:dyDescent="0.25">
      <c r="A1291">
        <v>1793</v>
      </c>
      <c r="B1291">
        <v>2</v>
      </c>
      <c r="C1291" s="1" t="s">
        <v>1683</v>
      </c>
      <c r="D1291" s="1" t="s">
        <v>1686</v>
      </c>
      <c r="E1291" s="1" t="s">
        <v>1</v>
      </c>
      <c r="F1291" t="str">
        <f t="shared" si="40"/>
        <v>jpg</v>
      </c>
      <c r="G1291">
        <f t="shared" si="41"/>
        <v>3</v>
      </c>
    </row>
    <row r="1292" spans="1:7" x14ac:dyDescent="0.25">
      <c r="A1292">
        <v>1793</v>
      </c>
      <c r="B1292">
        <v>3</v>
      </c>
      <c r="C1292" s="1" t="s">
        <v>1683</v>
      </c>
      <c r="D1292" s="1" t="s">
        <v>1687</v>
      </c>
      <c r="E1292" s="1" t="s">
        <v>1</v>
      </c>
      <c r="F1292" t="str">
        <f t="shared" si="40"/>
        <v>jpg</v>
      </c>
      <c r="G1292">
        <f t="shared" si="41"/>
        <v>3</v>
      </c>
    </row>
    <row r="1293" spans="1:7" x14ac:dyDescent="0.25">
      <c r="A1293">
        <v>1794</v>
      </c>
      <c r="B1293">
        <v>0</v>
      </c>
      <c r="C1293" s="1" t="s">
        <v>1688</v>
      </c>
      <c r="D1293" s="1" t="s">
        <v>1689</v>
      </c>
      <c r="E1293" s="1" t="s">
        <v>1</v>
      </c>
      <c r="F1293" t="str">
        <f t="shared" si="40"/>
        <v>jpg</v>
      </c>
      <c r="G1293">
        <f t="shared" si="41"/>
        <v>3</v>
      </c>
    </row>
    <row r="1294" spans="1:7" x14ac:dyDescent="0.25">
      <c r="A1294">
        <v>1794</v>
      </c>
      <c r="B1294">
        <v>1</v>
      </c>
      <c r="C1294" s="1" t="s">
        <v>1688</v>
      </c>
      <c r="D1294" s="1" t="s">
        <v>1690</v>
      </c>
      <c r="E1294" s="1" t="s">
        <v>1</v>
      </c>
      <c r="F1294" t="str">
        <f t="shared" si="40"/>
        <v>jpg</v>
      </c>
      <c r="G1294">
        <f t="shared" si="41"/>
        <v>3</v>
      </c>
    </row>
    <row r="1295" spans="1:7" x14ac:dyDescent="0.25">
      <c r="A1295">
        <v>1794</v>
      </c>
      <c r="B1295">
        <v>2</v>
      </c>
      <c r="C1295" s="1" t="s">
        <v>1688</v>
      </c>
      <c r="D1295" s="1" t="s">
        <v>1691</v>
      </c>
      <c r="E1295" s="1" t="s">
        <v>1</v>
      </c>
      <c r="F1295" t="str">
        <f t="shared" si="40"/>
        <v>jpg</v>
      </c>
      <c r="G1295">
        <f t="shared" si="41"/>
        <v>3</v>
      </c>
    </row>
    <row r="1296" spans="1:7" x14ac:dyDescent="0.25">
      <c r="A1296">
        <v>1795</v>
      </c>
      <c r="B1296">
        <v>0</v>
      </c>
      <c r="C1296" s="1" t="s">
        <v>1692</v>
      </c>
      <c r="D1296" s="1" t="s">
        <v>1692</v>
      </c>
      <c r="E1296" s="1" t="s">
        <v>1</v>
      </c>
      <c r="F1296" t="str">
        <f t="shared" si="40"/>
        <v>jpg</v>
      </c>
      <c r="G1296">
        <f t="shared" si="41"/>
        <v>3</v>
      </c>
    </row>
    <row r="1297" spans="1:7" x14ac:dyDescent="0.25">
      <c r="A1297">
        <v>1795</v>
      </c>
      <c r="B1297">
        <v>1</v>
      </c>
      <c r="C1297" s="1" t="s">
        <v>1692</v>
      </c>
      <c r="D1297" s="1" t="s">
        <v>1693</v>
      </c>
      <c r="E1297" s="1" t="s">
        <v>1</v>
      </c>
      <c r="F1297" t="str">
        <f t="shared" si="40"/>
        <v>jpg</v>
      </c>
      <c r="G1297">
        <f t="shared" si="41"/>
        <v>3</v>
      </c>
    </row>
    <row r="1298" spans="1:7" x14ac:dyDescent="0.25">
      <c r="A1298">
        <v>1796</v>
      </c>
      <c r="B1298">
        <v>0</v>
      </c>
      <c r="C1298" s="1" t="s">
        <v>1694</v>
      </c>
      <c r="D1298" s="1" t="s">
        <v>1695</v>
      </c>
      <c r="E1298" s="1" t="s">
        <v>1</v>
      </c>
      <c r="F1298" t="str">
        <f t="shared" si="40"/>
        <v>jpg</v>
      </c>
      <c r="G1298">
        <f t="shared" si="41"/>
        <v>3</v>
      </c>
    </row>
    <row r="1299" spans="1:7" x14ac:dyDescent="0.25">
      <c r="A1299">
        <v>1797</v>
      </c>
      <c r="B1299">
        <v>0</v>
      </c>
      <c r="C1299" s="1" t="s">
        <v>1696</v>
      </c>
      <c r="D1299" s="1" t="s">
        <v>1697</v>
      </c>
      <c r="E1299" s="1" t="s">
        <v>1</v>
      </c>
      <c r="F1299" t="str">
        <f t="shared" si="40"/>
        <v>jpg</v>
      </c>
      <c r="G1299">
        <f t="shared" si="41"/>
        <v>3</v>
      </c>
    </row>
    <row r="1300" spans="1:7" x14ac:dyDescent="0.25">
      <c r="A1300">
        <v>1797</v>
      </c>
      <c r="B1300">
        <v>1</v>
      </c>
      <c r="C1300" s="1" t="s">
        <v>1696</v>
      </c>
      <c r="D1300" s="1" t="s">
        <v>1698</v>
      </c>
      <c r="E1300" s="1" t="s">
        <v>1</v>
      </c>
      <c r="F1300" t="str">
        <f t="shared" si="40"/>
        <v>jpg</v>
      </c>
      <c r="G1300">
        <f t="shared" si="41"/>
        <v>3</v>
      </c>
    </row>
    <row r="1301" spans="1:7" x14ac:dyDescent="0.25">
      <c r="A1301">
        <v>1798</v>
      </c>
      <c r="B1301">
        <v>0</v>
      </c>
      <c r="C1301" s="1" t="s">
        <v>1699</v>
      </c>
      <c r="D1301" s="1" t="s">
        <v>1700</v>
      </c>
      <c r="E1301" s="1" t="s">
        <v>1</v>
      </c>
      <c r="F1301" t="str">
        <f t="shared" si="40"/>
        <v>jpg</v>
      </c>
      <c r="G1301">
        <f t="shared" si="41"/>
        <v>3</v>
      </c>
    </row>
    <row r="1302" spans="1:7" x14ac:dyDescent="0.25">
      <c r="A1302">
        <v>1799</v>
      </c>
      <c r="B1302">
        <v>0</v>
      </c>
      <c r="C1302" s="1" t="s">
        <v>1701</v>
      </c>
      <c r="D1302" s="1" t="s">
        <v>1701</v>
      </c>
      <c r="E1302" s="1" t="s">
        <v>1</v>
      </c>
      <c r="F1302" t="str">
        <f t="shared" si="40"/>
        <v>jpg</v>
      </c>
      <c r="G1302">
        <f t="shared" si="41"/>
        <v>3</v>
      </c>
    </row>
    <row r="1303" spans="1:7" x14ac:dyDescent="0.25">
      <c r="A1303">
        <v>1800</v>
      </c>
      <c r="B1303">
        <v>0</v>
      </c>
      <c r="C1303" s="1" t="s">
        <v>1702</v>
      </c>
      <c r="D1303" s="1" t="s">
        <v>1702</v>
      </c>
      <c r="E1303" s="1" t="s">
        <v>1</v>
      </c>
      <c r="F1303" t="str">
        <f t="shared" si="40"/>
        <v>jpg</v>
      </c>
      <c r="G1303">
        <f t="shared" si="41"/>
        <v>3</v>
      </c>
    </row>
    <row r="1304" spans="1:7" x14ac:dyDescent="0.25">
      <c r="A1304">
        <v>1802</v>
      </c>
      <c r="B1304">
        <v>0</v>
      </c>
      <c r="C1304" s="1" t="s">
        <v>1703</v>
      </c>
      <c r="D1304" s="1" t="s">
        <v>1704</v>
      </c>
      <c r="E1304" s="1" t="s">
        <v>1</v>
      </c>
      <c r="F1304" t="str">
        <f t="shared" si="40"/>
        <v>jpg</v>
      </c>
      <c r="G1304">
        <f t="shared" si="41"/>
        <v>3</v>
      </c>
    </row>
    <row r="1305" spans="1:7" x14ac:dyDescent="0.25">
      <c r="A1305">
        <v>1803</v>
      </c>
      <c r="B1305">
        <v>0</v>
      </c>
      <c r="C1305" s="1" t="s">
        <v>1705</v>
      </c>
      <c r="D1305" s="1" t="s">
        <v>1705</v>
      </c>
      <c r="E1305" s="1" t="s">
        <v>1</v>
      </c>
      <c r="F1305" t="str">
        <f t="shared" si="40"/>
        <v>jpg</v>
      </c>
      <c r="G1305">
        <f t="shared" si="41"/>
        <v>3</v>
      </c>
    </row>
    <row r="1306" spans="1:7" x14ac:dyDescent="0.25">
      <c r="A1306">
        <v>1804</v>
      </c>
      <c r="B1306">
        <v>0</v>
      </c>
      <c r="C1306" s="1" t="s">
        <v>1706</v>
      </c>
      <c r="D1306" s="1" t="s">
        <v>1706</v>
      </c>
      <c r="E1306" s="1" t="s">
        <v>1</v>
      </c>
      <c r="F1306" t="str">
        <f t="shared" si="40"/>
        <v>jpg</v>
      </c>
      <c r="G1306">
        <f t="shared" si="41"/>
        <v>3</v>
      </c>
    </row>
    <row r="1307" spans="1:7" x14ac:dyDescent="0.25">
      <c r="A1307">
        <v>1806</v>
      </c>
      <c r="B1307">
        <v>0</v>
      </c>
      <c r="C1307" s="1" t="s">
        <v>1707</v>
      </c>
      <c r="D1307" s="1" t="s">
        <v>1708</v>
      </c>
      <c r="E1307" s="1" t="s">
        <v>1</v>
      </c>
      <c r="F1307" t="str">
        <f t="shared" si="40"/>
        <v>jpg</v>
      </c>
      <c r="G1307">
        <f t="shared" si="41"/>
        <v>3</v>
      </c>
    </row>
    <row r="1308" spans="1:7" x14ac:dyDescent="0.25">
      <c r="A1308">
        <v>1807</v>
      </c>
      <c r="B1308">
        <v>0</v>
      </c>
      <c r="C1308" s="1" t="s">
        <v>1709</v>
      </c>
      <c r="D1308" s="1" t="s">
        <v>1710</v>
      </c>
      <c r="E1308" s="1" t="s">
        <v>1</v>
      </c>
      <c r="F1308" t="str">
        <f t="shared" si="40"/>
        <v>jpg</v>
      </c>
      <c r="G1308">
        <f t="shared" si="41"/>
        <v>3</v>
      </c>
    </row>
    <row r="1309" spans="1:7" x14ac:dyDescent="0.25">
      <c r="A1309">
        <v>1808</v>
      </c>
      <c r="B1309">
        <v>0</v>
      </c>
      <c r="C1309" s="1" t="s">
        <v>1711</v>
      </c>
      <c r="D1309" s="1" t="s">
        <v>1712</v>
      </c>
      <c r="E1309" s="1" t="s">
        <v>1</v>
      </c>
      <c r="F1309" t="str">
        <f t="shared" si="40"/>
        <v>jpg</v>
      </c>
      <c r="G1309">
        <f t="shared" si="41"/>
        <v>3</v>
      </c>
    </row>
    <row r="1310" spans="1:7" x14ac:dyDescent="0.25">
      <c r="A1310">
        <v>1809</v>
      </c>
      <c r="B1310">
        <v>0</v>
      </c>
      <c r="C1310" s="1" t="s">
        <v>1713</v>
      </c>
      <c r="D1310" s="1" t="s">
        <v>1714</v>
      </c>
      <c r="E1310" s="1" t="s">
        <v>1</v>
      </c>
      <c r="F1310" t="str">
        <f t="shared" si="40"/>
        <v>jpg</v>
      </c>
      <c r="G1310">
        <f t="shared" si="41"/>
        <v>3</v>
      </c>
    </row>
    <row r="1311" spans="1:7" x14ac:dyDescent="0.25">
      <c r="A1311">
        <v>1809</v>
      </c>
      <c r="B1311">
        <v>1</v>
      </c>
      <c r="C1311" s="1" t="s">
        <v>1713</v>
      </c>
      <c r="D1311" s="1" t="s">
        <v>1715</v>
      </c>
      <c r="E1311" s="1" t="s">
        <v>1</v>
      </c>
      <c r="F1311" t="str">
        <f t="shared" si="40"/>
        <v>jpg</v>
      </c>
      <c r="G1311">
        <f t="shared" si="41"/>
        <v>3</v>
      </c>
    </row>
    <row r="1312" spans="1:7" x14ac:dyDescent="0.25">
      <c r="A1312">
        <v>1811</v>
      </c>
      <c r="B1312">
        <v>0</v>
      </c>
      <c r="C1312" s="1" t="s">
        <v>1716</v>
      </c>
      <c r="D1312" s="1" t="s">
        <v>1717</v>
      </c>
      <c r="E1312" s="1" t="s">
        <v>1</v>
      </c>
      <c r="F1312" t="str">
        <f t="shared" si="40"/>
        <v>jpg</v>
      </c>
      <c r="G1312">
        <f t="shared" si="41"/>
        <v>3</v>
      </c>
    </row>
    <row r="1313" spans="1:7" x14ac:dyDescent="0.25">
      <c r="A1313">
        <v>1812</v>
      </c>
      <c r="B1313">
        <v>0</v>
      </c>
      <c r="C1313" s="1" t="s">
        <v>1718</v>
      </c>
      <c r="D1313" s="1" t="s">
        <v>1719</v>
      </c>
      <c r="E1313" s="1" t="s">
        <v>1</v>
      </c>
      <c r="F1313" t="str">
        <f t="shared" si="40"/>
        <v>jpg</v>
      </c>
      <c r="G1313">
        <f t="shared" si="41"/>
        <v>3</v>
      </c>
    </row>
    <row r="1314" spans="1:7" x14ac:dyDescent="0.25">
      <c r="A1314">
        <v>1813</v>
      </c>
      <c r="B1314">
        <v>0</v>
      </c>
      <c r="C1314" s="1" t="s">
        <v>1720</v>
      </c>
      <c r="D1314" s="1" t="s">
        <v>1721</v>
      </c>
      <c r="E1314" s="1" t="s">
        <v>1</v>
      </c>
      <c r="F1314" t="str">
        <f t="shared" si="40"/>
        <v>jpg</v>
      </c>
      <c r="G1314">
        <f t="shared" si="41"/>
        <v>3</v>
      </c>
    </row>
    <row r="1315" spans="1:7" x14ac:dyDescent="0.25">
      <c r="A1315">
        <v>1813</v>
      </c>
      <c r="B1315">
        <v>1</v>
      </c>
      <c r="C1315" s="1" t="s">
        <v>1720</v>
      </c>
      <c r="D1315" s="1" t="s">
        <v>1722</v>
      </c>
      <c r="E1315" s="1" t="s">
        <v>1</v>
      </c>
      <c r="F1315" t="str">
        <f t="shared" si="40"/>
        <v>jpg</v>
      </c>
      <c r="G1315">
        <f t="shared" si="41"/>
        <v>3</v>
      </c>
    </row>
    <row r="1316" spans="1:7" x14ac:dyDescent="0.25">
      <c r="A1316">
        <v>1814</v>
      </c>
      <c r="B1316">
        <v>0</v>
      </c>
      <c r="C1316" s="1" t="s">
        <v>1723</v>
      </c>
      <c r="D1316" s="1" t="s">
        <v>1724</v>
      </c>
      <c r="E1316" s="1" t="s">
        <v>1</v>
      </c>
      <c r="F1316" t="str">
        <f t="shared" si="40"/>
        <v>jpg</v>
      </c>
      <c r="G1316">
        <f t="shared" si="41"/>
        <v>3</v>
      </c>
    </row>
    <row r="1317" spans="1:7" x14ac:dyDescent="0.25">
      <c r="A1317">
        <v>1814</v>
      </c>
      <c r="B1317">
        <v>1</v>
      </c>
      <c r="C1317" s="1" t="s">
        <v>1723</v>
      </c>
      <c r="D1317" s="1" t="s">
        <v>1725</v>
      </c>
      <c r="E1317" s="1" t="s">
        <v>1</v>
      </c>
      <c r="F1317" t="str">
        <f t="shared" si="40"/>
        <v>jpg</v>
      </c>
      <c r="G1317">
        <f t="shared" si="41"/>
        <v>3</v>
      </c>
    </row>
    <row r="1318" spans="1:7" x14ac:dyDescent="0.25">
      <c r="A1318">
        <v>1817</v>
      </c>
      <c r="B1318">
        <v>0</v>
      </c>
      <c r="C1318" s="1" t="s">
        <v>1726</v>
      </c>
      <c r="D1318" s="1" t="s">
        <v>1727</v>
      </c>
      <c r="E1318" s="1" t="s">
        <v>1</v>
      </c>
      <c r="F1318" t="str">
        <f t="shared" si="40"/>
        <v>jpg</v>
      </c>
      <c r="G1318">
        <f t="shared" si="41"/>
        <v>3</v>
      </c>
    </row>
    <row r="1319" spans="1:7" x14ac:dyDescent="0.25">
      <c r="A1319">
        <v>1817</v>
      </c>
      <c r="B1319">
        <v>1</v>
      </c>
      <c r="C1319" s="1" t="s">
        <v>1726</v>
      </c>
      <c r="D1319" s="1" t="s">
        <v>1728</v>
      </c>
      <c r="E1319" s="1" t="s">
        <v>1</v>
      </c>
      <c r="F1319" t="str">
        <f t="shared" si="40"/>
        <v>jpg</v>
      </c>
      <c r="G1319">
        <f t="shared" si="41"/>
        <v>3</v>
      </c>
    </row>
    <row r="1320" spans="1:7" x14ac:dyDescent="0.25">
      <c r="A1320">
        <v>1818</v>
      </c>
      <c r="B1320">
        <v>0</v>
      </c>
      <c r="C1320" s="1" t="s">
        <v>1729</v>
      </c>
      <c r="D1320" s="1" t="s">
        <v>1729</v>
      </c>
      <c r="E1320" s="1" t="s">
        <v>1</v>
      </c>
      <c r="F1320" t="str">
        <f t="shared" si="40"/>
        <v>jpg</v>
      </c>
      <c r="G1320">
        <f t="shared" si="41"/>
        <v>3</v>
      </c>
    </row>
    <row r="1321" spans="1:7" x14ac:dyDescent="0.25">
      <c r="A1321">
        <v>1818</v>
      </c>
      <c r="B1321">
        <v>1</v>
      </c>
      <c r="C1321" s="1" t="s">
        <v>1729</v>
      </c>
      <c r="D1321" s="1" t="s">
        <v>1730</v>
      </c>
      <c r="E1321" s="1" t="s">
        <v>1</v>
      </c>
      <c r="F1321" t="str">
        <f t="shared" si="40"/>
        <v>jpg</v>
      </c>
      <c r="G1321">
        <f t="shared" si="41"/>
        <v>3</v>
      </c>
    </row>
    <row r="1322" spans="1:7" x14ac:dyDescent="0.25">
      <c r="A1322">
        <v>1819</v>
      </c>
      <c r="B1322">
        <v>0</v>
      </c>
      <c r="C1322" s="1" t="s">
        <v>1731</v>
      </c>
      <c r="D1322" s="1" t="s">
        <v>1732</v>
      </c>
      <c r="E1322" s="1" t="s">
        <v>1</v>
      </c>
      <c r="F1322" t="str">
        <f t="shared" si="40"/>
        <v>jpg</v>
      </c>
      <c r="G1322">
        <f t="shared" si="41"/>
        <v>3</v>
      </c>
    </row>
    <row r="1323" spans="1:7" x14ac:dyDescent="0.25">
      <c r="A1323">
        <v>1820</v>
      </c>
      <c r="B1323">
        <v>0</v>
      </c>
      <c r="C1323" s="1" t="s">
        <v>1733</v>
      </c>
      <c r="D1323" s="1" t="s">
        <v>1733</v>
      </c>
      <c r="E1323" s="1" t="s">
        <v>1</v>
      </c>
      <c r="F1323" t="str">
        <f t="shared" si="40"/>
        <v>jpg</v>
      </c>
      <c r="G1323">
        <f t="shared" si="41"/>
        <v>3</v>
      </c>
    </row>
    <row r="1324" spans="1:7" x14ac:dyDescent="0.25">
      <c r="A1324">
        <v>1820</v>
      </c>
      <c r="B1324">
        <v>1</v>
      </c>
      <c r="C1324" s="1" t="s">
        <v>1733</v>
      </c>
      <c r="D1324" s="1" t="s">
        <v>1734</v>
      </c>
      <c r="E1324" s="1" t="s">
        <v>1</v>
      </c>
      <c r="F1324" t="str">
        <f t="shared" si="40"/>
        <v>jpg</v>
      </c>
      <c r="G1324">
        <f t="shared" si="41"/>
        <v>3</v>
      </c>
    </row>
    <row r="1325" spans="1:7" x14ac:dyDescent="0.25">
      <c r="A1325">
        <v>1821</v>
      </c>
      <c r="B1325">
        <v>0</v>
      </c>
      <c r="C1325" s="1" t="s">
        <v>1735</v>
      </c>
      <c r="D1325" s="1" t="s">
        <v>1735</v>
      </c>
      <c r="E1325" s="1" t="s">
        <v>1</v>
      </c>
      <c r="F1325" t="str">
        <f t="shared" si="40"/>
        <v>jpg</v>
      </c>
      <c r="G1325">
        <f t="shared" si="41"/>
        <v>3</v>
      </c>
    </row>
    <row r="1326" spans="1:7" x14ac:dyDescent="0.25">
      <c r="A1326">
        <v>1821</v>
      </c>
      <c r="B1326">
        <v>1</v>
      </c>
      <c r="C1326" s="1" t="s">
        <v>1735</v>
      </c>
      <c r="D1326" s="1" t="s">
        <v>1736</v>
      </c>
      <c r="E1326" s="1" t="s">
        <v>1</v>
      </c>
      <c r="F1326" t="str">
        <f t="shared" si="40"/>
        <v>jpg</v>
      </c>
      <c r="G1326">
        <f t="shared" si="41"/>
        <v>3</v>
      </c>
    </row>
    <row r="1327" spans="1:7" x14ac:dyDescent="0.25">
      <c r="A1327">
        <v>1822</v>
      </c>
      <c r="B1327">
        <v>0</v>
      </c>
      <c r="C1327" s="1" t="s">
        <v>1737</v>
      </c>
      <c r="D1327" s="1" t="s">
        <v>1737</v>
      </c>
      <c r="E1327" s="1" t="s">
        <v>1</v>
      </c>
      <c r="F1327" t="str">
        <f t="shared" si="40"/>
        <v>jpg</v>
      </c>
      <c r="G1327">
        <f t="shared" si="41"/>
        <v>3</v>
      </c>
    </row>
    <row r="1328" spans="1:7" x14ac:dyDescent="0.25">
      <c r="A1328">
        <v>1822</v>
      </c>
      <c r="B1328">
        <v>1</v>
      </c>
      <c r="C1328" s="1" t="s">
        <v>1737</v>
      </c>
      <c r="D1328" s="1" t="s">
        <v>1738</v>
      </c>
      <c r="E1328" s="1" t="s">
        <v>1</v>
      </c>
      <c r="F1328" t="str">
        <f t="shared" si="40"/>
        <v>jpg</v>
      </c>
      <c r="G1328">
        <f t="shared" si="41"/>
        <v>3</v>
      </c>
    </row>
    <row r="1329" spans="1:7" x14ac:dyDescent="0.25">
      <c r="A1329">
        <v>1823</v>
      </c>
      <c r="B1329">
        <v>0</v>
      </c>
      <c r="C1329" s="1" t="s">
        <v>1739</v>
      </c>
      <c r="D1329" s="1" t="s">
        <v>1740</v>
      </c>
      <c r="E1329" s="1" t="s">
        <v>1</v>
      </c>
      <c r="F1329" t="str">
        <f t="shared" si="40"/>
        <v>jpg</v>
      </c>
      <c r="G1329">
        <f t="shared" si="41"/>
        <v>3</v>
      </c>
    </row>
    <row r="1330" spans="1:7" x14ac:dyDescent="0.25">
      <c r="A1330">
        <v>1823</v>
      </c>
      <c r="B1330">
        <v>1</v>
      </c>
      <c r="C1330" s="1" t="s">
        <v>1739</v>
      </c>
      <c r="D1330" s="1" t="s">
        <v>1741</v>
      </c>
      <c r="E1330" s="1" t="s">
        <v>1</v>
      </c>
      <c r="F1330" t="str">
        <f t="shared" si="40"/>
        <v>jpg</v>
      </c>
      <c r="G1330">
        <f t="shared" si="41"/>
        <v>3</v>
      </c>
    </row>
    <row r="1331" spans="1:7" x14ac:dyDescent="0.25">
      <c r="A1331">
        <v>1824</v>
      </c>
      <c r="B1331">
        <v>0</v>
      </c>
      <c r="C1331" s="1" t="s">
        <v>1742</v>
      </c>
      <c r="D1331" s="1" t="s">
        <v>1743</v>
      </c>
      <c r="E1331" s="1" t="s">
        <v>1</v>
      </c>
      <c r="F1331" t="str">
        <f t="shared" si="40"/>
        <v>jpg</v>
      </c>
      <c r="G1331">
        <f t="shared" si="41"/>
        <v>3</v>
      </c>
    </row>
    <row r="1332" spans="1:7" x14ac:dyDescent="0.25">
      <c r="A1332">
        <v>1824</v>
      </c>
      <c r="B1332">
        <v>1</v>
      </c>
      <c r="C1332" s="1" t="s">
        <v>1742</v>
      </c>
      <c r="D1332" s="1" t="s">
        <v>1744</v>
      </c>
      <c r="E1332" s="1" t="s">
        <v>1</v>
      </c>
      <c r="F1332" t="str">
        <f t="shared" si="40"/>
        <v>jpg</v>
      </c>
      <c r="G1332">
        <f t="shared" si="41"/>
        <v>3</v>
      </c>
    </row>
    <row r="1333" spans="1:7" x14ac:dyDescent="0.25">
      <c r="A1333">
        <v>1825</v>
      </c>
      <c r="B1333">
        <v>0</v>
      </c>
      <c r="C1333" s="1" t="s">
        <v>1745</v>
      </c>
      <c r="D1333" s="1" t="s">
        <v>1746</v>
      </c>
      <c r="E1333" s="1" t="s">
        <v>1</v>
      </c>
      <c r="F1333" t="str">
        <f t="shared" si="40"/>
        <v>jpg</v>
      </c>
      <c r="G1333">
        <f t="shared" si="41"/>
        <v>3</v>
      </c>
    </row>
    <row r="1334" spans="1:7" x14ac:dyDescent="0.25">
      <c r="A1334">
        <v>1825</v>
      </c>
      <c r="B1334">
        <v>1</v>
      </c>
      <c r="C1334" s="1" t="s">
        <v>1745</v>
      </c>
      <c r="D1334" s="1" t="s">
        <v>1747</v>
      </c>
      <c r="E1334" s="1" t="s">
        <v>1</v>
      </c>
      <c r="F1334" t="str">
        <f t="shared" si="40"/>
        <v>jpg</v>
      </c>
      <c r="G1334">
        <f t="shared" si="41"/>
        <v>3</v>
      </c>
    </row>
    <row r="1335" spans="1:7" x14ac:dyDescent="0.25">
      <c r="A1335">
        <v>1826</v>
      </c>
      <c r="B1335">
        <v>0</v>
      </c>
      <c r="C1335" s="1" t="s">
        <v>1748</v>
      </c>
      <c r="D1335" s="1" t="s">
        <v>1749</v>
      </c>
      <c r="E1335" s="1" t="s">
        <v>1</v>
      </c>
      <c r="F1335" t="str">
        <f t="shared" si="40"/>
        <v>jpg</v>
      </c>
      <c r="G1335">
        <f t="shared" si="41"/>
        <v>3</v>
      </c>
    </row>
    <row r="1336" spans="1:7" x14ac:dyDescent="0.25">
      <c r="A1336">
        <v>1827</v>
      </c>
      <c r="B1336">
        <v>0</v>
      </c>
      <c r="C1336" s="1" t="s">
        <v>1750</v>
      </c>
      <c r="D1336" s="1" t="s">
        <v>1751</v>
      </c>
      <c r="E1336" s="1" t="s">
        <v>1</v>
      </c>
      <c r="F1336" t="str">
        <f t="shared" si="40"/>
        <v>jpg</v>
      </c>
      <c r="G1336">
        <f t="shared" si="41"/>
        <v>3</v>
      </c>
    </row>
    <row r="1337" spans="1:7" x14ac:dyDescent="0.25">
      <c r="A1337">
        <v>1828</v>
      </c>
      <c r="B1337">
        <v>0</v>
      </c>
      <c r="C1337" s="1" t="s">
        <v>1752</v>
      </c>
      <c r="D1337" s="1" t="s">
        <v>1753</v>
      </c>
      <c r="E1337" s="1" t="s">
        <v>1</v>
      </c>
      <c r="F1337" t="str">
        <f t="shared" si="40"/>
        <v>jpg</v>
      </c>
      <c r="G1337">
        <f t="shared" si="41"/>
        <v>3</v>
      </c>
    </row>
    <row r="1338" spans="1:7" x14ac:dyDescent="0.25">
      <c r="A1338">
        <v>1832</v>
      </c>
      <c r="B1338">
        <v>0</v>
      </c>
      <c r="C1338" s="1" t="s">
        <v>1754</v>
      </c>
      <c r="D1338" s="1" t="s">
        <v>1755</v>
      </c>
      <c r="E1338" s="1" t="s">
        <v>1</v>
      </c>
      <c r="F1338" t="str">
        <f t="shared" si="40"/>
        <v>jpg</v>
      </c>
      <c r="G1338">
        <f t="shared" si="41"/>
        <v>3</v>
      </c>
    </row>
    <row r="1339" spans="1:7" x14ac:dyDescent="0.25">
      <c r="A1339">
        <v>1833</v>
      </c>
      <c r="B1339">
        <v>0</v>
      </c>
      <c r="C1339" s="1" t="s">
        <v>1756</v>
      </c>
      <c r="D1339" s="1" t="s">
        <v>1757</v>
      </c>
      <c r="E1339" s="1" t="s">
        <v>1</v>
      </c>
      <c r="F1339" t="str">
        <f t="shared" si="40"/>
        <v>jpg</v>
      </c>
      <c r="G1339">
        <f t="shared" si="41"/>
        <v>3</v>
      </c>
    </row>
    <row r="1340" spans="1:7" x14ac:dyDescent="0.25">
      <c r="A1340">
        <v>1834</v>
      </c>
      <c r="B1340">
        <v>0</v>
      </c>
      <c r="C1340" s="1" t="s">
        <v>1758</v>
      </c>
      <c r="D1340" s="1" t="s">
        <v>1759</v>
      </c>
      <c r="E1340" s="1" t="s">
        <v>1</v>
      </c>
      <c r="F1340" t="str">
        <f t="shared" si="40"/>
        <v>jpg</v>
      </c>
      <c r="G1340">
        <f t="shared" si="41"/>
        <v>3</v>
      </c>
    </row>
    <row r="1341" spans="1:7" x14ac:dyDescent="0.25">
      <c r="A1341">
        <v>1834</v>
      </c>
      <c r="B1341">
        <v>1</v>
      </c>
      <c r="C1341" s="1" t="s">
        <v>1758</v>
      </c>
      <c r="D1341" s="1" t="s">
        <v>1760</v>
      </c>
      <c r="E1341" s="1" t="s">
        <v>1</v>
      </c>
      <c r="F1341" t="str">
        <f t="shared" si="40"/>
        <v>jpg</v>
      </c>
      <c r="G1341">
        <f t="shared" si="41"/>
        <v>3</v>
      </c>
    </row>
    <row r="1342" spans="1:7" x14ac:dyDescent="0.25">
      <c r="A1342">
        <v>1835</v>
      </c>
      <c r="B1342">
        <v>0</v>
      </c>
      <c r="C1342" s="1" t="s">
        <v>1761</v>
      </c>
      <c r="D1342" s="1" t="s">
        <v>1762</v>
      </c>
      <c r="E1342" s="1" t="s">
        <v>1</v>
      </c>
      <c r="F1342" t="str">
        <f t="shared" si="40"/>
        <v>jpg</v>
      </c>
      <c r="G1342">
        <f t="shared" si="41"/>
        <v>3</v>
      </c>
    </row>
    <row r="1343" spans="1:7" x14ac:dyDescent="0.25">
      <c r="A1343">
        <v>1835</v>
      </c>
      <c r="B1343">
        <v>1</v>
      </c>
      <c r="C1343" s="1" t="s">
        <v>1761</v>
      </c>
      <c r="D1343" s="1" t="s">
        <v>1763</v>
      </c>
      <c r="E1343" s="1" t="s">
        <v>1</v>
      </c>
      <c r="F1343" t="str">
        <f t="shared" si="40"/>
        <v>jpg</v>
      </c>
      <c r="G1343">
        <f t="shared" si="41"/>
        <v>3</v>
      </c>
    </row>
    <row r="1344" spans="1:7" x14ac:dyDescent="0.25">
      <c r="A1344">
        <v>1836</v>
      </c>
      <c r="B1344">
        <v>0</v>
      </c>
      <c r="C1344" s="1" t="s">
        <v>1764</v>
      </c>
      <c r="D1344" s="1" t="s">
        <v>1765</v>
      </c>
      <c r="E1344" s="1" t="s">
        <v>1</v>
      </c>
      <c r="F1344" t="str">
        <f t="shared" si="40"/>
        <v>jpg</v>
      </c>
      <c r="G1344">
        <f t="shared" si="41"/>
        <v>3</v>
      </c>
    </row>
    <row r="1345" spans="1:7" x14ac:dyDescent="0.25">
      <c r="A1345">
        <v>1837</v>
      </c>
      <c r="B1345">
        <v>0</v>
      </c>
      <c r="C1345" s="1" t="s">
        <v>1766</v>
      </c>
      <c r="D1345" s="1" t="s">
        <v>1767</v>
      </c>
      <c r="E1345" s="1" t="s">
        <v>1</v>
      </c>
      <c r="F1345" t="str">
        <f t="shared" si="40"/>
        <v>jpg</v>
      </c>
      <c r="G1345">
        <f t="shared" si="41"/>
        <v>3</v>
      </c>
    </row>
    <row r="1346" spans="1:7" x14ac:dyDescent="0.25">
      <c r="A1346">
        <v>1838</v>
      </c>
      <c r="B1346">
        <v>0</v>
      </c>
      <c r="C1346" s="1" t="s">
        <v>1768</v>
      </c>
      <c r="D1346" s="1" t="s">
        <v>1769</v>
      </c>
      <c r="E1346" s="1" t="s">
        <v>1</v>
      </c>
      <c r="F1346" t="str">
        <f t="shared" ref="F1346:F1409" si="42">MID(E1346,2,4)</f>
        <v>jpg</v>
      </c>
      <c r="G1346">
        <f t="shared" ref="G1346:G1409" si="43">LEN(F1346)</f>
        <v>3</v>
      </c>
    </row>
    <row r="1347" spans="1:7" x14ac:dyDescent="0.25">
      <c r="A1347">
        <v>1838</v>
      </c>
      <c r="B1347">
        <v>1</v>
      </c>
      <c r="C1347" s="1" t="s">
        <v>1768</v>
      </c>
      <c r="D1347" s="1" t="s">
        <v>1770</v>
      </c>
      <c r="E1347" s="1" t="s">
        <v>1</v>
      </c>
      <c r="F1347" t="str">
        <f t="shared" si="42"/>
        <v>jpg</v>
      </c>
      <c r="G1347">
        <f t="shared" si="43"/>
        <v>3</v>
      </c>
    </row>
    <row r="1348" spans="1:7" x14ac:dyDescent="0.25">
      <c r="A1348">
        <v>1839</v>
      </c>
      <c r="B1348">
        <v>0</v>
      </c>
      <c r="C1348" s="1" t="s">
        <v>1771</v>
      </c>
      <c r="D1348" s="1" t="s">
        <v>1772</v>
      </c>
      <c r="E1348" s="1" t="s">
        <v>1</v>
      </c>
      <c r="F1348" t="str">
        <f t="shared" si="42"/>
        <v>jpg</v>
      </c>
      <c r="G1348">
        <f t="shared" si="43"/>
        <v>3</v>
      </c>
    </row>
    <row r="1349" spans="1:7" x14ac:dyDescent="0.25">
      <c r="A1349">
        <v>1839</v>
      </c>
      <c r="B1349">
        <v>1</v>
      </c>
      <c r="C1349" s="1" t="s">
        <v>1771</v>
      </c>
      <c r="D1349" s="1" t="s">
        <v>1773</v>
      </c>
      <c r="E1349" s="1" t="s">
        <v>1</v>
      </c>
      <c r="F1349" t="str">
        <f t="shared" si="42"/>
        <v>jpg</v>
      </c>
      <c r="G1349">
        <f t="shared" si="43"/>
        <v>3</v>
      </c>
    </row>
    <row r="1350" spans="1:7" x14ac:dyDescent="0.25">
      <c r="A1350">
        <v>1840</v>
      </c>
      <c r="B1350">
        <v>0</v>
      </c>
      <c r="C1350" s="1" t="s">
        <v>1774</v>
      </c>
      <c r="D1350" s="1" t="s">
        <v>1775</v>
      </c>
      <c r="E1350" s="1" t="s">
        <v>1</v>
      </c>
      <c r="F1350" t="str">
        <f t="shared" si="42"/>
        <v>jpg</v>
      </c>
      <c r="G1350">
        <f t="shared" si="43"/>
        <v>3</v>
      </c>
    </row>
    <row r="1351" spans="1:7" x14ac:dyDescent="0.25">
      <c r="A1351">
        <v>1840</v>
      </c>
      <c r="B1351">
        <v>1</v>
      </c>
      <c r="C1351" s="1" t="s">
        <v>1774</v>
      </c>
      <c r="D1351" s="1" t="s">
        <v>1776</v>
      </c>
      <c r="E1351" s="1" t="s">
        <v>1</v>
      </c>
      <c r="F1351" t="str">
        <f t="shared" si="42"/>
        <v>jpg</v>
      </c>
      <c r="G1351">
        <f t="shared" si="43"/>
        <v>3</v>
      </c>
    </row>
    <row r="1352" spans="1:7" x14ac:dyDescent="0.25">
      <c r="A1352">
        <v>1844</v>
      </c>
      <c r="B1352">
        <v>0</v>
      </c>
      <c r="C1352" s="1" t="s">
        <v>1777</v>
      </c>
      <c r="D1352" s="1" t="s">
        <v>1778</v>
      </c>
      <c r="E1352" s="1" t="s">
        <v>1</v>
      </c>
      <c r="F1352" t="str">
        <f t="shared" si="42"/>
        <v>jpg</v>
      </c>
      <c r="G1352">
        <f t="shared" si="43"/>
        <v>3</v>
      </c>
    </row>
    <row r="1353" spans="1:7" x14ac:dyDescent="0.25">
      <c r="A1353">
        <v>1844</v>
      </c>
      <c r="B1353">
        <v>1</v>
      </c>
      <c r="C1353" s="1" t="s">
        <v>1777</v>
      </c>
      <c r="D1353" s="1" t="s">
        <v>1779</v>
      </c>
      <c r="E1353" s="1" t="s">
        <v>1</v>
      </c>
      <c r="F1353" t="str">
        <f t="shared" si="42"/>
        <v>jpg</v>
      </c>
      <c r="G1353">
        <f t="shared" si="43"/>
        <v>3</v>
      </c>
    </row>
    <row r="1354" spans="1:7" x14ac:dyDescent="0.25">
      <c r="A1354">
        <v>1845</v>
      </c>
      <c r="B1354">
        <v>0</v>
      </c>
      <c r="C1354" s="1" t="s">
        <v>1780</v>
      </c>
      <c r="D1354" s="1" t="s">
        <v>1780</v>
      </c>
      <c r="E1354" s="1" t="s">
        <v>1</v>
      </c>
      <c r="F1354" t="str">
        <f t="shared" si="42"/>
        <v>jpg</v>
      </c>
      <c r="G1354">
        <f t="shared" si="43"/>
        <v>3</v>
      </c>
    </row>
    <row r="1355" spans="1:7" x14ac:dyDescent="0.25">
      <c r="A1355">
        <v>1845</v>
      </c>
      <c r="B1355">
        <v>1</v>
      </c>
      <c r="C1355" s="1" t="s">
        <v>1780</v>
      </c>
      <c r="D1355" s="1" t="s">
        <v>1781</v>
      </c>
      <c r="E1355" s="1" t="s">
        <v>1</v>
      </c>
      <c r="F1355" t="str">
        <f t="shared" si="42"/>
        <v>jpg</v>
      </c>
      <c r="G1355">
        <f t="shared" si="43"/>
        <v>3</v>
      </c>
    </row>
    <row r="1356" spans="1:7" x14ac:dyDescent="0.25">
      <c r="A1356">
        <v>1846</v>
      </c>
      <c r="B1356">
        <v>0</v>
      </c>
      <c r="C1356" s="1" t="s">
        <v>1782</v>
      </c>
      <c r="D1356" s="1" t="s">
        <v>1783</v>
      </c>
      <c r="E1356" s="1" t="s">
        <v>1</v>
      </c>
      <c r="F1356" t="str">
        <f t="shared" si="42"/>
        <v>jpg</v>
      </c>
      <c r="G1356">
        <f t="shared" si="43"/>
        <v>3</v>
      </c>
    </row>
    <row r="1357" spans="1:7" x14ac:dyDescent="0.25">
      <c r="A1357">
        <v>1847</v>
      </c>
      <c r="B1357">
        <v>0</v>
      </c>
      <c r="C1357" s="1" t="s">
        <v>1784</v>
      </c>
      <c r="D1357" s="1" t="s">
        <v>1785</v>
      </c>
      <c r="E1357" s="1" t="s">
        <v>1</v>
      </c>
      <c r="F1357" t="str">
        <f t="shared" si="42"/>
        <v>jpg</v>
      </c>
      <c r="G1357">
        <f t="shared" si="43"/>
        <v>3</v>
      </c>
    </row>
    <row r="1358" spans="1:7" x14ac:dyDescent="0.25">
      <c r="A1358">
        <v>1848</v>
      </c>
      <c r="B1358">
        <v>0</v>
      </c>
      <c r="C1358" s="1" t="s">
        <v>1786</v>
      </c>
      <c r="D1358" s="1" t="s">
        <v>1787</v>
      </c>
      <c r="E1358" s="1" t="s">
        <v>1</v>
      </c>
      <c r="F1358" t="str">
        <f t="shared" si="42"/>
        <v>jpg</v>
      </c>
      <c r="G1358">
        <f t="shared" si="43"/>
        <v>3</v>
      </c>
    </row>
    <row r="1359" spans="1:7" x14ac:dyDescent="0.25">
      <c r="A1359">
        <v>1849</v>
      </c>
      <c r="B1359">
        <v>0</v>
      </c>
      <c r="C1359" s="1" t="s">
        <v>1788</v>
      </c>
      <c r="D1359" s="1" t="s">
        <v>1789</v>
      </c>
      <c r="E1359" s="1" t="s">
        <v>1</v>
      </c>
      <c r="F1359" t="str">
        <f t="shared" si="42"/>
        <v>jpg</v>
      </c>
      <c r="G1359">
        <f t="shared" si="43"/>
        <v>3</v>
      </c>
    </row>
    <row r="1360" spans="1:7" x14ac:dyDescent="0.25">
      <c r="A1360">
        <v>1849</v>
      </c>
      <c r="B1360">
        <v>1</v>
      </c>
      <c r="C1360" s="1" t="s">
        <v>1788</v>
      </c>
      <c r="D1360" s="1" t="s">
        <v>1790</v>
      </c>
      <c r="E1360" s="1" t="s">
        <v>1</v>
      </c>
      <c r="F1360" t="str">
        <f t="shared" si="42"/>
        <v>jpg</v>
      </c>
      <c r="G1360">
        <f t="shared" si="43"/>
        <v>3</v>
      </c>
    </row>
    <row r="1361" spans="1:7" x14ac:dyDescent="0.25">
      <c r="A1361">
        <v>1850</v>
      </c>
      <c r="B1361">
        <v>0</v>
      </c>
      <c r="C1361" s="1" t="s">
        <v>1791</v>
      </c>
      <c r="D1361" s="1" t="s">
        <v>1792</v>
      </c>
      <c r="E1361" s="1" t="s">
        <v>1</v>
      </c>
      <c r="F1361" t="str">
        <f t="shared" si="42"/>
        <v>jpg</v>
      </c>
      <c r="G1361">
        <f t="shared" si="43"/>
        <v>3</v>
      </c>
    </row>
    <row r="1362" spans="1:7" x14ac:dyDescent="0.25">
      <c r="A1362">
        <v>1850</v>
      </c>
      <c r="B1362">
        <v>1</v>
      </c>
      <c r="C1362" s="1" t="s">
        <v>1791</v>
      </c>
      <c r="D1362" s="1" t="s">
        <v>1793</v>
      </c>
      <c r="E1362" s="1" t="s">
        <v>1</v>
      </c>
      <c r="F1362" t="str">
        <f t="shared" si="42"/>
        <v>jpg</v>
      </c>
      <c r="G1362">
        <f t="shared" si="43"/>
        <v>3</v>
      </c>
    </row>
    <row r="1363" spans="1:7" x14ac:dyDescent="0.25">
      <c r="A1363">
        <v>1851</v>
      </c>
      <c r="B1363">
        <v>0</v>
      </c>
      <c r="C1363" s="1" t="s">
        <v>1794</v>
      </c>
      <c r="D1363" s="1" t="s">
        <v>1794</v>
      </c>
      <c r="E1363" s="1" t="s">
        <v>1</v>
      </c>
      <c r="F1363" t="str">
        <f t="shared" si="42"/>
        <v>jpg</v>
      </c>
      <c r="G1363">
        <f t="shared" si="43"/>
        <v>3</v>
      </c>
    </row>
    <row r="1364" spans="1:7" x14ac:dyDescent="0.25">
      <c r="A1364">
        <v>1851</v>
      </c>
      <c r="B1364">
        <v>1</v>
      </c>
      <c r="C1364" s="1" t="s">
        <v>1794</v>
      </c>
      <c r="D1364" s="1" t="s">
        <v>1795</v>
      </c>
      <c r="E1364" s="1" t="s">
        <v>1</v>
      </c>
      <c r="F1364" t="str">
        <f t="shared" si="42"/>
        <v>jpg</v>
      </c>
      <c r="G1364">
        <f t="shared" si="43"/>
        <v>3</v>
      </c>
    </row>
    <row r="1365" spans="1:7" x14ac:dyDescent="0.25">
      <c r="A1365">
        <v>1852</v>
      </c>
      <c r="B1365">
        <v>0</v>
      </c>
      <c r="C1365" s="1" t="s">
        <v>1796</v>
      </c>
      <c r="D1365" s="1" t="s">
        <v>1797</v>
      </c>
      <c r="E1365" s="1" t="s">
        <v>1</v>
      </c>
      <c r="F1365" t="str">
        <f t="shared" si="42"/>
        <v>jpg</v>
      </c>
      <c r="G1365">
        <f t="shared" si="43"/>
        <v>3</v>
      </c>
    </row>
    <row r="1366" spans="1:7" x14ac:dyDescent="0.25">
      <c r="A1366">
        <v>1853</v>
      </c>
      <c r="B1366">
        <v>0</v>
      </c>
      <c r="C1366" s="1" t="s">
        <v>1798</v>
      </c>
      <c r="D1366" s="1" t="s">
        <v>1799</v>
      </c>
      <c r="E1366" s="1" t="s">
        <v>1</v>
      </c>
      <c r="F1366" t="str">
        <f t="shared" si="42"/>
        <v>jpg</v>
      </c>
      <c r="G1366">
        <f t="shared" si="43"/>
        <v>3</v>
      </c>
    </row>
    <row r="1367" spans="1:7" x14ac:dyDescent="0.25">
      <c r="A1367">
        <v>1854</v>
      </c>
      <c r="B1367">
        <v>0</v>
      </c>
      <c r="C1367" s="1" t="s">
        <v>1800</v>
      </c>
      <c r="D1367" s="1" t="s">
        <v>1800</v>
      </c>
      <c r="E1367" s="1" t="s">
        <v>1</v>
      </c>
      <c r="F1367" t="str">
        <f t="shared" si="42"/>
        <v>jpg</v>
      </c>
      <c r="G1367">
        <f t="shared" si="43"/>
        <v>3</v>
      </c>
    </row>
    <row r="1368" spans="1:7" x14ac:dyDescent="0.25">
      <c r="A1368">
        <v>1854</v>
      </c>
      <c r="B1368">
        <v>1</v>
      </c>
      <c r="C1368" s="1" t="s">
        <v>1800</v>
      </c>
      <c r="D1368" s="1" t="s">
        <v>1801</v>
      </c>
      <c r="E1368" s="1" t="s">
        <v>1</v>
      </c>
      <c r="F1368" t="str">
        <f t="shared" si="42"/>
        <v>jpg</v>
      </c>
      <c r="G1368">
        <f t="shared" si="43"/>
        <v>3</v>
      </c>
    </row>
    <row r="1369" spans="1:7" x14ac:dyDescent="0.25">
      <c r="A1369">
        <v>1856</v>
      </c>
      <c r="B1369">
        <v>0</v>
      </c>
      <c r="C1369" s="1" t="s">
        <v>1802</v>
      </c>
      <c r="D1369" s="1" t="s">
        <v>1802</v>
      </c>
      <c r="E1369" s="1" t="s">
        <v>1</v>
      </c>
      <c r="F1369" t="str">
        <f t="shared" si="42"/>
        <v>jpg</v>
      </c>
      <c r="G1369">
        <f t="shared" si="43"/>
        <v>3</v>
      </c>
    </row>
    <row r="1370" spans="1:7" x14ac:dyDescent="0.25">
      <c r="A1370">
        <v>1856</v>
      </c>
      <c r="B1370">
        <v>1</v>
      </c>
      <c r="C1370" s="1" t="s">
        <v>1802</v>
      </c>
      <c r="D1370" s="1" t="s">
        <v>1803</v>
      </c>
      <c r="E1370" s="1" t="s">
        <v>1</v>
      </c>
      <c r="F1370" t="str">
        <f t="shared" si="42"/>
        <v>jpg</v>
      </c>
      <c r="G1370">
        <f t="shared" si="43"/>
        <v>3</v>
      </c>
    </row>
    <row r="1371" spans="1:7" x14ac:dyDescent="0.25">
      <c r="A1371">
        <v>1863</v>
      </c>
      <c r="B1371">
        <v>0</v>
      </c>
      <c r="C1371" s="1" t="s">
        <v>1804</v>
      </c>
      <c r="D1371" s="1" t="s">
        <v>1805</v>
      </c>
      <c r="E1371" s="1" t="s">
        <v>1</v>
      </c>
      <c r="F1371" t="str">
        <f t="shared" si="42"/>
        <v>jpg</v>
      </c>
      <c r="G1371">
        <f t="shared" si="43"/>
        <v>3</v>
      </c>
    </row>
    <row r="1372" spans="1:7" x14ac:dyDescent="0.25">
      <c r="A1372">
        <v>1864</v>
      </c>
      <c r="B1372">
        <v>0</v>
      </c>
      <c r="C1372" s="1" t="s">
        <v>1806</v>
      </c>
      <c r="D1372" s="1" t="s">
        <v>1807</v>
      </c>
      <c r="E1372" s="1" t="s">
        <v>1</v>
      </c>
      <c r="F1372" t="str">
        <f t="shared" si="42"/>
        <v>jpg</v>
      </c>
      <c r="G1372">
        <f t="shared" si="43"/>
        <v>3</v>
      </c>
    </row>
    <row r="1373" spans="1:7" x14ac:dyDescent="0.25">
      <c r="A1373">
        <v>1865</v>
      </c>
      <c r="B1373">
        <v>0</v>
      </c>
      <c r="C1373" s="1" t="s">
        <v>1808</v>
      </c>
      <c r="D1373" s="1" t="s">
        <v>1809</v>
      </c>
      <c r="E1373" s="1" t="s">
        <v>1</v>
      </c>
      <c r="F1373" t="str">
        <f t="shared" si="42"/>
        <v>jpg</v>
      </c>
      <c r="G1373">
        <f t="shared" si="43"/>
        <v>3</v>
      </c>
    </row>
    <row r="1374" spans="1:7" x14ac:dyDescent="0.25">
      <c r="A1374">
        <v>1865</v>
      </c>
      <c r="B1374">
        <v>1</v>
      </c>
      <c r="C1374" s="1" t="s">
        <v>1808</v>
      </c>
      <c r="D1374" s="1" t="s">
        <v>1810</v>
      </c>
      <c r="E1374" s="1" t="s">
        <v>1</v>
      </c>
      <c r="F1374" t="str">
        <f t="shared" si="42"/>
        <v>jpg</v>
      </c>
      <c r="G1374">
        <f t="shared" si="43"/>
        <v>3</v>
      </c>
    </row>
    <row r="1375" spans="1:7" x14ac:dyDescent="0.25">
      <c r="A1375">
        <v>1866</v>
      </c>
      <c r="B1375">
        <v>0</v>
      </c>
      <c r="C1375" s="1" t="s">
        <v>1811</v>
      </c>
      <c r="D1375" s="1" t="s">
        <v>1812</v>
      </c>
      <c r="E1375" s="1" t="s">
        <v>1</v>
      </c>
      <c r="F1375" t="str">
        <f t="shared" si="42"/>
        <v>jpg</v>
      </c>
      <c r="G1375">
        <f t="shared" si="43"/>
        <v>3</v>
      </c>
    </row>
    <row r="1376" spans="1:7" x14ac:dyDescent="0.25">
      <c r="A1376">
        <v>1867</v>
      </c>
      <c r="B1376">
        <v>0</v>
      </c>
      <c r="C1376" s="1" t="s">
        <v>1813</v>
      </c>
      <c r="D1376" s="1" t="s">
        <v>1814</v>
      </c>
      <c r="E1376" s="1" t="s">
        <v>1</v>
      </c>
      <c r="F1376" t="str">
        <f t="shared" si="42"/>
        <v>jpg</v>
      </c>
      <c r="G1376">
        <f t="shared" si="43"/>
        <v>3</v>
      </c>
    </row>
    <row r="1377" spans="1:7" x14ac:dyDescent="0.25">
      <c r="A1377">
        <v>1868</v>
      </c>
      <c r="B1377">
        <v>0</v>
      </c>
      <c r="C1377" s="1" t="s">
        <v>1815</v>
      </c>
      <c r="D1377" s="1" t="s">
        <v>1815</v>
      </c>
      <c r="E1377" s="1" t="s">
        <v>1</v>
      </c>
      <c r="F1377" t="str">
        <f t="shared" si="42"/>
        <v>jpg</v>
      </c>
      <c r="G1377">
        <f t="shared" si="43"/>
        <v>3</v>
      </c>
    </row>
    <row r="1378" spans="1:7" x14ac:dyDescent="0.25">
      <c r="A1378">
        <v>1868</v>
      </c>
      <c r="B1378">
        <v>1</v>
      </c>
      <c r="C1378" s="1" t="s">
        <v>1815</v>
      </c>
      <c r="D1378" s="1" t="s">
        <v>1816</v>
      </c>
      <c r="E1378" s="1" t="s">
        <v>1</v>
      </c>
      <c r="F1378" t="str">
        <f t="shared" si="42"/>
        <v>jpg</v>
      </c>
      <c r="G1378">
        <f t="shared" si="43"/>
        <v>3</v>
      </c>
    </row>
    <row r="1379" spans="1:7" x14ac:dyDescent="0.25">
      <c r="A1379">
        <v>1869</v>
      </c>
      <c r="B1379">
        <v>0</v>
      </c>
      <c r="C1379" s="1" t="s">
        <v>1817</v>
      </c>
      <c r="D1379" s="1" t="s">
        <v>1817</v>
      </c>
      <c r="E1379" s="1" t="s">
        <v>1</v>
      </c>
      <c r="F1379" t="str">
        <f t="shared" si="42"/>
        <v>jpg</v>
      </c>
      <c r="G1379">
        <f t="shared" si="43"/>
        <v>3</v>
      </c>
    </row>
    <row r="1380" spans="1:7" x14ac:dyDescent="0.25">
      <c r="A1380">
        <v>1869</v>
      </c>
      <c r="B1380">
        <v>1</v>
      </c>
      <c r="C1380" s="1" t="s">
        <v>1817</v>
      </c>
      <c r="D1380" s="1" t="s">
        <v>1818</v>
      </c>
      <c r="E1380" s="1" t="s">
        <v>1</v>
      </c>
      <c r="F1380" t="str">
        <f t="shared" si="42"/>
        <v>jpg</v>
      </c>
      <c r="G1380">
        <f t="shared" si="43"/>
        <v>3</v>
      </c>
    </row>
    <row r="1381" spans="1:7" x14ac:dyDescent="0.25">
      <c r="A1381">
        <v>1870</v>
      </c>
      <c r="B1381">
        <v>0</v>
      </c>
      <c r="C1381" s="1" t="s">
        <v>1819</v>
      </c>
      <c r="D1381" s="1" t="s">
        <v>1819</v>
      </c>
      <c r="E1381" s="1" t="s">
        <v>1</v>
      </c>
      <c r="F1381" t="str">
        <f t="shared" si="42"/>
        <v>jpg</v>
      </c>
      <c r="G1381">
        <f t="shared" si="43"/>
        <v>3</v>
      </c>
    </row>
    <row r="1382" spans="1:7" x14ac:dyDescent="0.25">
      <c r="A1382">
        <v>1870</v>
      </c>
      <c r="B1382">
        <v>1</v>
      </c>
      <c r="C1382" s="1" t="s">
        <v>1819</v>
      </c>
      <c r="D1382" s="1" t="s">
        <v>1820</v>
      </c>
      <c r="E1382" s="1" t="s">
        <v>1</v>
      </c>
      <c r="F1382" t="str">
        <f t="shared" si="42"/>
        <v>jpg</v>
      </c>
      <c r="G1382">
        <f t="shared" si="43"/>
        <v>3</v>
      </c>
    </row>
    <row r="1383" spans="1:7" x14ac:dyDescent="0.25">
      <c r="A1383">
        <v>1871</v>
      </c>
      <c r="B1383">
        <v>0</v>
      </c>
      <c r="C1383" s="1" t="s">
        <v>1821</v>
      </c>
      <c r="D1383" s="1" t="s">
        <v>1821</v>
      </c>
      <c r="E1383" s="1" t="s">
        <v>1</v>
      </c>
      <c r="F1383" t="str">
        <f t="shared" si="42"/>
        <v>jpg</v>
      </c>
      <c r="G1383">
        <f t="shared" si="43"/>
        <v>3</v>
      </c>
    </row>
    <row r="1384" spans="1:7" x14ac:dyDescent="0.25">
      <c r="A1384">
        <v>1871</v>
      </c>
      <c r="B1384">
        <v>1</v>
      </c>
      <c r="C1384" s="1" t="s">
        <v>1821</v>
      </c>
      <c r="D1384" s="1" t="s">
        <v>1822</v>
      </c>
      <c r="E1384" s="1" t="s">
        <v>1</v>
      </c>
      <c r="F1384" t="str">
        <f t="shared" si="42"/>
        <v>jpg</v>
      </c>
      <c r="G1384">
        <f t="shared" si="43"/>
        <v>3</v>
      </c>
    </row>
    <row r="1385" spans="1:7" x14ac:dyDescent="0.25">
      <c r="A1385">
        <v>1872</v>
      </c>
      <c r="B1385">
        <v>0</v>
      </c>
      <c r="C1385" s="1" t="s">
        <v>1823</v>
      </c>
      <c r="D1385" s="1" t="s">
        <v>1823</v>
      </c>
      <c r="E1385" s="1" t="s">
        <v>1</v>
      </c>
      <c r="F1385" t="str">
        <f t="shared" si="42"/>
        <v>jpg</v>
      </c>
      <c r="G1385">
        <f t="shared" si="43"/>
        <v>3</v>
      </c>
    </row>
    <row r="1386" spans="1:7" x14ac:dyDescent="0.25">
      <c r="A1386">
        <v>1872</v>
      </c>
      <c r="B1386">
        <v>1</v>
      </c>
      <c r="C1386" s="1" t="s">
        <v>1823</v>
      </c>
      <c r="D1386" s="1" t="s">
        <v>1824</v>
      </c>
      <c r="E1386" s="1" t="s">
        <v>1</v>
      </c>
      <c r="F1386" t="str">
        <f t="shared" si="42"/>
        <v>jpg</v>
      </c>
      <c r="G1386">
        <f t="shared" si="43"/>
        <v>3</v>
      </c>
    </row>
    <row r="1387" spans="1:7" x14ac:dyDescent="0.25">
      <c r="A1387">
        <v>1873</v>
      </c>
      <c r="B1387">
        <v>0</v>
      </c>
      <c r="C1387" s="1" t="s">
        <v>1825</v>
      </c>
      <c r="D1387" s="1" t="s">
        <v>1826</v>
      </c>
      <c r="E1387" s="1" t="s">
        <v>1</v>
      </c>
      <c r="F1387" t="str">
        <f t="shared" si="42"/>
        <v>jpg</v>
      </c>
      <c r="G1387">
        <f t="shared" si="43"/>
        <v>3</v>
      </c>
    </row>
    <row r="1388" spans="1:7" x14ac:dyDescent="0.25">
      <c r="A1388">
        <v>1874</v>
      </c>
      <c r="B1388">
        <v>0</v>
      </c>
      <c r="C1388" s="1" t="s">
        <v>1827</v>
      </c>
      <c r="D1388" s="1" t="s">
        <v>1828</v>
      </c>
      <c r="E1388" s="1" t="s">
        <v>1</v>
      </c>
      <c r="F1388" t="str">
        <f t="shared" si="42"/>
        <v>jpg</v>
      </c>
      <c r="G1388">
        <f t="shared" si="43"/>
        <v>3</v>
      </c>
    </row>
    <row r="1389" spans="1:7" x14ac:dyDescent="0.25">
      <c r="A1389">
        <v>1875</v>
      </c>
      <c r="B1389">
        <v>0</v>
      </c>
      <c r="C1389" s="1" t="s">
        <v>1829</v>
      </c>
      <c r="D1389" s="1" t="s">
        <v>1830</v>
      </c>
      <c r="E1389" s="1" t="s">
        <v>1</v>
      </c>
      <c r="F1389" t="str">
        <f t="shared" si="42"/>
        <v>jpg</v>
      </c>
      <c r="G1389">
        <f t="shared" si="43"/>
        <v>3</v>
      </c>
    </row>
    <row r="1390" spans="1:7" x14ac:dyDescent="0.25">
      <c r="A1390">
        <v>1875</v>
      </c>
      <c r="B1390">
        <v>1</v>
      </c>
      <c r="C1390" s="1" t="s">
        <v>1829</v>
      </c>
      <c r="D1390" s="1" t="s">
        <v>1831</v>
      </c>
      <c r="E1390" s="1" t="s">
        <v>1</v>
      </c>
      <c r="F1390" t="str">
        <f t="shared" si="42"/>
        <v>jpg</v>
      </c>
      <c r="G1390">
        <f t="shared" si="43"/>
        <v>3</v>
      </c>
    </row>
    <row r="1391" spans="1:7" x14ac:dyDescent="0.25">
      <c r="A1391">
        <v>1876</v>
      </c>
      <c r="B1391">
        <v>0</v>
      </c>
      <c r="C1391" s="1" t="s">
        <v>1832</v>
      </c>
      <c r="D1391" s="1" t="s">
        <v>1833</v>
      </c>
      <c r="E1391" s="1" t="s">
        <v>1</v>
      </c>
      <c r="F1391" t="str">
        <f t="shared" si="42"/>
        <v>jpg</v>
      </c>
      <c r="G1391">
        <f t="shared" si="43"/>
        <v>3</v>
      </c>
    </row>
    <row r="1392" spans="1:7" x14ac:dyDescent="0.25">
      <c r="A1392">
        <v>1876</v>
      </c>
      <c r="B1392">
        <v>1</v>
      </c>
      <c r="C1392" s="1" t="s">
        <v>1832</v>
      </c>
      <c r="D1392" s="1" t="s">
        <v>1834</v>
      </c>
      <c r="E1392" s="1" t="s">
        <v>1</v>
      </c>
      <c r="F1392" t="str">
        <f t="shared" si="42"/>
        <v>jpg</v>
      </c>
      <c r="G1392">
        <f t="shared" si="43"/>
        <v>3</v>
      </c>
    </row>
    <row r="1393" spans="1:7" x14ac:dyDescent="0.25">
      <c r="A1393">
        <v>1877</v>
      </c>
      <c r="B1393">
        <v>0</v>
      </c>
      <c r="C1393" s="1" t="s">
        <v>1835</v>
      </c>
      <c r="D1393" s="1" t="s">
        <v>1836</v>
      </c>
      <c r="E1393" s="1" t="s">
        <v>1</v>
      </c>
      <c r="F1393" t="str">
        <f t="shared" si="42"/>
        <v>jpg</v>
      </c>
      <c r="G1393">
        <f t="shared" si="43"/>
        <v>3</v>
      </c>
    </row>
    <row r="1394" spans="1:7" x14ac:dyDescent="0.25">
      <c r="A1394">
        <v>1877</v>
      </c>
      <c r="B1394">
        <v>1</v>
      </c>
      <c r="C1394" s="1" t="s">
        <v>1835</v>
      </c>
      <c r="D1394" s="1" t="s">
        <v>1837</v>
      </c>
      <c r="E1394" s="1" t="s">
        <v>1</v>
      </c>
      <c r="F1394" t="str">
        <f t="shared" si="42"/>
        <v>jpg</v>
      </c>
      <c r="G1394">
        <f t="shared" si="43"/>
        <v>3</v>
      </c>
    </row>
    <row r="1395" spans="1:7" x14ac:dyDescent="0.25">
      <c r="A1395">
        <v>1878</v>
      </c>
      <c r="B1395">
        <v>0</v>
      </c>
      <c r="C1395" s="1" t="s">
        <v>1838</v>
      </c>
      <c r="D1395" s="1" t="s">
        <v>1839</v>
      </c>
      <c r="E1395" s="1" t="s">
        <v>1</v>
      </c>
      <c r="F1395" t="str">
        <f t="shared" si="42"/>
        <v>jpg</v>
      </c>
      <c r="G1395">
        <f t="shared" si="43"/>
        <v>3</v>
      </c>
    </row>
    <row r="1396" spans="1:7" x14ac:dyDescent="0.25">
      <c r="A1396">
        <v>1878</v>
      </c>
      <c r="B1396">
        <v>1</v>
      </c>
      <c r="C1396" s="1" t="s">
        <v>1838</v>
      </c>
      <c r="D1396" s="1" t="s">
        <v>1840</v>
      </c>
      <c r="E1396" s="1" t="s">
        <v>1</v>
      </c>
      <c r="F1396" t="str">
        <f t="shared" si="42"/>
        <v>jpg</v>
      </c>
      <c r="G1396">
        <f t="shared" si="43"/>
        <v>3</v>
      </c>
    </row>
    <row r="1397" spans="1:7" x14ac:dyDescent="0.25">
      <c r="A1397">
        <v>1879</v>
      </c>
      <c r="B1397">
        <v>0</v>
      </c>
      <c r="C1397" s="1" t="s">
        <v>1841</v>
      </c>
      <c r="D1397" s="1" t="s">
        <v>1842</v>
      </c>
      <c r="E1397" s="1" t="s">
        <v>1</v>
      </c>
      <c r="F1397" t="str">
        <f t="shared" si="42"/>
        <v>jpg</v>
      </c>
      <c r="G1397">
        <f t="shared" si="43"/>
        <v>3</v>
      </c>
    </row>
    <row r="1398" spans="1:7" x14ac:dyDescent="0.25">
      <c r="A1398">
        <v>1879</v>
      </c>
      <c r="B1398">
        <v>1</v>
      </c>
      <c r="C1398" s="1" t="s">
        <v>1841</v>
      </c>
      <c r="D1398" s="1" t="s">
        <v>1843</v>
      </c>
      <c r="E1398" s="1" t="s">
        <v>1</v>
      </c>
      <c r="F1398" t="str">
        <f t="shared" si="42"/>
        <v>jpg</v>
      </c>
      <c r="G1398">
        <f t="shared" si="43"/>
        <v>3</v>
      </c>
    </row>
    <row r="1399" spans="1:7" x14ac:dyDescent="0.25">
      <c r="A1399">
        <v>1880</v>
      </c>
      <c r="B1399">
        <v>0</v>
      </c>
      <c r="C1399" s="1" t="s">
        <v>1844</v>
      </c>
      <c r="D1399" s="1" t="s">
        <v>1845</v>
      </c>
      <c r="E1399" s="1" t="s">
        <v>1</v>
      </c>
      <c r="F1399" t="str">
        <f t="shared" si="42"/>
        <v>jpg</v>
      </c>
      <c r="G1399">
        <f t="shared" si="43"/>
        <v>3</v>
      </c>
    </row>
    <row r="1400" spans="1:7" x14ac:dyDescent="0.25">
      <c r="A1400">
        <v>1880</v>
      </c>
      <c r="B1400">
        <v>1</v>
      </c>
      <c r="C1400" s="1" t="s">
        <v>1844</v>
      </c>
      <c r="D1400" s="1" t="s">
        <v>1846</v>
      </c>
      <c r="E1400" s="1" t="s">
        <v>1</v>
      </c>
      <c r="F1400" t="str">
        <f t="shared" si="42"/>
        <v>jpg</v>
      </c>
      <c r="G1400">
        <f t="shared" si="43"/>
        <v>3</v>
      </c>
    </row>
    <row r="1401" spans="1:7" x14ac:dyDescent="0.25">
      <c r="A1401">
        <v>1881</v>
      </c>
      <c r="B1401">
        <v>0</v>
      </c>
      <c r="C1401" s="1" t="s">
        <v>1847</v>
      </c>
      <c r="D1401" s="1" t="s">
        <v>1848</v>
      </c>
      <c r="E1401" s="1" t="s">
        <v>1</v>
      </c>
      <c r="F1401" t="str">
        <f t="shared" si="42"/>
        <v>jpg</v>
      </c>
      <c r="G1401">
        <f t="shared" si="43"/>
        <v>3</v>
      </c>
    </row>
    <row r="1402" spans="1:7" x14ac:dyDescent="0.25">
      <c r="A1402">
        <v>1881</v>
      </c>
      <c r="B1402">
        <v>1</v>
      </c>
      <c r="C1402" s="1" t="s">
        <v>1847</v>
      </c>
      <c r="D1402" s="1" t="s">
        <v>1849</v>
      </c>
      <c r="E1402" s="1" t="s">
        <v>1</v>
      </c>
      <c r="F1402" t="str">
        <f t="shared" si="42"/>
        <v>jpg</v>
      </c>
      <c r="G1402">
        <f t="shared" si="43"/>
        <v>3</v>
      </c>
    </row>
    <row r="1403" spans="1:7" x14ac:dyDescent="0.25">
      <c r="A1403">
        <v>1882</v>
      </c>
      <c r="B1403">
        <v>0</v>
      </c>
      <c r="C1403" s="1" t="s">
        <v>1850</v>
      </c>
      <c r="D1403" s="1" t="s">
        <v>1851</v>
      </c>
      <c r="E1403" s="1" t="s">
        <v>1</v>
      </c>
      <c r="F1403" t="str">
        <f t="shared" si="42"/>
        <v>jpg</v>
      </c>
      <c r="G1403">
        <f t="shared" si="43"/>
        <v>3</v>
      </c>
    </row>
    <row r="1404" spans="1:7" x14ac:dyDescent="0.25">
      <c r="A1404">
        <v>1882</v>
      </c>
      <c r="B1404">
        <v>1</v>
      </c>
      <c r="C1404" s="1" t="s">
        <v>1850</v>
      </c>
      <c r="D1404" s="1" t="s">
        <v>1852</v>
      </c>
      <c r="E1404" s="1" t="s">
        <v>1</v>
      </c>
      <c r="F1404" t="str">
        <f t="shared" si="42"/>
        <v>jpg</v>
      </c>
      <c r="G1404">
        <f t="shared" si="43"/>
        <v>3</v>
      </c>
    </row>
    <row r="1405" spans="1:7" x14ac:dyDescent="0.25">
      <c r="A1405">
        <v>1884</v>
      </c>
      <c r="B1405">
        <v>0</v>
      </c>
      <c r="C1405" s="1" t="s">
        <v>1853</v>
      </c>
      <c r="D1405" s="1" t="s">
        <v>1854</v>
      </c>
      <c r="E1405" s="1" t="s">
        <v>1</v>
      </c>
      <c r="F1405" t="str">
        <f t="shared" si="42"/>
        <v>jpg</v>
      </c>
      <c r="G1405">
        <f t="shared" si="43"/>
        <v>3</v>
      </c>
    </row>
    <row r="1406" spans="1:7" x14ac:dyDescent="0.25">
      <c r="A1406">
        <v>1885</v>
      </c>
      <c r="B1406">
        <v>0</v>
      </c>
      <c r="C1406" s="1" t="s">
        <v>1855</v>
      </c>
      <c r="D1406" s="1" t="s">
        <v>1856</v>
      </c>
      <c r="E1406" s="1" t="s">
        <v>1</v>
      </c>
      <c r="F1406" t="str">
        <f t="shared" si="42"/>
        <v>jpg</v>
      </c>
      <c r="G1406">
        <f t="shared" si="43"/>
        <v>3</v>
      </c>
    </row>
    <row r="1407" spans="1:7" x14ac:dyDescent="0.25">
      <c r="A1407">
        <v>1885</v>
      </c>
      <c r="B1407">
        <v>1</v>
      </c>
      <c r="C1407" s="1" t="s">
        <v>1855</v>
      </c>
      <c r="D1407" s="1" t="s">
        <v>1857</v>
      </c>
      <c r="E1407" s="1" t="s">
        <v>1</v>
      </c>
      <c r="F1407" t="str">
        <f t="shared" si="42"/>
        <v>jpg</v>
      </c>
      <c r="G1407">
        <f t="shared" si="43"/>
        <v>3</v>
      </c>
    </row>
    <row r="1408" spans="1:7" x14ac:dyDescent="0.25">
      <c r="A1408">
        <v>1886</v>
      </c>
      <c r="B1408">
        <v>0</v>
      </c>
      <c r="C1408" s="1" t="s">
        <v>1858</v>
      </c>
      <c r="D1408" s="1" t="s">
        <v>1859</v>
      </c>
      <c r="E1408" s="1" t="s">
        <v>1</v>
      </c>
      <c r="F1408" t="str">
        <f t="shared" si="42"/>
        <v>jpg</v>
      </c>
      <c r="G1408">
        <f t="shared" si="43"/>
        <v>3</v>
      </c>
    </row>
    <row r="1409" spans="1:7" x14ac:dyDescent="0.25">
      <c r="A1409">
        <v>1886</v>
      </c>
      <c r="B1409">
        <v>1</v>
      </c>
      <c r="C1409" s="1" t="s">
        <v>1858</v>
      </c>
      <c r="D1409" s="1" t="s">
        <v>1860</v>
      </c>
      <c r="E1409" s="1" t="s">
        <v>1</v>
      </c>
      <c r="F1409" t="str">
        <f t="shared" si="42"/>
        <v>jpg</v>
      </c>
      <c r="G1409">
        <f t="shared" si="43"/>
        <v>3</v>
      </c>
    </row>
    <row r="1410" spans="1:7" x14ac:dyDescent="0.25">
      <c r="A1410">
        <v>1887</v>
      </c>
      <c r="B1410">
        <v>0</v>
      </c>
      <c r="C1410" s="1" t="s">
        <v>1861</v>
      </c>
      <c r="D1410" s="1" t="s">
        <v>1862</v>
      </c>
      <c r="E1410" s="1" t="s">
        <v>22</v>
      </c>
      <c r="F1410" t="str">
        <f t="shared" ref="F1410:F1473" si="44">MID(E1410,2,4)</f>
        <v>JPG</v>
      </c>
      <c r="G1410">
        <f t="shared" ref="G1410:G1473" si="45">LEN(F1410)</f>
        <v>3</v>
      </c>
    </row>
    <row r="1411" spans="1:7" x14ac:dyDescent="0.25">
      <c r="A1411">
        <v>1888</v>
      </c>
      <c r="B1411">
        <v>0</v>
      </c>
      <c r="C1411" s="1" t="s">
        <v>1863</v>
      </c>
      <c r="D1411" s="1" t="s">
        <v>1864</v>
      </c>
      <c r="E1411" s="1" t="s">
        <v>1</v>
      </c>
      <c r="F1411" t="str">
        <f t="shared" si="44"/>
        <v>jpg</v>
      </c>
      <c r="G1411">
        <f t="shared" si="45"/>
        <v>3</v>
      </c>
    </row>
    <row r="1412" spans="1:7" x14ac:dyDescent="0.25">
      <c r="A1412">
        <v>1891</v>
      </c>
      <c r="B1412">
        <v>0</v>
      </c>
      <c r="C1412" s="1" t="s">
        <v>1865</v>
      </c>
      <c r="D1412" s="1" t="s">
        <v>1865</v>
      </c>
      <c r="E1412" s="1" t="s">
        <v>1</v>
      </c>
      <c r="F1412" t="str">
        <f t="shared" si="44"/>
        <v>jpg</v>
      </c>
      <c r="G1412">
        <f t="shared" si="45"/>
        <v>3</v>
      </c>
    </row>
    <row r="1413" spans="1:7" x14ac:dyDescent="0.25">
      <c r="A1413">
        <v>1892</v>
      </c>
      <c r="B1413">
        <v>0</v>
      </c>
      <c r="C1413" s="1" t="s">
        <v>1866</v>
      </c>
      <c r="D1413" s="1" t="s">
        <v>1866</v>
      </c>
      <c r="E1413" s="1" t="s">
        <v>1</v>
      </c>
      <c r="F1413" t="str">
        <f t="shared" si="44"/>
        <v>jpg</v>
      </c>
      <c r="G1413">
        <f t="shared" si="45"/>
        <v>3</v>
      </c>
    </row>
    <row r="1414" spans="1:7" x14ac:dyDescent="0.25">
      <c r="A1414">
        <v>1892</v>
      </c>
      <c r="B1414">
        <v>1</v>
      </c>
      <c r="C1414" s="1" t="s">
        <v>1866</v>
      </c>
      <c r="D1414" s="1" t="s">
        <v>1867</v>
      </c>
      <c r="E1414" s="1" t="s">
        <v>1</v>
      </c>
      <c r="F1414" t="str">
        <f t="shared" si="44"/>
        <v>jpg</v>
      </c>
      <c r="G1414">
        <f t="shared" si="45"/>
        <v>3</v>
      </c>
    </row>
    <row r="1415" spans="1:7" x14ac:dyDescent="0.25">
      <c r="A1415">
        <v>1895</v>
      </c>
      <c r="B1415">
        <v>0</v>
      </c>
      <c r="C1415" s="1" t="s">
        <v>1868</v>
      </c>
      <c r="D1415" s="1" t="s">
        <v>1868</v>
      </c>
      <c r="E1415" s="1" t="s">
        <v>1</v>
      </c>
      <c r="F1415" t="str">
        <f t="shared" si="44"/>
        <v>jpg</v>
      </c>
      <c r="G1415">
        <f t="shared" si="45"/>
        <v>3</v>
      </c>
    </row>
    <row r="1416" spans="1:7" x14ac:dyDescent="0.25">
      <c r="A1416">
        <v>1895</v>
      </c>
      <c r="B1416">
        <v>1</v>
      </c>
      <c r="C1416" s="1" t="s">
        <v>1868</v>
      </c>
      <c r="D1416" s="1" t="s">
        <v>1869</v>
      </c>
      <c r="E1416" s="1" t="s">
        <v>1</v>
      </c>
      <c r="F1416" t="str">
        <f t="shared" si="44"/>
        <v>jpg</v>
      </c>
      <c r="G1416">
        <f t="shared" si="45"/>
        <v>3</v>
      </c>
    </row>
    <row r="1417" spans="1:7" x14ac:dyDescent="0.25">
      <c r="A1417">
        <v>1896</v>
      </c>
      <c r="B1417">
        <v>0</v>
      </c>
      <c r="C1417" s="1" t="s">
        <v>1870</v>
      </c>
      <c r="D1417" s="1" t="s">
        <v>1870</v>
      </c>
      <c r="E1417" s="1" t="s">
        <v>1</v>
      </c>
      <c r="F1417" t="str">
        <f t="shared" si="44"/>
        <v>jpg</v>
      </c>
      <c r="G1417">
        <f t="shared" si="45"/>
        <v>3</v>
      </c>
    </row>
    <row r="1418" spans="1:7" x14ac:dyDescent="0.25">
      <c r="A1418">
        <v>1896</v>
      </c>
      <c r="B1418">
        <v>1</v>
      </c>
      <c r="C1418" s="1" t="s">
        <v>1870</v>
      </c>
      <c r="D1418" s="1" t="s">
        <v>1871</v>
      </c>
      <c r="E1418" s="1" t="s">
        <v>1</v>
      </c>
      <c r="F1418" t="str">
        <f t="shared" si="44"/>
        <v>jpg</v>
      </c>
      <c r="G1418">
        <f t="shared" si="45"/>
        <v>3</v>
      </c>
    </row>
    <row r="1419" spans="1:7" x14ac:dyDescent="0.25">
      <c r="A1419">
        <v>1897</v>
      </c>
      <c r="B1419">
        <v>0</v>
      </c>
      <c r="C1419" s="1" t="s">
        <v>1872</v>
      </c>
      <c r="D1419" s="1" t="s">
        <v>1872</v>
      </c>
      <c r="E1419" s="1" t="s">
        <v>1</v>
      </c>
      <c r="F1419" t="str">
        <f t="shared" si="44"/>
        <v>jpg</v>
      </c>
      <c r="G1419">
        <f t="shared" si="45"/>
        <v>3</v>
      </c>
    </row>
    <row r="1420" spans="1:7" x14ac:dyDescent="0.25">
      <c r="A1420">
        <v>1897</v>
      </c>
      <c r="B1420">
        <v>1</v>
      </c>
      <c r="C1420" s="1" t="s">
        <v>1872</v>
      </c>
      <c r="D1420" s="1" t="s">
        <v>1873</v>
      </c>
      <c r="E1420" s="1" t="s">
        <v>1</v>
      </c>
      <c r="F1420" t="str">
        <f t="shared" si="44"/>
        <v>jpg</v>
      </c>
      <c r="G1420">
        <f t="shared" si="45"/>
        <v>3</v>
      </c>
    </row>
    <row r="1421" spans="1:7" x14ac:dyDescent="0.25">
      <c r="A1421">
        <v>1898</v>
      </c>
      <c r="B1421">
        <v>0</v>
      </c>
      <c r="C1421" s="1" t="s">
        <v>1874</v>
      </c>
      <c r="D1421" s="1" t="s">
        <v>1875</v>
      </c>
      <c r="E1421" s="1" t="s">
        <v>1</v>
      </c>
      <c r="F1421" t="str">
        <f t="shared" si="44"/>
        <v>jpg</v>
      </c>
      <c r="G1421">
        <f t="shared" si="45"/>
        <v>3</v>
      </c>
    </row>
    <row r="1422" spans="1:7" x14ac:dyDescent="0.25">
      <c r="A1422">
        <v>1898</v>
      </c>
      <c r="B1422">
        <v>1</v>
      </c>
      <c r="C1422" s="1" t="s">
        <v>1874</v>
      </c>
      <c r="D1422" s="1" t="s">
        <v>1876</v>
      </c>
      <c r="E1422" s="1" t="s">
        <v>1</v>
      </c>
      <c r="F1422" t="str">
        <f t="shared" si="44"/>
        <v>jpg</v>
      </c>
      <c r="G1422">
        <f t="shared" si="45"/>
        <v>3</v>
      </c>
    </row>
    <row r="1423" spans="1:7" x14ac:dyDescent="0.25">
      <c r="A1423">
        <v>1899</v>
      </c>
      <c r="B1423">
        <v>0</v>
      </c>
      <c r="C1423" s="1" t="s">
        <v>1877</v>
      </c>
      <c r="D1423" s="1" t="s">
        <v>1877</v>
      </c>
      <c r="E1423" s="1" t="s">
        <v>1</v>
      </c>
      <c r="F1423" t="str">
        <f t="shared" si="44"/>
        <v>jpg</v>
      </c>
      <c r="G1423">
        <f t="shared" si="45"/>
        <v>3</v>
      </c>
    </row>
    <row r="1424" spans="1:7" x14ac:dyDescent="0.25">
      <c r="A1424">
        <v>1899</v>
      </c>
      <c r="B1424">
        <v>1</v>
      </c>
      <c r="C1424" s="1" t="s">
        <v>1877</v>
      </c>
      <c r="D1424" s="1" t="s">
        <v>1878</v>
      </c>
      <c r="E1424" s="1" t="s">
        <v>1</v>
      </c>
      <c r="F1424" t="str">
        <f t="shared" si="44"/>
        <v>jpg</v>
      </c>
      <c r="G1424">
        <f t="shared" si="45"/>
        <v>3</v>
      </c>
    </row>
    <row r="1425" spans="1:7" x14ac:dyDescent="0.25">
      <c r="A1425">
        <v>1900</v>
      </c>
      <c r="B1425">
        <v>0</v>
      </c>
      <c r="C1425" s="1" t="s">
        <v>1879</v>
      </c>
      <c r="D1425" s="1" t="s">
        <v>1879</v>
      </c>
      <c r="E1425" s="1" t="s">
        <v>1</v>
      </c>
      <c r="F1425" t="str">
        <f t="shared" si="44"/>
        <v>jpg</v>
      </c>
      <c r="G1425">
        <f t="shared" si="45"/>
        <v>3</v>
      </c>
    </row>
    <row r="1426" spans="1:7" x14ac:dyDescent="0.25">
      <c r="A1426">
        <v>1900</v>
      </c>
      <c r="B1426">
        <v>1</v>
      </c>
      <c r="C1426" s="1" t="s">
        <v>1879</v>
      </c>
      <c r="D1426" s="1" t="s">
        <v>1880</v>
      </c>
      <c r="E1426" s="1" t="s">
        <v>1</v>
      </c>
      <c r="F1426" t="str">
        <f t="shared" si="44"/>
        <v>jpg</v>
      </c>
      <c r="G1426">
        <f t="shared" si="45"/>
        <v>3</v>
      </c>
    </row>
    <row r="1427" spans="1:7" x14ac:dyDescent="0.25">
      <c r="A1427">
        <v>1901</v>
      </c>
      <c r="B1427">
        <v>0</v>
      </c>
      <c r="C1427" s="1" t="s">
        <v>1881</v>
      </c>
      <c r="D1427" s="1" t="s">
        <v>1882</v>
      </c>
      <c r="E1427" s="1" t="s">
        <v>1</v>
      </c>
      <c r="F1427" t="str">
        <f t="shared" si="44"/>
        <v>jpg</v>
      </c>
      <c r="G1427">
        <f t="shared" si="45"/>
        <v>3</v>
      </c>
    </row>
    <row r="1428" spans="1:7" x14ac:dyDescent="0.25">
      <c r="A1428">
        <v>1901</v>
      </c>
      <c r="B1428">
        <v>1</v>
      </c>
      <c r="C1428" s="1" t="s">
        <v>1881</v>
      </c>
      <c r="D1428" s="1" t="s">
        <v>1883</v>
      </c>
      <c r="E1428" s="1" t="s">
        <v>1</v>
      </c>
      <c r="F1428" t="str">
        <f t="shared" si="44"/>
        <v>jpg</v>
      </c>
      <c r="G1428">
        <f t="shared" si="45"/>
        <v>3</v>
      </c>
    </row>
    <row r="1429" spans="1:7" x14ac:dyDescent="0.25">
      <c r="A1429">
        <v>1902</v>
      </c>
      <c r="B1429">
        <v>0</v>
      </c>
      <c r="C1429" s="1" t="s">
        <v>1884</v>
      </c>
      <c r="D1429" s="1" t="s">
        <v>1885</v>
      </c>
      <c r="E1429" s="1" t="s">
        <v>1</v>
      </c>
      <c r="F1429" t="str">
        <f t="shared" si="44"/>
        <v>jpg</v>
      </c>
      <c r="G1429">
        <f t="shared" si="45"/>
        <v>3</v>
      </c>
    </row>
    <row r="1430" spans="1:7" x14ac:dyDescent="0.25">
      <c r="A1430">
        <v>1902</v>
      </c>
      <c r="B1430">
        <v>1</v>
      </c>
      <c r="C1430" s="1" t="s">
        <v>1884</v>
      </c>
      <c r="D1430" s="1" t="s">
        <v>1886</v>
      </c>
      <c r="E1430" s="1" t="s">
        <v>1</v>
      </c>
      <c r="F1430" t="str">
        <f t="shared" si="44"/>
        <v>jpg</v>
      </c>
      <c r="G1430">
        <f t="shared" si="45"/>
        <v>3</v>
      </c>
    </row>
    <row r="1431" spans="1:7" x14ac:dyDescent="0.25">
      <c r="A1431">
        <v>1903</v>
      </c>
      <c r="B1431">
        <v>0</v>
      </c>
      <c r="C1431" s="1" t="s">
        <v>1887</v>
      </c>
      <c r="D1431" s="1" t="s">
        <v>1888</v>
      </c>
      <c r="E1431" s="1" t="s">
        <v>1</v>
      </c>
      <c r="F1431" t="str">
        <f t="shared" si="44"/>
        <v>jpg</v>
      </c>
      <c r="G1431">
        <f t="shared" si="45"/>
        <v>3</v>
      </c>
    </row>
    <row r="1432" spans="1:7" x14ac:dyDescent="0.25">
      <c r="A1432">
        <v>1904</v>
      </c>
      <c r="B1432">
        <v>0</v>
      </c>
      <c r="C1432" s="1" t="s">
        <v>1889</v>
      </c>
      <c r="D1432" s="1" t="s">
        <v>1890</v>
      </c>
      <c r="E1432" s="1" t="s">
        <v>1</v>
      </c>
      <c r="F1432" t="str">
        <f t="shared" si="44"/>
        <v>jpg</v>
      </c>
      <c r="G1432">
        <f t="shared" si="45"/>
        <v>3</v>
      </c>
    </row>
    <row r="1433" spans="1:7" x14ac:dyDescent="0.25">
      <c r="A1433">
        <v>1905</v>
      </c>
      <c r="B1433">
        <v>0</v>
      </c>
      <c r="C1433" s="1" t="s">
        <v>1891</v>
      </c>
      <c r="D1433" s="1" t="s">
        <v>1892</v>
      </c>
      <c r="E1433" s="1" t="s">
        <v>1</v>
      </c>
      <c r="F1433" t="str">
        <f t="shared" si="44"/>
        <v>jpg</v>
      </c>
      <c r="G1433">
        <f t="shared" si="45"/>
        <v>3</v>
      </c>
    </row>
    <row r="1434" spans="1:7" x14ac:dyDescent="0.25">
      <c r="A1434">
        <v>1906</v>
      </c>
      <c r="B1434">
        <v>0</v>
      </c>
      <c r="C1434" s="1" t="s">
        <v>1893</v>
      </c>
      <c r="D1434" s="1" t="s">
        <v>1894</v>
      </c>
      <c r="E1434" s="1" t="s">
        <v>1</v>
      </c>
      <c r="F1434" t="str">
        <f t="shared" si="44"/>
        <v>jpg</v>
      </c>
      <c r="G1434">
        <f t="shared" si="45"/>
        <v>3</v>
      </c>
    </row>
    <row r="1435" spans="1:7" x14ac:dyDescent="0.25">
      <c r="A1435">
        <v>1906</v>
      </c>
      <c r="B1435">
        <v>1</v>
      </c>
      <c r="C1435" s="1" t="s">
        <v>1893</v>
      </c>
      <c r="D1435" s="1" t="s">
        <v>1895</v>
      </c>
      <c r="E1435" s="1" t="s">
        <v>1</v>
      </c>
      <c r="F1435" t="str">
        <f t="shared" si="44"/>
        <v>jpg</v>
      </c>
      <c r="G1435">
        <f t="shared" si="45"/>
        <v>3</v>
      </c>
    </row>
    <row r="1436" spans="1:7" x14ac:dyDescent="0.25">
      <c r="A1436">
        <v>1907</v>
      </c>
      <c r="B1436">
        <v>0</v>
      </c>
      <c r="C1436" s="1" t="s">
        <v>1896</v>
      </c>
      <c r="D1436" s="1" t="s">
        <v>1897</v>
      </c>
      <c r="E1436" s="1" t="s">
        <v>1</v>
      </c>
      <c r="F1436" t="str">
        <f t="shared" si="44"/>
        <v>jpg</v>
      </c>
      <c r="G1436">
        <f t="shared" si="45"/>
        <v>3</v>
      </c>
    </row>
    <row r="1437" spans="1:7" x14ac:dyDescent="0.25">
      <c r="A1437">
        <v>1907</v>
      </c>
      <c r="B1437">
        <v>1</v>
      </c>
      <c r="C1437" s="1" t="s">
        <v>1896</v>
      </c>
      <c r="D1437" s="1" t="s">
        <v>1898</v>
      </c>
      <c r="E1437" s="1" t="s">
        <v>1</v>
      </c>
      <c r="F1437" t="str">
        <f t="shared" si="44"/>
        <v>jpg</v>
      </c>
      <c r="G1437">
        <f t="shared" si="45"/>
        <v>3</v>
      </c>
    </row>
    <row r="1438" spans="1:7" x14ac:dyDescent="0.25">
      <c r="A1438">
        <v>1907</v>
      </c>
      <c r="B1438">
        <v>2</v>
      </c>
      <c r="C1438" s="1" t="s">
        <v>1896</v>
      </c>
      <c r="D1438" s="1" t="s">
        <v>1899</v>
      </c>
      <c r="E1438" s="1" t="s">
        <v>1</v>
      </c>
      <c r="F1438" t="str">
        <f t="shared" si="44"/>
        <v>jpg</v>
      </c>
      <c r="G1438">
        <f t="shared" si="45"/>
        <v>3</v>
      </c>
    </row>
    <row r="1439" spans="1:7" x14ac:dyDescent="0.25">
      <c r="A1439">
        <v>1908</v>
      </c>
      <c r="B1439">
        <v>0</v>
      </c>
      <c r="C1439" s="1" t="s">
        <v>1900</v>
      </c>
      <c r="D1439" s="1" t="s">
        <v>1901</v>
      </c>
      <c r="E1439" s="1" t="s">
        <v>1</v>
      </c>
      <c r="F1439" t="str">
        <f t="shared" si="44"/>
        <v>jpg</v>
      </c>
      <c r="G1439">
        <f t="shared" si="45"/>
        <v>3</v>
      </c>
    </row>
    <row r="1440" spans="1:7" x14ac:dyDescent="0.25">
      <c r="A1440">
        <v>1908</v>
      </c>
      <c r="B1440">
        <v>1</v>
      </c>
      <c r="C1440" s="1" t="s">
        <v>1900</v>
      </c>
      <c r="D1440" s="1" t="s">
        <v>1902</v>
      </c>
      <c r="E1440" s="1" t="s">
        <v>1</v>
      </c>
      <c r="F1440" t="str">
        <f t="shared" si="44"/>
        <v>jpg</v>
      </c>
      <c r="G1440">
        <f t="shared" si="45"/>
        <v>3</v>
      </c>
    </row>
    <row r="1441" spans="1:7" x14ac:dyDescent="0.25">
      <c r="A1441">
        <v>1909</v>
      </c>
      <c r="B1441">
        <v>0</v>
      </c>
      <c r="C1441" s="1" t="s">
        <v>1903</v>
      </c>
      <c r="D1441" s="1" t="s">
        <v>1904</v>
      </c>
      <c r="E1441" s="1" t="s">
        <v>1</v>
      </c>
      <c r="F1441" t="str">
        <f t="shared" si="44"/>
        <v>jpg</v>
      </c>
      <c r="G1441">
        <f t="shared" si="45"/>
        <v>3</v>
      </c>
    </row>
    <row r="1442" spans="1:7" x14ac:dyDescent="0.25">
      <c r="A1442">
        <v>1909</v>
      </c>
      <c r="B1442">
        <v>1</v>
      </c>
      <c r="C1442" s="1" t="s">
        <v>1903</v>
      </c>
      <c r="D1442" s="1" t="s">
        <v>1905</v>
      </c>
      <c r="E1442" s="1" t="s">
        <v>1</v>
      </c>
      <c r="F1442" t="str">
        <f t="shared" si="44"/>
        <v>jpg</v>
      </c>
      <c r="G1442">
        <f t="shared" si="45"/>
        <v>3</v>
      </c>
    </row>
    <row r="1443" spans="1:7" x14ac:dyDescent="0.25">
      <c r="A1443">
        <v>1910</v>
      </c>
      <c r="B1443">
        <v>0</v>
      </c>
      <c r="C1443" s="1" t="s">
        <v>1906</v>
      </c>
      <c r="D1443" s="1" t="s">
        <v>1907</v>
      </c>
      <c r="E1443" s="1" t="s">
        <v>1</v>
      </c>
      <c r="F1443" t="str">
        <f t="shared" si="44"/>
        <v>jpg</v>
      </c>
      <c r="G1443">
        <f t="shared" si="45"/>
        <v>3</v>
      </c>
    </row>
    <row r="1444" spans="1:7" x14ac:dyDescent="0.25">
      <c r="A1444">
        <v>1910</v>
      </c>
      <c r="B1444">
        <v>1</v>
      </c>
      <c r="C1444" s="1" t="s">
        <v>1906</v>
      </c>
      <c r="D1444" s="1" t="s">
        <v>1908</v>
      </c>
      <c r="E1444" s="1" t="s">
        <v>1</v>
      </c>
      <c r="F1444" t="str">
        <f t="shared" si="44"/>
        <v>jpg</v>
      </c>
      <c r="G1444">
        <f t="shared" si="45"/>
        <v>3</v>
      </c>
    </row>
    <row r="1445" spans="1:7" x14ac:dyDescent="0.25">
      <c r="A1445">
        <v>1911</v>
      </c>
      <c r="B1445">
        <v>0</v>
      </c>
      <c r="C1445" s="1" t="s">
        <v>1909</v>
      </c>
      <c r="D1445" s="1" t="s">
        <v>1909</v>
      </c>
      <c r="E1445" s="1" t="s">
        <v>1</v>
      </c>
      <c r="F1445" t="str">
        <f t="shared" si="44"/>
        <v>jpg</v>
      </c>
      <c r="G1445">
        <f t="shared" si="45"/>
        <v>3</v>
      </c>
    </row>
    <row r="1446" spans="1:7" x14ac:dyDescent="0.25">
      <c r="A1446">
        <v>1911</v>
      </c>
      <c r="B1446">
        <v>1</v>
      </c>
      <c r="C1446" s="1" t="s">
        <v>1909</v>
      </c>
      <c r="D1446" s="1" t="s">
        <v>1910</v>
      </c>
      <c r="E1446" s="1" t="s">
        <v>1</v>
      </c>
      <c r="F1446" t="str">
        <f t="shared" si="44"/>
        <v>jpg</v>
      </c>
      <c r="G1446">
        <f t="shared" si="45"/>
        <v>3</v>
      </c>
    </row>
    <row r="1447" spans="1:7" x14ac:dyDescent="0.25">
      <c r="A1447">
        <v>1911</v>
      </c>
      <c r="B1447">
        <v>2</v>
      </c>
      <c r="C1447" s="1" t="s">
        <v>1909</v>
      </c>
      <c r="D1447" s="1" t="s">
        <v>1911</v>
      </c>
      <c r="E1447" s="1" t="s">
        <v>1</v>
      </c>
      <c r="F1447" t="str">
        <f t="shared" si="44"/>
        <v>jpg</v>
      </c>
      <c r="G1447">
        <f t="shared" si="45"/>
        <v>3</v>
      </c>
    </row>
    <row r="1448" spans="1:7" x14ac:dyDescent="0.25">
      <c r="A1448">
        <v>1912</v>
      </c>
      <c r="B1448">
        <v>0</v>
      </c>
      <c r="C1448" s="1" t="s">
        <v>1912</v>
      </c>
      <c r="D1448" s="1" t="s">
        <v>1912</v>
      </c>
      <c r="E1448" s="1" t="s">
        <v>1</v>
      </c>
      <c r="F1448" t="str">
        <f t="shared" si="44"/>
        <v>jpg</v>
      </c>
      <c r="G1448">
        <f t="shared" si="45"/>
        <v>3</v>
      </c>
    </row>
    <row r="1449" spans="1:7" x14ac:dyDescent="0.25">
      <c r="A1449">
        <v>1912</v>
      </c>
      <c r="B1449">
        <v>1</v>
      </c>
      <c r="C1449" s="1" t="s">
        <v>1912</v>
      </c>
      <c r="D1449" s="1" t="s">
        <v>1913</v>
      </c>
      <c r="E1449" s="1" t="s">
        <v>1</v>
      </c>
      <c r="F1449" t="str">
        <f t="shared" si="44"/>
        <v>jpg</v>
      </c>
      <c r="G1449">
        <f t="shared" si="45"/>
        <v>3</v>
      </c>
    </row>
    <row r="1450" spans="1:7" x14ac:dyDescent="0.25">
      <c r="A1450">
        <v>1912</v>
      </c>
      <c r="B1450">
        <v>2</v>
      </c>
      <c r="C1450" s="1" t="s">
        <v>1912</v>
      </c>
      <c r="D1450" s="1" t="s">
        <v>1911</v>
      </c>
      <c r="E1450" s="1" t="s">
        <v>1</v>
      </c>
      <c r="F1450" t="str">
        <f t="shared" si="44"/>
        <v>jpg</v>
      </c>
      <c r="G1450">
        <f t="shared" si="45"/>
        <v>3</v>
      </c>
    </row>
    <row r="1451" spans="1:7" x14ac:dyDescent="0.25">
      <c r="A1451">
        <v>1913</v>
      </c>
      <c r="B1451">
        <v>0</v>
      </c>
      <c r="C1451" s="1" t="s">
        <v>1914</v>
      </c>
      <c r="D1451" s="1" t="s">
        <v>1914</v>
      </c>
      <c r="E1451" s="1" t="s">
        <v>1</v>
      </c>
      <c r="F1451" t="str">
        <f t="shared" si="44"/>
        <v>jpg</v>
      </c>
      <c r="G1451">
        <f t="shared" si="45"/>
        <v>3</v>
      </c>
    </row>
    <row r="1452" spans="1:7" x14ac:dyDescent="0.25">
      <c r="A1452">
        <v>1913</v>
      </c>
      <c r="B1452">
        <v>1</v>
      </c>
      <c r="C1452" s="1" t="s">
        <v>1914</v>
      </c>
      <c r="D1452" s="1" t="s">
        <v>1915</v>
      </c>
      <c r="E1452" s="1" t="s">
        <v>1</v>
      </c>
      <c r="F1452" t="str">
        <f t="shared" si="44"/>
        <v>jpg</v>
      </c>
      <c r="G1452">
        <f t="shared" si="45"/>
        <v>3</v>
      </c>
    </row>
    <row r="1453" spans="1:7" x14ac:dyDescent="0.25">
      <c r="A1453">
        <v>1913</v>
      </c>
      <c r="B1453">
        <v>2</v>
      </c>
      <c r="C1453" s="1" t="s">
        <v>1914</v>
      </c>
      <c r="D1453" s="1" t="s">
        <v>1916</v>
      </c>
      <c r="E1453" s="1" t="s">
        <v>1</v>
      </c>
      <c r="F1453" t="str">
        <f t="shared" si="44"/>
        <v>jpg</v>
      </c>
      <c r="G1453">
        <f t="shared" si="45"/>
        <v>3</v>
      </c>
    </row>
    <row r="1454" spans="1:7" x14ac:dyDescent="0.25">
      <c r="A1454">
        <v>1913</v>
      </c>
      <c r="B1454">
        <v>3</v>
      </c>
      <c r="C1454" s="1" t="s">
        <v>1914</v>
      </c>
      <c r="D1454" s="1" t="s">
        <v>1911</v>
      </c>
      <c r="E1454" s="1" t="s">
        <v>1</v>
      </c>
      <c r="F1454" t="str">
        <f t="shared" si="44"/>
        <v>jpg</v>
      </c>
      <c r="G1454">
        <f t="shared" si="45"/>
        <v>3</v>
      </c>
    </row>
    <row r="1455" spans="1:7" x14ac:dyDescent="0.25">
      <c r="A1455">
        <v>1914</v>
      </c>
      <c r="B1455">
        <v>0</v>
      </c>
      <c r="C1455" s="1" t="s">
        <v>1917</v>
      </c>
      <c r="D1455" s="1" t="s">
        <v>1918</v>
      </c>
      <c r="E1455" s="1" t="s">
        <v>1</v>
      </c>
      <c r="F1455" t="str">
        <f t="shared" si="44"/>
        <v>jpg</v>
      </c>
      <c r="G1455">
        <f t="shared" si="45"/>
        <v>3</v>
      </c>
    </row>
    <row r="1456" spans="1:7" x14ac:dyDescent="0.25">
      <c r="A1456">
        <v>1915</v>
      </c>
      <c r="B1456">
        <v>0</v>
      </c>
      <c r="C1456" s="1" t="s">
        <v>1919</v>
      </c>
      <c r="D1456" s="1" t="s">
        <v>1920</v>
      </c>
      <c r="E1456" s="1" t="s">
        <v>1</v>
      </c>
      <c r="F1456" t="str">
        <f t="shared" si="44"/>
        <v>jpg</v>
      </c>
      <c r="G1456">
        <f t="shared" si="45"/>
        <v>3</v>
      </c>
    </row>
    <row r="1457" spans="1:7" x14ac:dyDescent="0.25">
      <c r="A1457">
        <v>1915</v>
      </c>
      <c r="B1457">
        <v>1</v>
      </c>
      <c r="C1457" s="1" t="s">
        <v>1919</v>
      </c>
      <c r="D1457" s="1" t="s">
        <v>1921</v>
      </c>
      <c r="E1457" s="1" t="s">
        <v>1</v>
      </c>
      <c r="F1457" t="str">
        <f t="shared" si="44"/>
        <v>jpg</v>
      </c>
      <c r="G1457">
        <f t="shared" si="45"/>
        <v>3</v>
      </c>
    </row>
    <row r="1458" spans="1:7" x14ac:dyDescent="0.25">
      <c r="A1458">
        <v>1916</v>
      </c>
      <c r="B1458">
        <v>0</v>
      </c>
      <c r="C1458" s="1" t="s">
        <v>1922</v>
      </c>
      <c r="D1458" s="1" t="s">
        <v>1923</v>
      </c>
      <c r="E1458" s="1" t="s">
        <v>1</v>
      </c>
      <c r="F1458" t="str">
        <f t="shared" si="44"/>
        <v>jpg</v>
      </c>
      <c r="G1458">
        <f t="shared" si="45"/>
        <v>3</v>
      </c>
    </row>
    <row r="1459" spans="1:7" x14ac:dyDescent="0.25">
      <c r="A1459">
        <v>1916</v>
      </c>
      <c r="B1459">
        <v>1</v>
      </c>
      <c r="C1459" s="1" t="s">
        <v>1922</v>
      </c>
      <c r="D1459" s="1" t="s">
        <v>1921</v>
      </c>
      <c r="E1459" s="1" t="s">
        <v>1</v>
      </c>
      <c r="F1459" t="str">
        <f t="shared" si="44"/>
        <v>jpg</v>
      </c>
      <c r="G1459">
        <f t="shared" si="45"/>
        <v>3</v>
      </c>
    </row>
    <row r="1460" spans="1:7" x14ac:dyDescent="0.25">
      <c r="A1460">
        <v>1917</v>
      </c>
      <c r="B1460">
        <v>0</v>
      </c>
      <c r="C1460" s="1" t="s">
        <v>1924</v>
      </c>
      <c r="D1460" s="1" t="s">
        <v>1925</v>
      </c>
      <c r="E1460" s="1" t="s">
        <v>1</v>
      </c>
      <c r="F1460" t="str">
        <f t="shared" si="44"/>
        <v>jpg</v>
      </c>
      <c r="G1460">
        <f t="shared" si="45"/>
        <v>3</v>
      </c>
    </row>
    <row r="1461" spans="1:7" x14ac:dyDescent="0.25">
      <c r="A1461">
        <v>1917</v>
      </c>
      <c r="B1461">
        <v>1</v>
      </c>
      <c r="C1461" s="1" t="s">
        <v>1924</v>
      </c>
      <c r="D1461" s="1" t="s">
        <v>1921</v>
      </c>
      <c r="E1461" s="1" t="s">
        <v>1</v>
      </c>
      <c r="F1461" t="str">
        <f t="shared" si="44"/>
        <v>jpg</v>
      </c>
      <c r="G1461">
        <f t="shared" si="45"/>
        <v>3</v>
      </c>
    </row>
    <row r="1462" spans="1:7" x14ac:dyDescent="0.25">
      <c r="A1462">
        <v>1918</v>
      </c>
      <c r="B1462">
        <v>0</v>
      </c>
      <c r="C1462" s="1" t="s">
        <v>1926</v>
      </c>
      <c r="D1462" s="1" t="s">
        <v>1926</v>
      </c>
      <c r="E1462" s="1" t="s">
        <v>1</v>
      </c>
      <c r="F1462" t="str">
        <f t="shared" si="44"/>
        <v>jpg</v>
      </c>
      <c r="G1462">
        <f t="shared" si="45"/>
        <v>3</v>
      </c>
    </row>
    <row r="1463" spans="1:7" x14ac:dyDescent="0.25">
      <c r="A1463">
        <v>1919</v>
      </c>
      <c r="B1463">
        <v>0</v>
      </c>
      <c r="C1463" s="1" t="s">
        <v>1927</v>
      </c>
      <c r="D1463" s="1" t="s">
        <v>1927</v>
      </c>
      <c r="E1463" s="1" t="s">
        <v>1</v>
      </c>
      <c r="F1463" t="str">
        <f t="shared" si="44"/>
        <v>jpg</v>
      </c>
      <c r="G1463">
        <f t="shared" si="45"/>
        <v>3</v>
      </c>
    </row>
    <row r="1464" spans="1:7" x14ac:dyDescent="0.25">
      <c r="A1464">
        <v>1922</v>
      </c>
      <c r="B1464">
        <v>0</v>
      </c>
      <c r="C1464" s="1" t="s">
        <v>1928</v>
      </c>
      <c r="D1464" s="1" t="s">
        <v>1929</v>
      </c>
      <c r="E1464" s="1" t="s">
        <v>1</v>
      </c>
      <c r="F1464" t="str">
        <f t="shared" si="44"/>
        <v>jpg</v>
      </c>
      <c r="G1464">
        <f t="shared" si="45"/>
        <v>3</v>
      </c>
    </row>
    <row r="1465" spans="1:7" x14ac:dyDescent="0.25">
      <c r="A1465">
        <v>1923</v>
      </c>
      <c r="B1465">
        <v>0</v>
      </c>
      <c r="C1465" s="1" t="s">
        <v>1930</v>
      </c>
      <c r="D1465" s="1" t="s">
        <v>1931</v>
      </c>
      <c r="E1465" s="1" t="s">
        <v>1</v>
      </c>
      <c r="F1465" t="str">
        <f t="shared" si="44"/>
        <v>jpg</v>
      </c>
      <c r="G1465">
        <f t="shared" si="45"/>
        <v>3</v>
      </c>
    </row>
    <row r="1466" spans="1:7" x14ac:dyDescent="0.25">
      <c r="A1466">
        <v>1924</v>
      </c>
      <c r="B1466">
        <v>0</v>
      </c>
      <c r="C1466" s="1" t="s">
        <v>1932</v>
      </c>
      <c r="D1466" s="1" t="s">
        <v>1933</v>
      </c>
      <c r="E1466" s="1" t="s">
        <v>1</v>
      </c>
      <c r="F1466" t="str">
        <f t="shared" si="44"/>
        <v>jpg</v>
      </c>
      <c r="G1466">
        <f t="shared" si="45"/>
        <v>3</v>
      </c>
    </row>
    <row r="1467" spans="1:7" x14ac:dyDescent="0.25">
      <c r="A1467">
        <v>1926</v>
      </c>
      <c r="B1467">
        <v>0</v>
      </c>
      <c r="C1467" s="1" t="s">
        <v>1934</v>
      </c>
      <c r="D1467" s="1" t="s">
        <v>1935</v>
      </c>
      <c r="E1467" s="1" t="s">
        <v>1</v>
      </c>
      <c r="F1467" t="str">
        <f t="shared" si="44"/>
        <v>jpg</v>
      </c>
      <c r="G1467">
        <f t="shared" si="45"/>
        <v>3</v>
      </c>
    </row>
    <row r="1468" spans="1:7" x14ac:dyDescent="0.25">
      <c r="A1468">
        <v>1927</v>
      </c>
      <c r="B1468">
        <v>0</v>
      </c>
      <c r="C1468" s="1" t="s">
        <v>1936</v>
      </c>
      <c r="D1468" s="1" t="s">
        <v>1937</v>
      </c>
      <c r="E1468" s="1" t="s">
        <v>1</v>
      </c>
      <c r="F1468" t="str">
        <f t="shared" si="44"/>
        <v>jpg</v>
      </c>
      <c r="G1468">
        <f t="shared" si="45"/>
        <v>3</v>
      </c>
    </row>
    <row r="1469" spans="1:7" x14ac:dyDescent="0.25">
      <c r="A1469">
        <v>1928</v>
      </c>
      <c r="B1469">
        <v>0</v>
      </c>
      <c r="C1469" s="1" t="s">
        <v>1938</v>
      </c>
      <c r="D1469" s="1" t="s">
        <v>1939</v>
      </c>
      <c r="E1469" s="1" t="s">
        <v>1</v>
      </c>
      <c r="F1469" t="str">
        <f t="shared" si="44"/>
        <v>jpg</v>
      </c>
      <c r="G1469">
        <f t="shared" si="45"/>
        <v>3</v>
      </c>
    </row>
    <row r="1470" spans="1:7" x14ac:dyDescent="0.25">
      <c r="A1470">
        <v>1929</v>
      </c>
      <c r="B1470">
        <v>0</v>
      </c>
      <c r="C1470" s="1" t="s">
        <v>1940</v>
      </c>
      <c r="D1470" s="1" t="s">
        <v>1941</v>
      </c>
      <c r="E1470" s="1" t="s">
        <v>1</v>
      </c>
      <c r="F1470" t="str">
        <f t="shared" si="44"/>
        <v>jpg</v>
      </c>
      <c r="G1470">
        <f t="shared" si="45"/>
        <v>3</v>
      </c>
    </row>
    <row r="1471" spans="1:7" x14ac:dyDescent="0.25">
      <c r="A1471">
        <v>1930</v>
      </c>
      <c r="B1471">
        <v>0</v>
      </c>
      <c r="C1471" s="1" t="s">
        <v>1942</v>
      </c>
      <c r="D1471" s="1" t="s">
        <v>1943</v>
      </c>
      <c r="E1471" s="1" t="s">
        <v>1</v>
      </c>
      <c r="F1471" t="str">
        <f t="shared" si="44"/>
        <v>jpg</v>
      </c>
      <c r="G1471">
        <f t="shared" si="45"/>
        <v>3</v>
      </c>
    </row>
    <row r="1472" spans="1:7" x14ac:dyDescent="0.25">
      <c r="A1472">
        <v>1930</v>
      </c>
      <c r="B1472">
        <v>1</v>
      </c>
      <c r="C1472" s="1" t="s">
        <v>1942</v>
      </c>
      <c r="D1472" s="1" t="s">
        <v>1944</v>
      </c>
      <c r="E1472" s="1" t="s">
        <v>1</v>
      </c>
      <c r="F1472" t="str">
        <f t="shared" si="44"/>
        <v>jpg</v>
      </c>
      <c r="G1472">
        <f t="shared" si="45"/>
        <v>3</v>
      </c>
    </row>
    <row r="1473" spans="1:7" x14ac:dyDescent="0.25">
      <c r="A1473">
        <v>1930</v>
      </c>
      <c r="B1473">
        <v>2</v>
      </c>
      <c r="C1473" s="1" t="s">
        <v>1942</v>
      </c>
      <c r="D1473" s="1" t="s">
        <v>1945</v>
      </c>
      <c r="E1473" s="1" t="s">
        <v>1</v>
      </c>
      <c r="F1473" t="str">
        <f t="shared" si="44"/>
        <v>jpg</v>
      </c>
      <c r="G1473">
        <f t="shared" si="45"/>
        <v>3</v>
      </c>
    </row>
    <row r="1474" spans="1:7" x14ac:dyDescent="0.25">
      <c r="A1474">
        <v>1930</v>
      </c>
      <c r="B1474">
        <v>3</v>
      </c>
      <c r="C1474" s="1" t="s">
        <v>1942</v>
      </c>
      <c r="D1474" s="1" t="s">
        <v>1946</v>
      </c>
      <c r="E1474" s="1" t="s">
        <v>1</v>
      </c>
      <c r="F1474" t="str">
        <f t="shared" ref="F1474:F1537" si="46">MID(E1474,2,4)</f>
        <v>jpg</v>
      </c>
      <c r="G1474">
        <f t="shared" ref="G1474:G1537" si="47">LEN(F1474)</f>
        <v>3</v>
      </c>
    </row>
    <row r="1475" spans="1:7" x14ac:dyDescent="0.25">
      <c r="A1475">
        <v>1931</v>
      </c>
      <c r="B1475">
        <v>0</v>
      </c>
      <c r="C1475" s="1" t="s">
        <v>1947</v>
      </c>
      <c r="D1475" s="1" t="s">
        <v>1948</v>
      </c>
      <c r="E1475" s="1" t="s">
        <v>1</v>
      </c>
      <c r="F1475" t="str">
        <f t="shared" si="46"/>
        <v>jpg</v>
      </c>
      <c r="G1475">
        <f t="shared" si="47"/>
        <v>3</v>
      </c>
    </row>
    <row r="1476" spans="1:7" x14ac:dyDescent="0.25">
      <c r="A1476">
        <v>1931</v>
      </c>
      <c r="B1476">
        <v>1</v>
      </c>
      <c r="C1476" s="1" t="s">
        <v>1947</v>
      </c>
      <c r="D1476" s="1" t="s">
        <v>1949</v>
      </c>
      <c r="E1476" s="1" t="s">
        <v>1</v>
      </c>
      <c r="F1476" t="str">
        <f t="shared" si="46"/>
        <v>jpg</v>
      </c>
      <c r="G1476">
        <f t="shared" si="47"/>
        <v>3</v>
      </c>
    </row>
    <row r="1477" spans="1:7" x14ac:dyDescent="0.25">
      <c r="A1477">
        <v>1931</v>
      </c>
      <c r="B1477">
        <v>2</v>
      </c>
      <c r="C1477" s="1" t="s">
        <v>1947</v>
      </c>
      <c r="D1477" s="1" t="s">
        <v>1950</v>
      </c>
      <c r="E1477" s="1" t="s">
        <v>1</v>
      </c>
      <c r="F1477" t="str">
        <f t="shared" si="46"/>
        <v>jpg</v>
      </c>
      <c r="G1477">
        <f t="shared" si="47"/>
        <v>3</v>
      </c>
    </row>
    <row r="1478" spans="1:7" x14ac:dyDescent="0.25">
      <c r="A1478">
        <v>1931</v>
      </c>
      <c r="B1478">
        <v>3</v>
      </c>
      <c r="C1478" s="1" t="s">
        <v>1947</v>
      </c>
      <c r="D1478" s="1" t="s">
        <v>1951</v>
      </c>
      <c r="E1478" s="1" t="s">
        <v>1</v>
      </c>
      <c r="F1478" t="str">
        <f t="shared" si="46"/>
        <v>jpg</v>
      </c>
      <c r="G1478">
        <f t="shared" si="47"/>
        <v>3</v>
      </c>
    </row>
    <row r="1479" spans="1:7" x14ac:dyDescent="0.25">
      <c r="A1479">
        <v>1932</v>
      </c>
      <c r="B1479">
        <v>0</v>
      </c>
      <c r="C1479" s="1" t="s">
        <v>1952</v>
      </c>
      <c r="D1479" s="1" t="s">
        <v>1952</v>
      </c>
      <c r="E1479" s="1" t="s">
        <v>1</v>
      </c>
      <c r="F1479" t="str">
        <f t="shared" si="46"/>
        <v>jpg</v>
      </c>
      <c r="G1479">
        <f t="shared" si="47"/>
        <v>3</v>
      </c>
    </row>
    <row r="1480" spans="1:7" x14ac:dyDescent="0.25">
      <c r="A1480">
        <v>1932</v>
      </c>
      <c r="B1480">
        <v>1</v>
      </c>
      <c r="C1480" s="1" t="s">
        <v>1952</v>
      </c>
      <c r="D1480" s="1" t="s">
        <v>1953</v>
      </c>
      <c r="E1480" s="1" t="s">
        <v>1</v>
      </c>
      <c r="F1480" t="str">
        <f t="shared" si="46"/>
        <v>jpg</v>
      </c>
      <c r="G1480">
        <f t="shared" si="47"/>
        <v>3</v>
      </c>
    </row>
    <row r="1481" spans="1:7" x14ac:dyDescent="0.25">
      <c r="A1481">
        <v>1932</v>
      </c>
      <c r="B1481">
        <v>2</v>
      </c>
      <c r="C1481" s="1" t="s">
        <v>1952</v>
      </c>
      <c r="D1481" s="1" t="s">
        <v>1954</v>
      </c>
      <c r="E1481" s="1" t="s">
        <v>1</v>
      </c>
      <c r="F1481" t="str">
        <f t="shared" si="46"/>
        <v>jpg</v>
      </c>
      <c r="G1481">
        <f t="shared" si="47"/>
        <v>3</v>
      </c>
    </row>
    <row r="1482" spans="1:7" x14ac:dyDescent="0.25">
      <c r="A1482">
        <v>1933</v>
      </c>
      <c r="B1482">
        <v>0</v>
      </c>
      <c r="C1482" s="1" t="s">
        <v>1955</v>
      </c>
      <c r="D1482" s="1" t="s">
        <v>1955</v>
      </c>
      <c r="E1482" s="1" t="s">
        <v>1</v>
      </c>
      <c r="F1482" t="str">
        <f t="shared" si="46"/>
        <v>jpg</v>
      </c>
      <c r="G1482">
        <f t="shared" si="47"/>
        <v>3</v>
      </c>
    </row>
    <row r="1483" spans="1:7" x14ac:dyDescent="0.25">
      <c r="A1483">
        <v>1933</v>
      </c>
      <c r="B1483">
        <v>1</v>
      </c>
      <c r="C1483" s="1" t="s">
        <v>1955</v>
      </c>
      <c r="D1483" s="1" t="s">
        <v>1956</v>
      </c>
      <c r="E1483" s="1" t="s">
        <v>1</v>
      </c>
      <c r="F1483" t="str">
        <f t="shared" si="46"/>
        <v>jpg</v>
      </c>
      <c r="G1483">
        <f t="shared" si="47"/>
        <v>3</v>
      </c>
    </row>
    <row r="1484" spans="1:7" x14ac:dyDescent="0.25">
      <c r="A1484">
        <v>1937</v>
      </c>
      <c r="B1484">
        <v>0</v>
      </c>
      <c r="C1484" s="1" t="s">
        <v>1957</v>
      </c>
      <c r="D1484" s="1" t="s">
        <v>1958</v>
      </c>
      <c r="E1484" s="1" t="s">
        <v>1</v>
      </c>
      <c r="F1484" t="str">
        <f t="shared" si="46"/>
        <v>jpg</v>
      </c>
      <c r="G1484">
        <f t="shared" si="47"/>
        <v>3</v>
      </c>
    </row>
    <row r="1485" spans="1:7" x14ac:dyDescent="0.25">
      <c r="A1485">
        <v>1937</v>
      </c>
      <c r="B1485">
        <v>1</v>
      </c>
      <c r="C1485" s="1" t="s">
        <v>1957</v>
      </c>
      <c r="D1485" s="1" t="s">
        <v>1959</v>
      </c>
      <c r="E1485" s="1" t="s">
        <v>1</v>
      </c>
      <c r="F1485" t="str">
        <f t="shared" si="46"/>
        <v>jpg</v>
      </c>
      <c r="G1485">
        <f t="shared" si="47"/>
        <v>3</v>
      </c>
    </row>
    <row r="1486" spans="1:7" x14ac:dyDescent="0.25">
      <c r="A1486">
        <v>1937</v>
      </c>
      <c r="B1486">
        <v>2</v>
      </c>
      <c r="C1486" s="1" t="s">
        <v>1957</v>
      </c>
      <c r="D1486" s="1" t="s">
        <v>1960</v>
      </c>
      <c r="E1486" s="1" t="s">
        <v>1</v>
      </c>
      <c r="F1486" t="str">
        <f t="shared" si="46"/>
        <v>jpg</v>
      </c>
      <c r="G1486">
        <f t="shared" si="47"/>
        <v>3</v>
      </c>
    </row>
    <row r="1487" spans="1:7" x14ac:dyDescent="0.25">
      <c r="A1487">
        <v>1938</v>
      </c>
      <c r="B1487">
        <v>0</v>
      </c>
      <c r="C1487" s="1" t="s">
        <v>1961</v>
      </c>
      <c r="D1487" s="1" t="s">
        <v>1962</v>
      </c>
      <c r="E1487" s="1" t="s">
        <v>1</v>
      </c>
      <c r="F1487" t="str">
        <f t="shared" si="46"/>
        <v>jpg</v>
      </c>
      <c r="G1487">
        <f t="shared" si="47"/>
        <v>3</v>
      </c>
    </row>
    <row r="1488" spans="1:7" x14ac:dyDescent="0.25">
      <c r="A1488">
        <v>1938</v>
      </c>
      <c r="B1488">
        <v>1</v>
      </c>
      <c r="C1488" s="1" t="s">
        <v>1961</v>
      </c>
      <c r="D1488" s="1" t="s">
        <v>1963</v>
      </c>
      <c r="E1488" s="1" t="s">
        <v>1</v>
      </c>
      <c r="F1488" t="str">
        <f t="shared" si="46"/>
        <v>jpg</v>
      </c>
      <c r="G1488">
        <f t="shared" si="47"/>
        <v>3</v>
      </c>
    </row>
    <row r="1489" spans="1:7" x14ac:dyDescent="0.25">
      <c r="A1489">
        <v>1938</v>
      </c>
      <c r="B1489">
        <v>2</v>
      </c>
      <c r="C1489" s="1" t="s">
        <v>1961</v>
      </c>
      <c r="D1489" s="1" t="s">
        <v>1964</v>
      </c>
      <c r="E1489" s="1" t="s">
        <v>1</v>
      </c>
      <c r="F1489" t="str">
        <f t="shared" si="46"/>
        <v>jpg</v>
      </c>
      <c r="G1489">
        <f t="shared" si="47"/>
        <v>3</v>
      </c>
    </row>
    <row r="1490" spans="1:7" x14ac:dyDescent="0.25">
      <c r="A1490">
        <v>1941</v>
      </c>
      <c r="B1490">
        <v>0</v>
      </c>
      <c r="C1490" s="1" t="s">
        <v>1965</v>
      </c>
      <c r="D1490" s="1" t="s">
        <v>1965</v>
      </c>
      <c r="E1490" s="1" t="s">
        <v>1</v>
      </c>
      <c r="F1490" t="str">
        <f t="shared" si="46"/>
        <v>jpg</v>
      </c>
      <c r="G1490">
        <f t="shared" si="47"/>
        <v>3</v>
      </c>
    </row>
    <row r="1491" spans="1:7" x14ac:dyDescent="0.25">
      <c r="A1491">
        <v>1941</v>
      </c>
      <c r="B1491">
        <v>1</v>
      </c>
      <c r="C1491" s="1" t="s">
        <v>1965</v>
      </c>
      <c r="D1491" s="1" t="s">
        <v>1966</v>
      </c>
      <c r="E1491" s="1" t="s">
        <v>1</v>
      </c>
      <c r="F1491" t="str">
        <f t="shared" si="46"/>
        <v>jpg</v>
      </c>
      <c r="G1491">
        <f t="shared" si="47"/>
        <v>3</v>
      </c>
    </row>
    <row r="1492" spans="1:7" x14ac:dyDescent="0.25">
      <c r="A1492">
        <v>1942</v>
      </c>
      <c r="B1492">
        <v>0</v>
      </c>
      <c r="C1492" s="1" t="s">
        <v>1967</v>
      </c>
      <c r="D1492" s="1" t="s">
        <v>1967</v>
      </c>
      <c r="E1492" s="1" t="s">
        <v>1</v>
      </c>
      <c r="F1492" t="str">
        <f t="shared" si="46"/>
        <v>jpg</v>
      </c>
      <c r="G1492">
        <f t="shared" si="47"/>
        <v>3</v>
      </c>
    </row>
    <row r="1493" spans="1:7" x14ac:dyDescent="0.25">
      <c r="A1493">
        <v>1943</v>
      </c>
      <c r="B1493">
        <v>0</v>
      </c>
      <c r="C1493" s="1" t="s">
        <v>1968</v>
      </c>
      <c r="D1493" s="1" t="s">
        <v>1968</v>
      </c>
      <c r="E1493" s="1" t="s">
        <v>1</v>
      </c>
      <c r="F1493" t="str">
        <f t="shared" si="46"/>
        <v>jpg</v>
      </c>
      <c r="G1493">
        <f t="shared" si="47"/>
        <v>3</v>
      </c>
    </row>
    <row r="1494" spans="1:7" x14ac:dyDescent="0.25">
      <c r="A1494">
        <v>1945</v>
      </c>
      <c r="B1494">
        <v>0</v>
      </c>
      <c r="C1494" s="1" t="s">
        <v>1969</v>
      </c>
      <c r="D1494" s="1" t="s">
        <v>1969</v>
      </c>
      <c r="E1494" s="1" t="s">
        <v>1</v>
      </c>
      <c r="F1494" t="str">
        <f t="shared" si="46"/>
        <v>jpg</v>
      </c>
      <c r="G1494">
        <f t="shared" si="47"/>
        <v>3</v>
      </c>
    </row>
    <row r="1495" spans="1:7" x14ac:dyDescent="0.25">
      <c r="A1495">
        <v>1945</v>
      </c>
      <c r="B1495">
        <v>1</v>
      </c>
      <c r="C1495" s="1" t="s">
        <v>1969</v>
      </c>
      <c r="D1495" s="1" t="s">
        <v>1970</v>
      </c>
      <c r="E1495" s="1" t="s">
        <v>1</v>
      </c>
      <c r="F1495" t="str">
        <f t="shared" si="46"/>
        <v>jpg</v>
      </c>
      <c r="G1495">
        <f t="shared" si="47"/>
        <v>3</v>
      </c>
    </row>
    <row r="1496" spans="1:7" x14ac:dyDescent="0.25">
      <c r="A1496">
        <v>1947</v>
      </c>
      <c r="B1496">
        <v>0</v>
      </c>
      <c r="C1496" s="1" t="s">
        <v>1971</v>
      </c>
      <c r="D1496" s="1" t="s">
        <v>1971</v>
      </c>
      <c r="E1496" s="1" t="s">
        <v>1</v>
      </c>
      <c r="F1496" t="str">
        <f t="shared" si="46"/>
        <v>jpg</v>
      </c>
      <c r="G1496">
        <f t="shared" si="47"/>
        <v>3</v>
      </c>
    </row>
    <row r="1497" spans="1:7" x14ac:dyDescent="0.25">
      <c r="A1497">
        <v>1947</v>
      </c>
      <c r="B1497">
        <v>1</v>
      </c>
      <c r="C1497" s="1" t="s">
        <v>1971</v>
      </c>
      <c r="D1497" s="1" t="s">
        <v>1972</v>
      </c>
      <c r="E1497" s="1" t="s">
        <v>1</v>
      </c>
      <c r="F1497" t="str">
        <f t="shared" si="46"/>
        <v>jpg</v>
      </c>
      <c r="G1497">
        <f t="shared" si="47"/>
        <v>3</v>
      </c>
    </row>
    <row r="1498" spans="1:7" x14ac:dyDescent="0.25">
      <c r="A1498">
        <v>1949</v>
      </c>
      <c r="B1498">
        <v>0</v>
      </c>
      <c r="C1498" s="1" t="s">
        <v>1973</v>
      </c>
      <c r="D1498" s="1" t="s">
        <v>1973</v>
      </c>
      <c r="E1498" s="1" t="s">
        <v>1</v>
      </c>
      <c r="F1498" t="str">
        <f t="shared" si="46"/>
        <v>jpg</v>
      </c>
      <c r="G1498">
        <f t="shared" si="47"/>
        <v>3</v>
      </c>
    </row>
    <row r="1499" spans="1:7" x14ac:dyDescent="0.25">
      <c r="A1499">
        <v>1949</v>
      </c>
      <c r="B1499">
        <v>1</v>
      </c>
      <c r="C1499" s="1" t="s">
        <v>1973</v>
      </c>
      <c r="D1499" s="1" t="s">
        <v>1974</v>
      </c>
      <c r="E1499" s="1" t="s">
        <v>1</v>
      </c>
      <c r="F1499" t="str">
        <f t="shared" si="46"/>
        <v>jpg</v>
      </c>
      <c r="G1499">
        <f t="shared" si="47"/>
        <v>3</v>
      </c>
    </row>
    <row r="1500" spans="1:7" x14ac:dyDescent="0.25">
      <c r="A1500">
        <v>1950</v>
      </c>
      <c r="B1500">
        <v>0</v>
      </c>
      <c r="C1500" s="1" t="s">
        <v>1975</v>
      </c>
      <c r="D1500" s="1" t="s">
        <v>1976</v>
      </c>
      <c r="E1500" s="1" t="s">
        <v>1</v>
      </c>
      <c r="F1500" t="str">
        <f t="shared" si="46"/>
        <v>jpg</v>
      </c>
      <c r="G1500">
        <f t="shared" si="47"/>
        <v>3</v>
      </c>
    </row>
    <row r="1501" spans="1:7" x14ac:dyDescent="0.25">
      <c r="A1501">
        <v>1951</v>
      </c>
      <c r="B1501">
        <v>0</v>
      </c>
      <c r="C1501" s="1" t="s">
        <v>1977</v>
      </c>
      <c r="D1501" s="1" t="s">
        <v>1977</v>
      </c>
      <c r="E1501" s="1" t="s">
        <v>1</v>
      </c>
      <c r="F1501" t="str">
        <f t="shared" si="46"/>
        <v>jpg</v>
      </c>
      <c r="G1501">
        <f t="shared" si="47"/>
        <v>3</v>
      </c>
    </row>
    <row r="1502" spans="1:7" x14ac:dyDescent="0.25">
      <c r="A1502">
        <v>1951</v>
      </c>
      <c r="B1502">
        <v>1</v>
      </c>
      <c r="C1502" s="1" t="s">
        <v>1977</v>
      </c>
      <c r="D1502" s="1" t="s">
        <v>1978</v>
      </c>
      <c r="E1502" s="1" t="s">
        <v>1</v>
      </c>
      <c r="F1502" t="str">
        <f t="shared" si="46"/>
        <v>jpg</v>
      </c>
      <c r="G1502">
        <f t="shared" si="47"/>
        <v>3</v>
      </c>
    </row>
    <row r="1503" spans="1:7" x14ac:dyDescent="0.25">
      <c r="A1503">
        <v>1953</v>
      </c>
      <c r="B1503">
        <v>0</v>
      </c>
      <c r="C1503" s="1" t="s">
        <v>1979</v>
      </c>
      <c r="D1503" s="1" t="s">
        <v>1979</v>
      </c>
      <c r="E1503" s="1" t="s">
        <v>1</v>
      </c>
      <c r="F1503" t="str">
        <f t="shared" si="46"/>
        <v>jpg</v>
      </c>
      <c r="G1503">
        <f t="shared" si="47"/>
        <v>3</v>
      </c>
    </row>
    <row r="1504" spans="1:7" x14ac:dyDescent="0.25">
      <c r="A1504">
        <v>1954</v>
      </c>
      <c r="B1504">
        <v>0</v>
      </c>
      <c r="C1504" s="1" t="s">
        <v>1980</v>
      </c>
      <c r="D1504" s="1" t="s">
        <v>1980</v>
      </c>
      <c r="E1504" s="1" t="s">
        <v>1</v>
      </c>
      <c r="F1504" t="str">
        <f t="shared" si="46"/>
        <v>jpg</v>
      </c>
      <c r="G1504">
        <f t="shared" si="47"/>
        <v>3</v>
      </c>
    </row>
    <row r="1505" spans="1:7" x14ac:dyDescent="0.25">
      <c r="A1505">
        <v>1955</v>
      </c>
      <c r="B1505">
        <v>0</v>
      </c>
      <c r="C1505" s="1" t="s">
        <v>1981</v>
      </c>
      <c r="D1505" s="1" t="s">
        <v>1981</v>
      </c>
      <c r="E1505" s="1" t="s">
        <v>1</v>
      </c>
      <c r="F1505" t="str">
        <f t="shared" si="46"/>
        <v>jpg</v>
      </c>
      <c r="G1505">
        <f t="shared" si="47"/>
        <v>3</v>
      </c>
    </row>
    <row r="1506" spans="1:7" x14ac:dyDescent="0.25">
      <c r="A1506">
        <v>1955</v>
      </c>
      <c r="B1506">
        <v>1</v>
      </c>
      <c r="C1506" s="1" t="s">
        <v>1981</v>
      </c>
      <c r="D1506" s="1" t="s">
        <v>1982</v>
      </c>
      <c r="E1506" s="1" t="s">
        <v>1</v>
      </c>
      <c r="F1506" t="str">
        <f t="shared" si="46"/>
        <v>jpg</v>
      </c>
      <c r="G1506">
        <f t="shared" si="47"/>
        <v>3</v>
      </c>
    </row>
    <row r="1507" spans="1:7" x14ac:dyDescent="0.25">
      <c r="A1507">
        <v>1956</v>
      </c>
      <c r="B1507">
        <v>0</v>
      </c>
      <c r="C1507" s="1" t="s">
        <v>1983</v>
      </c>
      <c r="D1507" s="1" t="s">
        <v>1984</v>
      </c>
      <c r="E1507" s="1" t="s">
        <v>1</v>
      </c>
      <c r="F1507" t="str">
        <f t="shared" si="46"/>
        <v>jpg</v>
      </c>
      <c r="G1507">
        <f t="shared" si="47"/>
        <v>3</v>
      </c>
    </row>
    <row r="1508" spans="1:7" x14ac:dyDescent="0.25">
      <c r="A1508">
        <v>1957</v>
      </c>
      <c r="B1508">
        <v>0</v>
      </c>
      <c r="C1508" s="1" t="s">
        <v>1985</v>
      </c>
      <c r="D1508" s="1" t="s">
        <v>1985</v>
      </c>
      <c r="E1508" s="1" t="s">
        <v>1</v>
      </c>
      <c r="F1508" t="str">
        <f t="shared" si="46"/>
        <v>jpg</v>
      </c>
      <c r="G1508">
        <f t="shared" si="47"/>
        <v>3</v>
      </c>
    </row>
    <row r="1509" spans="1:7" x14ac:dyDescent="0.25">
      <c r="A1509">
        <v>1958</v>
      </c>
      <c r="B1509">
        <v>0</v>
      </c>
      <c r="C1509" s="1" t="s">
        <v>1986</v>
      </c>
      <c r="D1509" s="1" t="s">
        <v>1987</v>
      </c>
      <c r="E1509" s="1" t="s">
        <v>1</v>
      </c>
      <c r="F1509" t="str">
        <f t="shared" si="46"/>
        <v>jpg</v>
      </c>
      <c r="G1509">
        <f t="shared" si="47"/>
        <v>3</v>
      </c>
    </row>
    <row r="1510" spans="1:7" x14ac:dyDescent="0.25">
      <c r="A1510">
        <v>1959</v>
      </c>
      <c r="B1510">
        <v>0</v>
      </c>
      <c r="C1510" s="1" t="s">
        <v>1988</v>
      </c>
      <c r="D1510" s="1" t="s">
        <v>1988</v>
      </c>
      <c r="E1510" s="1" t="s">
        <v>1</v>
      </c>
      <c r="F1510" t="str">
        <f t="shared" si="46"/>
        <v>jpg</v>
      </c>
      <c r="G1510">
        <f t="shared" si="47"/>
        <v>3</v>
      </c>
    </row>
    <row r="1511" spans="1:7" x14ac:dyDescent="0.25">
      <c r="A1511">
        <v>1961</v>
      </c>
      <c r="B1511">
        <v>0</v>
      </c>
      <c r="C1511" s="1" t="s">
        <v>1989</v>
      </c>
      <c r="D1511" s="1" t="s">
        <v>1989</v>
      </c>
      <c r="E1511" s="1" t="s">
        <v>1</v>
      </c>
      <c r="F1511" t="str">
        <f t="shared" si="46"/>
        <v>jpg</v>
      </c>
      <c r="G1511">
        <f t="shared" si="47"/>
        <v>3</v>
      </c>
    </row>
    <row r="1512" spans="1:7" x14ac:dyDescent="0.25">
      <c r="A1512">
        <v>1963</v>
      </c>
      <c r="B1512">
        <v>0</v>
      </c>
      <c r="C1512" s="1" t="s">
        <v>1990</v>
      </c>
      <c r="D1512" s="1" t="s">
        <v>1990</v>
      </c>
      <c r="E1512" s="1" t="s">
        <v>1</v>
      </c>
      <c r="F1512" t="str">
        <f t="shared" si="46"/>
        <v>jpg</v>
      </c>
      <c r="G1512">
        <f t="shared" si="47"/>
        <v>3</v>
      </c>
    </row>
    <row r="1513" spans="1:7" x14ac:dyDescent="0.25">
      <c r="A1513">
        <v>1964</v>
      </c>
      <c r="B1513">
        <v>0</v>
      </c>
      <c r="C1513" s="1" t="s">
        <v>1991</v>
      </c>
      <c r="D1513" s="1" t="s">
        <v>1991</v>
      </c>
      <c r="E1513" s="1" t="s">
        <v>1</v>
      </c>
      <c r="F1513" t="str">
        <f t="shared" si="46"/>
        <v>jpg</v>
      </c>
      <c r="G1513">
        <f t="shared" si="47"/>
        <v>3</v>
      </c>
    </row>
    <row r="1514" spans="1:7" x14ac:dyDescent="0.25">
      <c r="A1514">
        <v>1964</v>
      </c>
      <c r="B1514">
        <v>1</v>
      </c>
      <c r="C1514" s="1" t="s">
        <v>1991</v>
      </c>
      <c r="D1514" s="1" t="s">
        <v>1992</v>
      </c>
      <c r="E1514" s="1" t="s">
        <v>1</v>
      </c>
      <c r="F1514" t="str">
        <f t="shared" si="46"/>
        <v>jpg</v>
      </c>
      <c r="G1514">
        <f t="shared" si="47"/>
        <v>3</v>
      </c>
    </row>
    <row r="1515" spans="1:7" x14ac:dyDescent="0.25">
      <c r="A1515">
        <v>1965</v>
      </c>
      <c r="B1515">
        <v>0</v>
      </c>
      <c r="C1515" s="1" t="s">
        <v>1993</v>
      </c>
      <c r="D1515" s="1" t="s">
        <v>1993</v>
      </c>
      <c r="E1515" s="1" t="s">
        <v>1</v>
      </c>
      <c r="F1515" t="str">
        <f t="shared" si="46"/>
        <v>jpg</v>
      </c>
      <c r="G1515">
        <f t="shared" si="47"/>
        <v>3</v>
      </c>
    </row>
    <row r="1516" spans="1:7" x14ac:dyDescent="0.25">
      <c r="A1516">
        <v>1965</v>
      </c>
      <c r="B1516">
        <v>1</v>
      </c>
      <c r="C1516" s="1" t="s">
        <v>1993</v>
      </c>
      <c r="D1516" s="1" t="s">
        <v>1994</v>
      </c>
      <c r="E1516" s="1" t="s">
        <v>1</v>
      </c>
      <c r="F1516" t="str">
        <f t="shared" si="46"/>
        <v>jpg</v>
      </c>
      <c r="G1516">
        <f t="shared" si="47"/>
        <v>3</v>
      </c>
    </row>
    <row r="1517" spans="1:7" x14ac:dyDescent="0.25">
      <c r="A1517">
        <v>1967</v>
      </c>
      <c r="B1517">
        <v>0</v>
      </c>
      <c r="C1517" s="1" t="s">
        <v>1995</v>
      </c>
      <c r="D1517" s="1" t="s">
        <v>1996</v>
      </c>
      <c r="E1517" s="1" t="s">
        <v>1</v>
      </c>
      <c r="F1517" t="str">
        <f t="shared" si="46"/>
        <v>jpg</v>
      </c>
      <c r="G1517">
        <f t="shared" si="47"/>
        <v>3</v>
      </c>
    </row>
    <row r="1518" spans="1:7" x14ac:dyDescent="0.25">
      <c r="A1518">
        <v>1968</v>
      </c>
      <c r="B1518">
        <v>0</v>
      </c>
      <c r="C1518" s="1" t="s">
        <v>1997</v>
      </c>
      <c r="D1518" s="1" t="s">
        <v>1998</v>
      </c>
      <c r="E1518" s="1" t="s">
        <v>1</v>
      </c>
      <c r="F1518" t="str">
        <f t="shared" si="46"/>
        <v>jpg</v>
      </c>
      <c r="G1518">
        <f t="shared" si="47"/>
        <v>3</v>
      </c>
    </row>
    <row r="1519" spans="1:7" x14ac:dyDescent="0.25">
      <c r="A1519">
        <v>1969</v>
      </c>
      <c r="B1519">
        <v>0</v>
      </c>
      <c r="C1519" s="1" t="s">
        <v>1999</v>
      </c>
      <c r="D1519" s="1" t="s">
        <v>2000</v>
      </c>
      <c r="E1519" s="1" t="s">
        <v>1</v>
      </c>
      <c r="F1519" t="str">
        <f t="shared" si="46"/>
        <v>jpg</v>
      </c>
      <c r="G1519">
        <f t="shared" si="47"/>
        <v>3</v>
      </c>
    </row>
    <row r="1520" spans="1:7" x14ac:dyDescent="0.25">
      <c r="A1520">
        <v>1970</v>
      </c>
      <c r="B1520">
        <v>0</v>
      </c>
      <c r="C1520" s="1" t="s">
        <v>2001</v>
      </c>
      <c r="D1520" s="1" t="s">
        <v>2002</v>
      </c>
      <c r="E1520" s="1" t="s">
        <v>1</v>
      </c>
      <c r="F1520" t="str">
        <f t="shared" si="46"/>
        <v>jpg</v>
      </c>
      <c r="G1520">
        <f t="shared" si="47"/>
        <v>3</v>
      </c>
    </row>
    <row r="1521" spans="1:7" x14ac:dyDescent="0.25">
      <c r="A1521">
        <v>1972</v>
      </c>
      <c r="B1521">
        <v>0</v>
      </c>
      <c r="C1521" s="1" t="s">
        <v>2003</v>
      </c>
      <c r="D1521" s="1" t="s">
        <v>2003</v>
      </c>
      <c r="E1521" s="1" t="s">
        <v>1</v>
      </c>
      <c r="F1521" t="str">
        <f t="shared" si="46"/>
        <v>jpg</v>
      </c>
      <c r="G1521">
        <f t="shared" si="47"/>
        <v>3</v>
      </c>
    </row>
    <row r="1522" spans="1:7" x14ac:dyDescent="0.25">
      <c r="A1522">
        <v>1973</v>
      </c>
      <c r="B1522">
        <v>0</v>
      </c>
      <c r="C1522" s="1" t="s">
        <v>2004</v>
      </c>
      <c r="D1522" s="1" t="s">
        <v>2004</v>
      </c>
      <c r="E1522" s="1" t="s">
        <v>1</v>
      </c>
      <c r="F1522" t="str">
        <f t="shared" si="46"/>
        <v>jpg</v>
      </c>
      <c r="G1522">
        <f t="shared" si="47"/>
        <v>3</v>
      </c>
    </row>
    <row r="1523" spans="1:7" x14ac:dyDescent="0.25">
      <c r="A1523">
        <v>1974</v>
      </c>
      <c r="B1523">
        <v>0</v>
      </c>
      <c r="C1523" s="1" t="s">
        <v>2005</v>
      </c>
      <c r="D1523" s="1" t="s">
        <v>2006</v>
      </c>
      <c r="E1523" s="1" t="s">
        <v>1</v>
      </c>
      <c r="F1523" t="str">
        <f t="shared" si="46"/>
        <v>jpg</v>
      </c>
      <c r="G1523">
        <f t="shared" si="47"/>
        <v>3</v>
      </c>
    </row>
    <row r="1524" spans="1:7" x14ac:dyDescent="0.25">
      <c r="A1524">
        <v>1975</v>
      </c>
      <c r="B1524">
        <v>0</v>
      </c>
      <c r="C1524" s="1" t="s">
        <v>2007</v>
      </c>
      <c r="D1524" s="1" t="s">
        <v>2008</v>
      </c>
      <c r="E1524" s="1" t="s">
        <v>1</v>
      </c>
      <c r="F1524" t="str">
        <f t="shared" si="46"/>
        <v>jpg</v>
      </c>
      <c r="G1524">
        <f t="shared" si="47"/>
        <v>3</v>
      </c>
    </row>
    <row r="1525" spans="1:7" x14ac:dyDescent="0.25">
      <c r="A1525">
        <v>1976</v>
      </c>
      <c r="B1525">
        <v>0</v>
      </c>
      <c r="C1525" s="1" t="s">
        <v>2009</v>
      </c>
      <c r="D1525" s="1" t="s">
        <v>2010</v>
      </c>
      <c r="E1525" s="1" t="s">
        <v>1</v>
      </c>
      <c r="F1525" t="str">
        <f t="shared" si="46"/>
        <v>jpg</v>
      </c>
      <c r="G1525">
        <f t="shared" si="47"/>
        <v>3</v>
      </c>
    </row>
    <row r="1526" spans="1:7" x14ac:dyDescent="0.25">
      <c r="A1526">
        <v>1977</v>
      </c>
      <c r="B1526">
        <v>0</v>
      </c>
      <c r="C1526" s="1" t="s">
        <v>2011</v>
      </c>
      <c r="D1526" s="1" t="s">
        <v>2012</v>
      </c>
      <c r="E1526" s="1" t="s">
        <v>1</v>
      </c>
      <c r="F1526" t="str">
        <f t="shared" si="46"/>
        <v>jpg</v>
      </c>
      <c r="G1526">
        <f t="shared" si="47"/>
        <v>3</v>
      </c>
    </row>
    <row r="1527" spans="1:7" x14ac:dyDescent="0.25">
      <c r="A1527">
        <v>1978</v>
      </c>
      <c r="B1527">
        <v>0</v>
      </c>
      <c r="C1527" s="1" t="s">
        <v>2013</v>
      </c>
      <c r="D1527" s="1" t="s">
        <v>2014</v>
      </c>
      <c r="E1527" s="1" t="s">
        <v>1</v>
      </c>
      <c r="F1527" t="str">
        <f t="shared" si="46"/>
        <v>jpg</v>
      </c>
      <c r="G1527">
        <f t="shared" si="47"/>
        <v>3</v>
      </c>
    </row>
    <row r="1528" spans="1:7" x14ac:dyDescent="0.25">
      <c r="A1528">
        <v>1979</v>
      </c>
      <c r="B1528">
        <v>0</v>
      </c>
      <c r="C1528" s="1" t="s">
        <v>2015</v>
      </c>
      <c r="D1528" s="1" t="s">
        <v>2016</v>
      </c>
      <c r="E1528" s="1" t="s">
        <v>1</v>
      </c>
      <c r="F1528" t="str">
        <f t="shared" si="46"/>
        <v>jpg</v>
      </c>
      <c r="G1528">
        <f t="shared" si="47"/>
        <v>3</v>
      </c>
    </row>
    <row r="1529" spans="1:7" x14ac:dyDescent="0.25">
      <c r="A1529">
        <v>2000</v>
      </c>
      <c r="B1529">
        <v>0</v>
      </c>
      <c r="C1529" s="1" t="s">
        <v>2017</v>
      </c>
      <c r="D1529" s="1" t="s">
        <v>2017</v>
      </c>
      <c r="E1529" s="1" t="s">
        <v>1</v>
      </c>
      <c r="F1529" t="str">
        <f t="shared" si="46"/>
        <v>jpg</v>
      </c>
      <c r="G1529">
        <f t="shared" si="47"/>
        <v>3</v>
      </c>
    </row>
    <row r="1530" spans="1:7" x14ac:dyDescent="0.25">
      <c r="A1530">
        <v>2000</v>
      </c>
      <c r="B1530">
        <v>1</v>
      </c>
      <c r="C1530" s="1" t="s">
        <v>2017</v>
      </c>
      <c r="D1530" s="1" t="s">
        <v>2018</v>
      </c>
      <c r="E1530" s="1" t="s">
        <v>1</v>
      </c>
      <c r="F1530" t="str">
        <f t="shared" si="46"/>
        <v>jpg</v>
      </c>
      <c r="G1530">
        <f t="shared" si="47"/>
        <v>3</v>
      </c>
    </row>
    <row r="1531" spans="1:7" x14ac:dyDescent="0.25">
      <c r="A1531">
        <v>2001</v>
      </c>
      <c r="B1531">
        <v>0</v>
      </c>
      <c r="C1531" s="1" t="s">
        <v>2019</v>
      </c>
      <c r="D1531" s="1" t="s">
        <v>2020</v>
      </c>
      <c r="E1531" s="1" t="s">
        <v>1</v>
      </c>
      <c r="F1531" t="str">
        <f t="shared" si="46"/>
        <v>jpg</v>
      </c>
      <c r="G1531">
        <f t="shared" si="47"/>
        <v>3</v>
      </c>
    </row>
    <row r="1532" spans="1:7" x14ac:dyDescent="0.25">
      <c r="A1532">
        <v>2002</v>
      </c>
      <c r="B1532">
        <v>0</v>
      </c>
      <c r="C1532" s="1" t="s">
        <v>2021</v>
      </c>
      <c r="D1532" s="1" t="s">
        <v>2022</v>
      </c>
      <c r="E1532" s="1" t="s">
        <v>1</v>
      </c>
      <c r="F1532" t="str">
        <f t="shared" si="46"/>
        <v>jpg</v>
      </c>
      <c r="G1532">
        <f t="shared" si="47"/>
        <v>3</v>
      </c>
    </row>
    <row r="1533" spans="1:7" x14ac:dyDescent="0.25">
      <c r="A1533">
        <v>2003</v>
      </c>
      <c r="B1533">
        <v>0</v>
      </c>
      <c r="C1533" s="1" t="s">
        <v>2023</v>
      </c>
      <c r="D1533" s="1" t="s">
        <v>2023</v>
      </c>
      <c r="E1533" s="1" t="s">
        <v>1</v>
      </c>
      <c r="F1533" t="str">
        <f t="shared" si="46"/>
        <v>jpg</v>
      </c>
      <c r="G1533">
        <f t="shared" si="47"/>
        <v>3</v>
      </c>
    </row>
    <row r="1534" spans="1:7" x14ac:dyDescent="0.25">
      <c r="A1534">
        <v>2004</v>
      </c>
      <c r="B1534">
        <v>0</v>
      </c>
      <c r="C1534" s="1" t="s">
        <v>2024</v>
      </c>
      <c r="D1534" s="1" t="s">
        <v>2024</v>
      </c>
      <c r="E1534" s="1" t="s">
        <v>1</v>
      </c>
      <c r="F1534" t="str">
        <f t="shared" si="46"/>
        <v>jpg</v>
      </c>
      <c r="G1534">
        <f t="shared" si="47"/>
        <v>3</v>
      </c>
    </row>
    <row r="1535" spans="1:7" x14ac:dyDescent="0.25">
      <c r="A1535">
        <v>2005</v>
      </c>
      <c r="B1535">
        <v>0</v>
      </c>
      <c r="C1535" s="1" t="s">
        <v>2025</v>
      </c>
      <c r="D1535" s="1" t="s">
        <v>2026</v>
      </c>
      <c r="E1535" s="1" t="s">
        <v>1</v>
      </c>
      <c r="F1535" t="str">
        <f t="shared" si="46"/>
        <v>jpg</v>
      </c>
      <c r="G1535">
        <f t="shared" si="47"/>
        <v>3</v>
      </c>
    </row>
    <row r="1536" spans="1:7" x14ac:dyDescent="0.25">
      <c r="A1536">
        <v>2005</v>
      </c>
      <c r="B1536">
        <v>1</v>
      </c>
      <c r="C1536" s="1" t="s">
        <v>2025</v>
      </c>
      <c r="D1536" s="1" t="s">
        <v>2027</v>
      </c>
      <c r="E1536" s="1" t="s">
        <v>1</v>
      </c>
      <c r="F1536" t="str">
        <f t="shared" si="46"/>
        <v>jpg</v>
      </c>
      <c r="G1536">
        <f t="shared" si="47"/>
        <v>3</v>
      </c>
    </row>
    <row r="1537" spans="1:7" x14ac:dyDescent="0.25">
      <c r="A1537">
        <v>2005</v>
      </c>
      <c r="B1537">
        <v>2</v>
      </c>
      <c r="C1537" s="1" t="s">
        <v>2025</v>
      </c>
      <c r="D1537" s="1" t="s">
        <v>2028</v>
      </c>
      <c r="E1537" s="1" t="s">
        <v>1</v>
      </c>
      <c r="F1537" t="str">
        <f t="shared" si="46"/>
        <v>jpg</v>
      </c>
      <c r="G1537">
        <f t="shared" si="47"/>
        <v>3</v>
      </c>
    </row>
    <row r="1538" spans="1:7" x14ac:dyDescent="0.25">
      <c r="A1538">
        <v>2005</v>
      </c>
      <c r="B1538">
        <v>3</v>
      </c>
      <c r="C1538" s="1" t="s">
        <v>2025</v>
      </c>
      <c r="D1538" s="1" t="s">
        <v>2029</v>
      </c>
      <c r="E1538" s="1" t="s">
        <v>1</v>
      </c>
      <c r="F1538" t="str">
        <f t="shared" ref="F1538:F1601" si="48">MID(E1538,2,4)</f>
        <v>jpg</v>
      </c>
      <c r="G1538">
        <f t="shared" ref="G1538:G1601" si="49">LEN(F1538)</f>
        <v>3</v>
      </c>
    </row>
    <row r="1539" spans="1:7" x14ac:dyDescent="0.25">
      <c r="A1539">
        <v>2006</v>
      </c>
      <c r="B1539">
        <v>0</v>
      </c>
      <c r="C1539" s="1" t="s">
        <v>2030</v>
      </c>
      <c r="D1539" s="1" t="s">
        <v>2031</v>
      </c>
      <c r="E1539" s="1" t="s">
        <v>1</v>
      </c>
      <c r="F1539" t="str">
        <f t="shared" si="48"/>
        <v>jpg</v>
      </c>
      <c r="G1539">
        <f t="shared" si="49"/>
        <v>3</v>
      </c>
    </row>
    <row r="1540" spans="1:7" x14ac:dyDescent="0.25">
      <c r="A1540">
        <v>2007</v>
      </c>
      <c r="B1540">
        <v>0</v>
      </c>
      <c r="C1540" s="1" t="s">
        <v>2032</v>
      </c>
      <c r="D1540" s="1" t="s">
        <v>2033</v>
      </c>
      <c r="E1540" s="1" t="s">
        <v>1</v>
      </c>
      <c r="F1540" t="str">
        <f t="shared" si="48"/>
        <v>jpg</v>
      </c>
      <c r="G1540">
        <f t="shared" si="49"/>
        <v>3</v>
      </c>
    </row>
    <row r="1541" spans="1:7" x14ac:dyDescent="0.25">
      <c r="A1541">
        <v>2008</v>
      </c>
      <c r="B1541">
        <v>0</v>
      </c>
      <c r="C1541" s="1" t="s">
        <v>2034</v>
      </c>
      <c r="D1541" s="1" t="s">
        <v>2035</v>
      </c>
      <c r="E1541" s="1" t="s">
        <v>1</v>
      </c>
      <c r="F1541" t="str">
        <f t="shared" si="48"/>
        <v>jpg</v>
      </c>
      <c r="G1541">
        <f t="shared" si="49"/>
        <v>3</v>
      </c>
    </row>
    <row r="1542" spans="1:7" x14ac:dyDescent="0.25">
      <c r="A1542">
        <v>2009</v>
      </c>
      <c r="B1542">
        <v>0</v>
      </c>
      <c r="C1542" s="1" t="s">
        <v>2036</v>
      </c>
      <c r="D1542" s="1" t="s">
        <v>2037</v>
      </c>
      <c r="E1542" s="1" t="s">
        <v>1</v>
      </c>
      <c r="F1542" t="str">
        <f t="shared" si="48"/>
        <v>jpg</v>
      </c>
      <c r="G1542">
        <f t="shared" si="49"/>
        <v>3</v>
      </c>
    </row>
    <row r="1543" spans="1:7" x14ac:dyDescent="0.25">
      <c r="A1543">
        <v>2010</v>
      </c>
      <c r="B1543">
        <v>0</v>
      </c>
      <c r="C1543" s="1" t="s">
        <v>2038</v>
      </c>
      <c r="D1543" s="1" t="s">
        <v>2038</v>
      </c>
      <c r="E1543" s="1" t="s">
        <v>1</v>
      </c>
      <c r="F1543" t="str">
        <f t="shared" si="48"/>
        <v>jpg</v>
      </c>
      <c r="G1543">
        <f t="shared" si="49"/>
        <v>3</v>
      </c>
    </row>
    <row r="1544" spans="1:7" x14ac:dyDescent="0.25">
      <c r="A1544">
        <v>2010</v>
      </c>
      <c r="B1544">
        <v>1</v>
      </c>
      <c r="C1544" s="1" t="s">
        <v>2038</v>
      </c>
      <c r="D1544" s="1" t="s">
        <v>2039</v>
      </c>
      <c r="E1544" s="1" t="s">
        <v>1</v>
      </c>
      <c r="F1544" t="str">
        <f t="shared" si="48"/>
        <v>jpg</v>
      </c>
      <c r="G1544">
        <f t="shared" si="49"/>
        <v>3</v>
      </c>
    </row>
    <row r="1545" spans="1:7" x14ac:dyDescent="0.25">
      <c r="A1545">
        <v>2011</v>
      </c>
      <c r="B1545">
        <v>0</v>
      </c>
      <c r="C1545" s="1" t="s">
        <v>2040</v>
      </c>
      <c r="D1545" s="1" t="s">
        <v>2040</v>
      </c>
      <c r="E1545" s="1" t="s">
        <v>22</v>
      </c>
      <c r="F1545" t="str">
        <f t="shared" si="48"/>
        <v>JPG</v>
      </c>
      <c r="G1545">
        <f t="shared" si="49"/>
        <v>3</v>
      </c>
    </row>
    <row r="1546" spans="1:7" x14ac:dyDescent="0.25">
      <c r="A1546">
        <v>2016</v>
      </c>
      <c r="B1546">
        <v>0</v>
      </c>
      <c r="C1546" s="1" t="s">
        <v>2041</v>
      </c>
      <c r="D1546" s="1" t="s">
        <v>2041</v>
      </c>
      <c r="E1546" s="1" t="s">
        <v>1</v>
      </c>
      <c r="F1546" t="str">
        <f t="shared" si="48"/>
        <v>jpg</v>
      </c>
      <c r="G1546">
        <f t="shared" si="49"/>
        <v>3</v>
      </c>
    </row>
    <row r="1547" spans="1:7" x14ac:dyDescent="0.25">
      <c r="A1547">
        <v>2016</v>
      </c>
      <c r="B1547">
        <v>1</v>
      </c>
      <c r="C1547" s="1" t="s">
        <v>2041</v>
      </c>
      <c r="D1547" s="1" t="s">
        <v>2042</v>
      </c>
      <c r="E1547" s="1" t="s">
        <v>1</v>
      </c>
      <c r="F1547" t="str">
        <f t="shared" si="48"/>
        <v>jpg</v>
      </c>
      <c r="G1547">
        <f t="shared" si="49"/>
        <v>3</v>
      </c>
    </row>
    <row r="1548" spans="1:7" x14ac:dyDescent="0.25">
      <c r="A1548">
        <v>2017</v>
      </c>
      <c r="B1548">
        <v>0</v>
      </c>
      <c r="C1548" s="1" t="s">
        <v>2043</v>
      </c>
      <c r="D1548" s="1" t="s">
        <v>2043</v>
      </c>
      <c r="E1548" s="1" t="s">
        <v>1</v>
      </c>
      <c r="F1548" t="str">
        <f t="shared" si="48"/>
        <v>jpg</v>
      </c>
      <c r="G1548">
        <f t="shared" si="49"/>
        <v>3</v>
      </c>
    </row>
    <row r="1549" spans="1:7" x14ac:dyDescent="0.25">
      <c r="A1549">
        <v>2018</v>
      </c>
      <c r="B1549">
        <v>0</v>
      </c>
      <c r="C1549" s="1" t="s">
        <v>2044</v>
      </c>
      <c r="D1549" s="1" t="s">
        <v>2044</v>
      </c>
      <c r="E1549" s="1" t="s">
        <v>1</v>
      </c>
      <c r="F1549" t="str">
        <f t="shared" si="48"/>
        <v>jpg</v>
      </c>
      <c r="G1549">
        <f t="shared" si="49"/>
        <v>3</v>
      </c>
    </row>
    <row r="1550" spans="1:7" x14ac:dyDescent="0.25">
      <c r="A1550">
        <v>2018</v>
      </c>
      <c r="B1550">
        <v>1</v>
      </c>
      <c r="C1550" s="1" t="s">
        <v>2044</v>
      </c>
      <c r="D1550" s="1" t="s">
        <v>2045</v>
      </c>
      <c r="E1550" s="1" t="s">
        <v>1</v>
      </c>
      <c r="F1550" t="str">
        <f t="shared" si="48"/>
        <v>jpg</v>
      </c>
      <c r="G1550">
        <f t="shared" si="49"/>
        <v>3</v>
      </c>
    </row>
    <row r="1551" spans="1:7" x14ac:dyDescent="0.25">
      <c r="A1551">
        <v>2019</v>
      </c>
      <c r="B1551">
        <v>0</v>
      </c>
      <c r="C1551" s="1" t="s">
        <v>2046</v>
      </c>
      <c r="D1551" s="1" t="s">
        <v>2046</v>
      </c>
      <c r="E1551" s="1" t="s">
        <v>1</v>
      </c>
      <c r="F1551" t="str">
        <f t="shared" si="48"/>
        <v>jpg</v>
      </c>
      <c r="G1551">
        <f t="shared" si="49"/>
        <v>3</v>
      </c>
    </row>
    <row r="1552" spans="1:7" x14ac:dyDescent="0.25">
      <c r="A1552">
        <v>2020</v>
      </c>
      <c r="B1552">
        <v>0</v>
      </c>
      <c r="C1552" s="1" t="s">
        <v>2047</v>
      </c>
      <c r="D1552" s="1" t="s">
        <v>2048</v>
      </c>
      <c r="E1552" s="1" t="s">
        <v>22</v>
      </c>
      <c r="F1552" t="str">
        <f t="shared" si="48"/>
        <v>JPG</v>
      </c>
      <c r="G1552">
        <f t="shared" si="49"/>
        <v>3</v>
      </c>
    </row>
    <row r="1553" spans="1:7" x14ac:dyDescent="0.25">
      <c r="A1553">
        <v>2022</v>
      </c>
      <c r="B1553">
        <v>0</v>
      </c>
      <c r="C1553" s="1" t="s">
        <v>2049</v>
      </c>
      <c r="D1553" s="1" t="s">
        <v>2050</v>
      </c>
      <c r="E1553" s="1" t="s">
        <v>1</v>
      </c>
      <c r="F1553" t="str">
        <f t="shared" si="48"/>
        <v>jpg</v>
      </c>
      <c r="G1553">
        <f t="shared" si="49"/>
        <v>3</v>
      </c>
    </row>
    <row r="1554" spans="1:7" x14ac:dyDescent="0.25">
      <c r="A1554">
        <v>2022</v>
      </c>
      <c r="B1554">
        <v>1</v>
      </c>
      <c r="C1554" s="1" t="s">
        <v>2049</v>
      </c>
      <c r="D1554" s="1" t="s">
        <v>2051</v>
      </c>
      <c r="E1554" s="1" t="s">
        <v>1</v>
      </c>
      <c r="F1554" t="str">
        <f t="shared" si="48"/>
        <v>jpg</v>
      </c>
      <c r="G1554">
        <f t="shared" si="49"/>
        <v>3</v>
      </c>
    </row>
    <row r="1555" spans="1:7" x14ac:dyDescent="0.25">
      <c r="A1555">
        <v>2024</v>
      </c>
      <c r="B1555">
        <v>0</v>
      </c>
      <c r="C1555" s="1" t="s">
        <v>2052</v>
      </c>
      <c r="D1555" s="1" t="s">
        <v>2053</v>
      </c>
      <c r="E1555" s="1" t="s">
        <v>1</v>
      </c>
      <c r="F1555" t="str">
        <f t="shared" si="48"/>
        <v>jpg</v>
      </c>
      <c r="G1555">
        <f t="shared" si="49"/>
        <v>3</v>
      </c>
    </row>
    <row r="1556" spans="1:7" x14ac:dyDescent="0.25">
      <c r="A1556">
        <v>2024</v>
      </c>
      <c r="B1556">
        <v>1</v>
      </c>
      <c r="C1556" s="1" t="s">
        <v>2052</v>
      </c>
      <c r="D1556" s="1" t="s">
        <v>2054</v>
      </c>
      <c r="E1556" s="1" t="s">
        <v>1</v>
      </c>
      <c r="F1556" t="str">
        <f t="shared" si="48"/>
        <v>jpg</v>
      </c>
      <c r="G1556">
        <f t="shared" si="49"/>
        <v>3</v>
      </c>
    </row>
    <row r="1557" spans="1:7" x14ac:dyDescent="0.25">
      <c r="A1557">
        <v>2025</v>
      </c>
      <c r="B1557">
        <v>0</v>
      </c>
      <c r="C1557" s="1" t="s">
        <v>2055</v>
      </c>
      <c r="D1557" s="1" t="s">
        <v>2056</v>
      </c>
      <c r="E1557" s="1" t="s">
        <v>1</v>
      </c>
      <c r="F1557" t="str">
        <f t="shared" si="48"/>
        <v>jpg</v>
      </c>
      <c r="G1557">
        <f t="shared" si="49"/>
        <v>3</v>
      </c>
    </row>
    <row r="1558" spans="1:7" x14ac:dyDescent="0.25">
      <c r="A1558">
        <v>2025</v>
      </c>
      <c r="B1558">
        <v>1</v>
      </c>
      <c r="C1558" s="1" t="s">
        <v>2055</v>
      </c>
      <c r="D1558" s="1" t="s">
        <v>2054</v>
      </c>
      <c r="E1558" s="1" t="s">
        <v>1</v>
      </c>
      <c r="F1558" t="str">
        <f t="shared" si="48"/>
        <v>jpg</v>
      </c>
      <c r="G1558">
        <f t="shared" si="49"/>
        <v>3</v>
      </c>
    </row>
    <row r="1559" spans="1:7" x14ac:dyDescent="0.25">
      <c r="A1559">
        <v>2026</v>
      </c>
      <c r="B1559">
        <v>0</v>
      </c>
      <c r="C1559" s="1" t="s">
        <v>2057</v>
      </c>
      <c r="D1559" s="1" t="s">
        <v>2058</v>
      </c>
      <c r="E1559" s="1" t="s">
        <v>1</v>
      </c>
      <c r="F1559" t="str">
        <f t="shared" si="48"/>
        <v>jpg</v>
      </c>
      <c r="G1559">
        <f t="shared" si="49"/>
        <v>3</v>
      </c>
    </row>
    <row r="1560" spans="1:7" x14ac:dyDescent="0.25">
      <c r="A1560">
        <v>2026</v>
      </c>
      <c r="B1560">
        <v>1</v>
      </c>
      <c r="C1560" s="1" t="s">
        <v>2057</v>
      </c>
      <c r="D1560" s="1" t="s">
        <v>2054</v>
      </c>
      <c r="E1560" s="1" t="s">
        <v>1</v>
      </c>
      <c r="F1560" t="str">
        <f t="shared" si="48"/>
        <v>jpg</v>
      </c>
      <c r="G1560">
        <f t="shared" si="49"/>
        <v>3</v>
      </c>
    </row>
    <row r="1561" spans="1:7" x14ac:dyDescent="0.25">
      <c r="A1561">
        <v>2027</v>
      </c>
      <c r="B1561">
        <v>0</v>
      </c>
      <c r="C1561" s="1" t="s">
        <v>2059</v>
      </c>
      <c r="D1561" s="1" t="s">
        <v>2060</v>
      </c>
      <c r="E1561" s="1" t="s">
        <v>1</v>
      </c>
      <c r="F1561" t="str">
        <f t="shared" si="48"/>
        <v>jpg</v>
      </c>
      <c r="G1561">
        <f t="shared" si="49"/>
        <v>3</v>
      </c>
    </row>
    <row r="1562" spans="1:7" x14ac:dyDescent="0.25">
      <c r="A1562">
        <v>2028</v>
      </c>
      <c r="B1562">
        <v>0</v>
      </c>
      <c r="C1562" s="1" t="s">
        <v>2061</v>
      </c>
      <c r="D1562" s="1" t="s">
        <v>2062</v>
      </c>
      <c r="E1562" s="1" t="s">
        <v>1</v>
      </c>
      <c r="F1562" t="str">
        <f t="shared" si="48"/>
        <v>jpg</v>
      </c>
      <c r="G1562">
        <f t="shared" si="49"/>
        <v>3</v>
      </c>
    </row>
    <row r="1563" spans="1:7" x14ac:dyDescent="0.25">
      <c r="A1563">
        <v>2028</v>
      </c>
      <c r="B1563">
        <v>1</v>
      </c>
      <c r="C1563" s="1" t="s">
        <v>2061</v>
      </c>
      <c r="D1563" s="1" t="s">
        <v>2063</v>
      </c>
      <c r="E1563" s="1" t="s">
        <v>1</v>
      </c>
      <c r="F1563" t="str">
        <f t="shared" si="48"/>
        <v>jpg</v>
      </c>
      <c r="G1563">
        <f t="shared" si="49"/>
        <v>3</v>
      </c>
    </row>
    <row r="1564" spans="1:7" x14ac:dyDescent="0.25">
      <c r="A1564">
        <v>2028</v>
      </c>
      <c r="B1564">
        <v>2</v>
      </c>
      <c r="C1564" s="1" t="s">
        <v>2061</v>
      </c>
      <c r="D1564" s="1" t="s">
        <v>2064</v>
      </c>
      <c r="E1564" s="1" t="s">
        <v>1</v>
      </c>
      <c r="F1564" t="str">
        <f t="shared" si="48"/>
        <v>jpg</v>
      </c>
      <c r="G1564">
        <f t="shared" si="49"/>
        <v>3</v>
      </c>
    </row>
    <row r="1565" spans="1:7" x14ac:dyDescent="0.25">
      <c r="A1565">
        <v>2028</v>
      </c>
      <c r="B1565">
        <v>3</v>
      </c>
      <c r="C1565" s="1" t="s">
        <v>2061</v>
      </c>
      <c r="D1565" s="1" t="s">
        <v>2065</v>
      </c>
      <c r="E1565" s="1" t="s">
        <v>1</v>
      </c>
      <c r="F1565" t="str">
        <f t="shared" si="48"/>
        <v>jpg</v>
      </c>
      <c r="G1565">
        <f t="shared" si="49"/>
        <v>3</v>
      </c>
    </row>
    <row r="1566" spans="1:7" x14ac:dyDescent="0.25">
      <c r="A1566">
        <v>2029</v>
      </c>
      <c r="B1566">
        <v>0</v>
      </c>
      <c r="C1566" s="1" t="s">
        <v>2066</v>
      </c>
      <c r="D1566" s="1" t="s">
        <v>2067</v>
      </c>
      <c r="E1566" s="1" t="s">
        <v>2068</v>
      </c>
      <c r="F1566" t="str">
        <f t="shared" si="48"/>
        <v>jpeg</v>
      </c>
      <c r="G1566">
        <f t="shared" si="49"/>
        <v>4</v>
      </c>
    </row>
    <row r="1567" spans="1:7" x14ac:dyDescent="0.25">
      <c r="A1567">
        <v>2030</v>
      </c>
      <c r="B1567">
        <v>0</v>
      </c>
      <c r="C1567" s="1" t="s">
        <v>2069</v>
      </c>
      <c r="D1567" s="1" t="s">
        <v>2070</v>
      </c>
      <c r="E1567" s="1" t="s">
        <v>22</v>
      </c>
      <c r="F1567" t="str">
        <f t="shared" si="48"/>
        <v>JPG</v>
      </c>
      <c r="G1567">
        <f t="shared" si="49"/>
        <v>3</v>
      </c>
    </row>
    <row r="1568" spans="1:7" x14ac:dyDescent="0.25">
      <c r="A1568">
        <v>2031</v>
      </c>
      <c r="B1568">
        <v>0</v>
      </c>
      <c r="C1568" s="1" t="s">
        <v>2071</v>
      </c>
      <c r="D1568" s="1" t="s">
        <v>2072</v>
      </c>
      <c r="E1568" s="1" t="s">
        <v>1</v>
      </c>
      <c r="F1568" t="str">
        <f t="shared" si="48"/>
        <v>jpg</v>
      </c>
      <c r="G1568">
        <f t="shared" si="49"/>
        <v>3</v>
      </c>
    </row>
    <row r="1569" spans="1:7" x14ac:dyDescent="0.25">
      <c r="A1569">
        <v>2031</v>
      </c>
      <c r="B1569">
        <v>1</v>
      </c>
      <c r="C1569" s="1" t="s">
        <v>2071</v>
      </c>
      <c r="D1569" s="1" t="s">
        <v>2073</v>
      </c>
      <c r="E1569" s="1" t="s">
        <v>1</v>
      </c>
      <c r="F1569" t="str">
        <f t="shared" si="48"/>
        <v>jpg</v>
      </c>
      <c r="G1569">
        <f t="shared" si="49"/>
        <v>3</v>
      </c>
    </row>
    <row r="1570" spans="1:7" x14ac:dyDescent="0.25">
      <c r="A1570">
        <v>2032</v>
      </c>
      <c r="B1570">
        <v>0</v>
      </c>
      <c r="C1570" s="1" t="s">
        <v>2074</v>
      </c>
      <c r="D1570" s="1" t="s">
        <v>2075</v>
      </c>
      <c r="E1570" s="1" t="s">
        <v>1</v>
      </c>
      <c r="F1570" t="str">
        <f t="shared" si="48"/>
        <v>jpg</v>
      </c>
      <c r="G1570">
        <f t="shared" si="49"/>
        <v>3</v>
      </c>
    </row>
    <row r="1571" spans="1:7" x14ac:dyDescent="0.25">
      <c r="A1571">
        <v>2032</v>
      </c>
      <c r="B1571">
        <v>1</v>
      </c>
      <c r="C1571" s="1" t="s">
        <v>2074</v>
      </c>
      <c r="D1571" s="1" t="s">
        <v>2076</v>
      </c>
      <c r="E1571" s="1" t="s">
        <v>1</v>
      </c>
      <c r="F1571" t="str">
        <f t="shared" si="48"/>
        <v>jpg</v>
      </c>
      <c r="G1571">
        <f t="shared" si="49"/>
        <v>3</v>
      </c>
    </row>
    <row r="1572" spans="1:7" x14ac:dyDescent="0.25">
      <c r="A1572">
        <v>2033</v>
      </c>
      <c r="B1572">
        <v>0</v>
      </c>
      <c r="C1572" s="1" t="s">
        <v>2077</v>
      </c>
      <c r="D1572" s="1" t="s">
        <v>2077</v>
      </c>
      <c r="E1572" s="1" t="s">
        <v>1</v>
      </c>
      <c r="F1572" t="str">
        <f t="shared" si="48"/>
        <v>jpg</v>
      </c>
      <c r="G1572">
        <f t="shared" si="49"/>
        <v>3</v>
      </c>
    </row>
    <row r="1573" spans="1:7" x14ac:dyDescent="0.25">
      <c r="A1573">
        <v>2034</v>
      </c>
      <c r="B1573">
        <v>0</v>
      </c>
      <c r="C1573" s="1" t="s">
        <v>2078</v>
      </c>
      <c r="D1573" s="1" t="s">
        <v>2079</v>
      </c>
      <c r="E1573" s="1" t="s">
        <v>1</v>
      </c>
      <c r="F1573" t="str">
        <f t="shared" si="48"/>
        <v>jpg</v>
      </c>
      <c r="G1573">
        <f t="shared" si="49"/>
        <v>3</v>
      </c>
    </row>
    <row r="1574" spans="1:7" x14ac:dyDescent="0.25">
      <c r="A1574">
        <v>2035</v>
      </c>
      <c r="B1574">
        <v>0</v>
      </c>
      <c r="C1574" s="1" t="s">
        <v>2080</v>
      </c>
      <c r="D1574" s="1" t="s">
        <v>2080</v>
      </c>
      <c r="E1574" s="1" t="s">
        <v>1</v>
      </c>
      <c r="F1574" t="str">
        <f t="shared" si="48"/>
        <v>jpg</v>
      </c>
      <c r="G1574">
        <f t="shared" si="49"/>
        <v>3</v>
      </c>
    </row>
    <row r="1575" spans="1:7" x14ac:dyDescent="0.25">
      <c r="A1575">
        <v>2036</v>
      </c>
      <c r="B1575">
        <v>0</v>
      </c>
      <c r="C1575" s="1" t="s">
        <v>2081</v>
      </c>
      <c r="D1575" s="1" t="s">
        <v>2081</v>
      </c>
      <c r="E1575" s="1" t="s">
        <v>1</v>
      </c>
      <c r="F1575" t="str">
        <f t="shared" si="48"/>
        <v>jpg</v>
      </c>
      <c r="G1575">
        <f t="shared" si="49"/>
        <v>3</v>
      </c>
    </row>
    <row r="1576" spans="1:7" x14ac:dyDescent="0.25">
      <c r="A1576">
        <v>2037</v>
      </c>
      <c r="B1576">
        <v>0</v>
      </c>
      <c r="C1576" s="1" t="s">
        <v>2082</v>
      </c>
      <c r="D1576" s="1" t="s">
        <v>2082</v>
      </c>
      <c r="E1576" s="1" t="s">
        <v>1</v>
      </c>
      <c r="F1576" t="str">
        <f t="shared" si="48"/>
        <v>jpg</v>
      </c>
      <c r="G1576">
        <f t="shared" si="49"/>
        <v>3</v>
      </c>
    </row>
    <row r="1577" spans="1:7" x14ac:dyDescent="0.25">
      <c r="A1577">
        <v>2038</v>
      </c>
      <c r="B1577">
        <v>0</v>
      </c>
      <c r="C1577" s="1" t="s">
        <v>2083</v>
      </c>
      <c r="D1577" s="1" t="s">
        <v>2083</v>
      </c>
      <c r="E1577" s="1" t="s">
        <v>1</v>
      </c>
      <c r="F1577" t="str">
        <f t="shared" si="48"/>
        <v>jpg</v>
      </c>
      <c r="G1577">
        <f t="shared" si="49"/>
        <v>3</v>
      </c>
    </row>
    <row r="1578" spans="1:7" x14ac:dyDescent="0.25">
      <c r="A1578">
        <v>2039</v>
      </c>
      <c r="B1578">
        <v>0</v>
      </c>
      <c r="C1578" s="1" t="s">
        <v>2084</v>
      </c>
      <c r="D1578" s="1" t="s">
        <v>2084</v>
      </c>
      <c r="E1578" s="1" t="s">
        <v>1</v>
      </c>
      <c r="F1578" t="str">
        <f t="shared" si="48"/>
        <v>jpg</v>
      </c>
      <c r="G1578">
        <f t="shared" si="49"/>
        <v>3</v>
      </c>
    </row>
    <row r="1579" spans="1:7" x14ac:dyDescent="0.25">
      <c r="A1579">
        <v>2040</v>
      </c>
      <c r="B1579">
        <v>0</v>
      </c>
      <c r="C1579" s="1" t="s">
        <v>2085</v>
      </c>
      <c r="D1579" s="1" t="s">
        <v>2084</v>
      </c>
      <c r="E1579" s="1" t="s">
        <v>1</v>
      </c>
      <c r="F1579" t="str">
        <f t="shared" si="48"/>
        <v>jpg</v>
      </c>
      <c r="G1579">
        <f t="shared" si="49"/>
        <v>3</v>
      </c>
    </row>
    <row r="1580" spans="1:7" x14ac:dyDescent="0.25">
      <c r="A1580">
        <v>2041</v>
      </c>
      <c r="B1580">
        <v>0</v>
      </c>
      <c r="C1580" s="1" t="s">
        <v>2086</v>
      </c>
      <c r="D1580" s="1" t="s">
        <v>2086</v>
      </c>
      <c r="E1580" s="1" t="s">
        <v>1</v>
      </c>
      <c r="F1580" t="str">
        <f t="shared" si="48"/>
        <v>jpg</v>
      </c>
      <c r="G1580">
        <f t="shared" si="49"/>
        <v>3</v>
      </c>
    </row>
    <row r="1581" spans="1:7" x14ac:dyDescent="0.25">
      <c r="A1581">
        <v>2042</v>
      </c>
      <c r="B1581">
        <v>0</v>
      </c>
      <c r="C1581" s="1" t="s">
        <v>2087</v>
      </c>
      <c r="D1581" s="1" t="s">
        <v>2086</v>
      </c>
      <c r="E1581" s="1" t="s">
        <v>1</v>
      </c>
      <c r="F1581" t="str">
        <f t="shared" si="48"/>
        <v>jpg</v>
      </c>
      <c r="G1581">
        <f t="shared" si="49"/>
        <v>3</v>
      </c>
    </row>
    <row r="1582" spans="1:7" x14ac:dyDescent="0.25">
      <c r="A1582">
        <v>2043</v>
      </c>
      <c r="B1582">
        <v>0</v>
      </c>
      <c r="C1582" s="1" t="s">
        <v>2088</v>
      </c>
      <c r="D1582" s="1" t="s">
        <v>2088</v>
      </c>
      <c r="E1582" s="1" t="s">
        <v>1</v>
      </c>
      <c r="F1582" t="str">
        <f t="shared" si="48"/>
        <v>jpg</v>
      </c>
      <c r="G1582">
        <f t="shared" si="49"/>
        <v>3</v>
      </c>
    </row>
    <row r="1583" spans="1:7" x14ac:dyDescent="0.25">
      <c r="A1583">
        <v>2044</v>
      </c>
      <c r="B1583">
        <v>0</v>
      </c>
      <c r="C1583" s="1" t="s">
        <v>2089</v>
      </c>
      <c r="D1583" s="1" t="s">
        <v>2089</v>
      </c>
      <c r="E1583" s="1" t="s">
        <v>1</v>
      </c>
      <c r="F1583" t="str">
        <f t="shared" si="48"/>
        <v>jpg</v>
      </c>
      <c r="G1583">
        <f t="shared" si="49"/>
        <v>3</v>
      </c>
    </row>
    <row r="1584" spans="1:7" x14ac:dyDescent="0.25">
      <c r="A1584">
        <v>2045</v>
      </c>
      <c r="B1584">
        <v>0</v>
      </c>
      <c r="C1584" s="1" t="s">
        <v>2090</v>
      </c>
      <c r="D1584" s="1" t="s">
        <v>2091</v>
      </c>
      <c r="E1584" s="1" t="s">
        <v>1</v>
      </c>
      <c r="F1584" t="str">
        <f t="shared" si="48"/>
        <v>jpg</v>
      </c>
      <c r="G1584">
        <f t="shared" si="49"/>
        <v>3</v>
      </c>
    </row>
    <row r="1585" spans="1:7" x14ac:dyDescent="0.25">
      <c r="A1585">
        <v>2045</v>
      </c>
      <c r="B1585">
        <v>1</v>
      </c>
      <c r="C1585" s="1" t="s">
        <v>2090</v>
      </c>
      <c r="D1585" s="1" t="s">
        <v>2092</v>
      </c>
      <c r="E1585" s="1" t="s">
        <v>1</v>
      </c>
      <c r="F1585" t="str">
        <f t="shared" si="48"/>
        <v>jpg</v>
      </c>
      <c r="G1585">
        <f t="shared" si="49"/>
        <v>3</v>
      </c>
    </row>
    <row r="1586" spans="1:7" x14ac:dyDescent="0.25">
      <c r="A1586">
        <v>2045</v>
      </c>
      <c r="B1586">
        <v>2</v>
      </c>
      <c r="C1586" s="1" t="s">
        <v>2090</v>
      </c>
      <c r="D1586" s="1" t="s">
        <v>2093</v>
      </c>
      <c r="E1586" s="1" t="s">
        <v>1</v>
      </c>
      <c r="F1586" t="str">
        <f t="shared" si="48"/>
        <v>jpg</v>
      </c>
      <c r="G1586">
        <f t="shared" si="49"/>
        <v>3</v>
      </c>
    </row>
    <row r="1587" spans="1:7" x14ac:dyDescent="0.25">
      <c r="A1587">
        <v>2046</v>
      </c>
      <c r="B1587">
        <v>0</v>
      </c>
      <c r="C1587" s="1" t="s">
        <v>2094</v>
      </c>
      <c r="D1587" s="1" t="s">
        <v>2095</v>
      </c>
      <c r="E1587" s="1" t="s">
        <v>1</v>
      </c>
      <c r="F1587" t="str">
        <f t="shared" si="48"/>
        <v>jpg</v>
      </c>
      <c r="G1587">
        <f t="shared" si="49"/>
        <v>3</v>
      </c>
    </row>
    <row r="1588" spans="1:7" x14ac:dyDescent="0.25">
      <c r="A1588">
        <v>2046</v>
      </c>
      <c r="B1588">
        <v>1</v>
      </c>
      <c r="C1588" s="1" t="s">
        <v>2094</v>
      </c>
      <c r="D1588" s="1" t="s">
        <v>2096</v>
      </c>
      <c r="E1588" s="1" t="s">
        <v>1</v>
      </c>
      <c r="F1588" t="str">
        <f t="shared" si="48"/>
        <v>jpg</v>
      </c>
      <c r="G1588">
        <f t="shared" si="49"/>
        <v>3</v>
      </c>
    </row>
    <row r="1589" spans="1:7" x14ac:dyDescent="0.25">
      <c r="A1589">
        <v>2046</v>
      </c>
      <c r="B1589">
        <v>2</v>
      </c>
      <c r="C1589" s="1" t="s">
        <v>2094</v>
      </c>
      <c r="D1589" s="1" t="s">
        <v>2097</v>
      </c>
      <c r="E1589" s="1" t="s">
        <v>1</v>
      </c>
      <c r="F1589" t="str">
        <f t="shared" si="48"/>
        <v>jpg</v>
      </c>
      <c r="G1589">
        <f t="shared" si="49"/>
        <v>3</v>
      </c>
    </row>
    <row r="1590" spans="1:7" x14ac:dyDescent="0.25">
      <c r="A1590">
        <v>2047</v>
      </c>
      <c r="B1590">
        <v>0</v>
      </c>
      <c r="C1590" s="1" t="s">
        <v>2098</v>
      </c>
      <c r="D1590" s="1" t="s">
        <v>2099</v>
      </c>
      <c r="E1590" s="1" t="s">
        <v>1</v>
      </c>
      <c r="F1590" t="str">
        <f t="shared" si="48"/>
        <v>jpg</v>
      </c>
      <c r="G1590">
        <f t="shared" si="49"/>
        <v>3</v>
      </c>
    </row>
    <row r="1591" spans="1:7" x14ac:dyDescent="0.25">
      <c r="A1591">
        <v>2048</v>
      </c>
      <c r="B1591">
        <v>0</v>
      </c>
      <c r="C1591" s="1" t="s">
        <v>2100</v>
      </c>
      <c r="D1591" s="1" t="s">
        <v>2101</v>
      </c>
      <c r="E1591" s="1" t="s">
        <v>1</v>
      </c>
      <c r="F1591" t="str">
        <f t="shared" si="48"/>
        <v>jpg</v>
      </c>
      <c r="G1591">
        <f t="shared" si="49"/>
        <v>3</v>
      </c>
    </row>
    <row r="1592" spans="1:7" x14ac:dyDescent="0.25">
      <c r="A1592">
        <v>2048</v>
      </c>
      <c r="B1592">
        <v>1</v>
      </c>
      <c r="C1592" s="1" t="s">
        <v>2100</v>
      </c>
      <c r="D1592" s="1" t="s">
        <v>2102</v>
      </c>
      <c r="E1592" s="1" t="s">
        <v>1</v>
      </c>
      <c r="F1592" t="str">
        <f t="shared" si="48"/>
        <v>jpg</v>
      </c>
      <c r="G1592">
        <f t="shared" si="49"/>
        <v>3</v>
      </c>
    </row>
    <row r="1593" spans="1:7" x14ac:dyDescent="0.25">
      <c r="A1593">
        <v>2048</v>
      </c>
      <c r="B1593">
        <v>2</v>
      </c>
      <c r="C1593" s="1" t="s">
        <v>2100</v>
      </c>
      <c r="D1593" s="1" t="s">
        <v>2103</v>
      </c>
      <c r="E1593" s="1" t="s">
        <v>1</v>
      </c>
      <c r="F1593" t="str">
        <f t="shared" si="48"/>
        <v>jpg</v>
      </c>
      <c r="G1593">
        <f t="shared" si="49"/>
        <v>3</v>
      </c>
    </row>
    <row r="1594" spans="1:7" x14ac:dyDescent="0.25">
      <c r="A1594">
        <v>2048</v>
      </c>
      <c r="B1594">
        <v>3</v>
      </c>
      <c r="C1594" s="1" t="s">
        <v>2100</v>
      </c>
      <c r="D1594" s="1" t="s">
        <v>2104</v>
      </c>
      <c r="E1594" s="1" t="s">
        <v>1</v>
      </c>
      <c r="F1594" t="str">
        <f t="shared" si="48"/>
        <v>jpg</v>
      </c>
      <c r="G1594">
        <f t="shared" si="49"/>
        <v>3</v>
      </c>
    </row>
    <row r="1595" spans="1:7" x14ac:dyDescent="0.25">
      <c r="A1595">
        <v>2049</v>
      </c>
      <c r="B1595">
        <v>0</v>
      </c>
      <c r="C1595" s="1" t="s">
        <v>2105</v>
      </c>
      <c r="D1595" s="1" t="s">
        <v>2106</v>
      </c>
      <c r="E1595" s="1" t="s">
        <v>1</v>
      </c>
      <c r="F1595" t="str">
        <f t="shared" si="48"/>
        <v>jpg</v>
      </c>
      <c r="G1595">
        <f t="shared" si="49"/>
        <v>3</v>
      </c>
    </row>
    <row r="1596" spans="1:7" x14ac:dyDescent="0.25">
      <c r="A1596">
        <v>2049</v>
      </c>
      <c r="B1596">
        <v>1</v>
      </c>
      <c r="C1596" s="1" t="s">
        <v>2105</v>
      </c>
      <c r="D1596" s="1" t="s">
        <v>2107</v>
      </c>
      <c r="E1596" s="1" t="s">
        <v>1</v>
      </c>
      <c r="F1596" t="str">
        <f t="shared" si="48"/>
        <v>jpg</v>
      </c>
      <c r="G1596">
        <f t="shared" si="49"/>
        <v>3</v>
      </c>
    </row>
    <row r="1597" spans="1:7" x14ac:dyDescent="0.25">
      <c r="A1597">
        <v>2049</v>
      </c>
      <c r="B1597">
        <v>2</v>
      </c>
      <c r="C1597" s="1" t="s">
        <v>2105</v>
      </c>
      <c r="D1597" s="1" t="s">
        <v>2108</v>
      </c>
      <c r="E1597" s="1" t="s">
        <v>1</v>
      </c>
      <c r="F1597" t="str">
        <f t="shared" si="48"/>
        <v>jpg</v>
      </c>
      <c r="G1597">
        <f t="shared" si="49"/>
        <v>3</v>
      </c>
    </row>
    <row r="1598" spans="1:7" x14ac:dyDescent="0.25">
      <c r="A1598">
        <v>2050</v>
      </c>
      <c r="B1598">
        <v>0</v>
      </c>
      <c r="C1598" s="1" t="s">
        <v>2109</v>
      </c>
      <c r="D1598" s="1" t="s">
        <v>2110</v>
      </c>
      <c r="E1598" s="1" t="s">
        <v>1</v>
      </c>
      <c r="F1598" t="str">
        <f t="shared" si="48"/>
        <v>jpg</v>
      </c>
      <c r="G1598">
        <f t="shared" si="49"/>
        <v>3</v>
      </c>
    </row>
    <row r="1599" spans="1:7" x14ac:dyDescent="0.25">
      <c r="A1599">
        <v>2050</v>
      </c>
      <c r="B1599">
        <v>1</v>
      </c>
      <c r="C1599" s="1" t="s">
        <v>2109</v>
      </c>
      <c r="D1599" s="1" t="s">
        <v>2111</v>
      </c>
      <c r="E1599" s="1" t="s">
        <v>1</v>
      </c>
      <c r="F1599" t="str">
        <f t="shared" si="48"/>
        <v>jpg</v>
      </c>
      <c r="G1599">
        <f t="shared" si="49"/>
        <v>3</v>
      </c>
    </row>
    <row r="1600" spans="1:7" x14ac:dyDescent="0.25">
      <c r="A1600">
        <v>2050</v>
      </c>
      <c r="B1600">
        <v>2</v>
      </c>
      <c r="C1600" s="1" t="s">
        <v>2109</v>
      </c>
      <c r="D1600" s="1" t="s">
        <v>2112</v>
      </c>
      <c r="E1600" s="1" t="s">
        <v>1</v>
      </c>
      <c r="F1600" t="str">
        <f t="shared" si="48"/>
        <v>jpg</v>
      </c>
      <c r="G1600">
        <f t="shared" si="49"/>
        <v>3</v>
      </c>
    </row>
    <row r="1601" spans="1:7" x14ac:dyDescent="0.25">
      <c r="A1601">
        <v>2051</v>
      </c>
      <c r="B1601">
        <v>0</v>
      </c>
      <c r="C1601" s="1" t="s">
        <v>2113</v>
      </c>
      <c r="D1601" s="1" t="s">
        <v>2114</v>
      </c>
      <c r="E1601" s="1" t="s">
        <v>1</v>
      </c>
      <c r="F1601" t="str">
        <f t="shared" si="48"/>
        <v>jpg</v>
      </c>
      <c r="G1601">
        <f t="shared" si="49"/>
        <v>3</v>
      </c>
    </row>
    <row r="1602" spans="1:7" x14ac:dyDescent="0.25">
      <c r="A1602">
        <v>2051</v>
      </c>
      <c r="B1602">
        <v>1</v>
      </c>
      <c r="C1602" s="1" t="s">
        <v>2113</v>
      </c>
      <c r="D1602" s="1" t="s">
        <v>2115</v>
      </c>
      <c r="E1602" s="1" t="s">
        <v>1</v>
      </c>
      <c r="F1602" t="str">
        <f t="shared" ref="F1602:F1665" si="50">MID(E1602,2,4)</f>
        <v>jpg</v>
      </c>
      <c r="G1602">
        <f t="shared" ref="G1602:G1665" si="51">LEN(F1602)</f>
        <v>3</v>
      </c>
    </row>
    <row r="1603" spans="1:7" x14ac:dyDescent="0.25">
      <c r="A1603">
        <v>2051</v>
      </c>
      <c r="B1603">
        <v>2</v>
      </c>
      <c r="C1603" s="1" t="s">
        <v>2113</v>
      </c>
      <c r="D1603" s="1" t="s">
        <v>2116</v>
      </c>
      <c r="E1603" s="1" t="s">
        <v>1</v>
      </c>
      <c r="F1603" t="str">
        <f t="shared" si="50"/>
        <v>jpg</v>
      </c>
      <c r="G1603">
        <f t="shared" si="51"/>
        <v>3</v>
      </c>
    </row>
    <row r="1604" spans="1:7" x14ac:dyDescent="0.25">
      <c r="A1604">
        <v>2052</v>
      </c>
      <c r="B1604">
        <v>0</v>
      </c>
      <c r="C1604" s="1" t="s">
        <v>2117</v>
      </c>
      <c r="D1604" s="1" t="s">
        <v>2117</v>
      </c>
      <c r="E1604" s="1" t="s">
        <v>1</v>
      </c>
      <c r="F1604" t="str">
        <f t="shared" si="50"/>
        <v>jpg</v>
      </c>
      <c r="G1604">
        <f t="shared" si="51"/>
        <v>3</v>
      </c>
    </row>
    <row r="1605" spans="1:7" x14ac:dyDescent="0.25">
      <c r="A1605">
        <v>2053</v>
      </c>
      <c r="B1605">
        <v>0</v>
      </c>
      <c r="C1605" s="1" t="s">
        <v>2118</v>
      </c>
      <c r="D1605" s="1" t="s">
        <v>2118</v>
      </c>
      <c r="E1605" s="1" t="s">
        <v>1</v>
      </c>
      <c r="F1605" t="str">
        <f t="shared" si="50"/>
        <v>jpg</v>
      </c>
      <c r="G1605">
        <f t="shared" si="51"/>
        <v>3</v>
      </c>
    </row>
    <row r="1606" spans="1:7" x14ac:dyDescent="0.25">
      <c r="A1606">
        <v>2054</v>
      </c>
      <c r="B1606">
        <v>0</v>
      </c>
      <c r="C1606" s="1" t="s">
        <v>2119</v>
      </c>
      <c r="D1606" s="1" t="s">
        <v>2120</v>
      </c>
      <c r="E1606" s="1" t="s">
        <v>1</v>
      </c>
      <c r="F1606" t="str">
        <f t="shared" si="50"/>
        <v>jpg</v>
      </c>
      <c r="G1606">
        <f t="shared" si="51"/>
        <v>3</v>
      </c>
    </row>
    <row r="1607" spans="1:7" x14ac:dyDescent="0.25">
      <c r="A1607">
        <v>2054</v>
      </c>
      <c r="B1607">
        <v>1</v>
      </c>
      <c r="C1607" s="1" t="s">
        <v>2119</v>
      </c>
      <c r="D1607" s="1" t="s">
        <v>2121</v>
      </c>
      <c r="E1607" s="1" t="s">
        <v>1</v>
      </c>
      <c r="F1607" t="str">
        <f t="shared" si="50"/>
        <v>jpg</v>
      </c>
      <c r="G1607">
        <f t="shared" si="51"/>
        <v>3</v>
      </c>
    </row>
    <row r="1608" spans="1:7" x14ac:dyDescent="0.25">
      <c r="A1608">
        <v>2055</v>
      </c>
      <c r="B1608">
        <v>0</v>
      </c>
      <c r="C1608" s="1" t="s">
        <v>2122</v>
      </c>
      <c r="D1608" s="1" t="s">
        <v>2123</v>
      </c>
      <c r="E1608" s="1" t="s">
        <v>1</v>
      </c>
      <c r="F1608" t="str">
        <f t="shared" si="50"/>
        <v>jpg</v>
      </c>
      <c r="G1608">
        <f t="shared" si="51"/>
        <v>3</v>
      </c>
    </row>
    <row r="1609" spans="1:7" x14ac:dyDescent="0.25">
      <c r="A1609">
        <v>2055</v>
      </c>
      <c r="B1609">
        <v>1</v>
      </c>
      <c r="C1609" s="1" t="s">
        <v>2122</v>
      </c>
      <c r="D1609" s="1" t="s">
        <v>2124</v>
      </c>
      <c r="E1609" s="1" t="s">
        <v>1</v>
      </c>
      <c r="F1609" t="str">
        <f t="shared" si="50"/>
        <v>jpg</v>
      </c>
      <c r="G1609">
        <f t="shared" si="51"/>
        <v>3</v>
      </c>
    </row>
    <row r="1610" spans="1:7" x14ac:dyDescent="0.25">
      <c r="A1610">
        <v>2056</v>
      </c>
      <c r="B1610">
        <v>0</v>
      </c>
      <c r="C1610" s="1" t="s">
        <v>2125</v>
      </c>
      <c r="D1610" s="1" t="s">
        <v>2126</v>
      </c>
      <c r="E1610" s="1" t="s">
        <v>1</v>
      </c>
      <c r="F1610" t="str">
        <f t="shared" si="50"/>
        <v>jpg</v>
      </c>
      <c r="G1610">
        <f t="shared" si="51"/>
        <v>3</v>
      </c>
    </row>
    <row r="1611" spans="1:7" x14ac:dyDescent="0.25">
      <c r="A1611">
        <v>2056</v>
      </c>
      <c r="B1611">
        <v>1</v>
      </c>
      <c r="C1611" s="1" t="s">
        <v>2125</v>
      </c>
      <c r="D1611" s="1" t="s">
        <v>2127</v>
      </c>
      <c r="E1611" s="1" t="s">
        <v>1</v>
      </c>
      <c r="F1611" t="str">
        <f t="shared" si="50"/>
        <v>jpg</v>
      </c>
      <c r="G1611">
        <f t="shared" si="51"/>
        <v>3</v>
      </c>
    </row>
    <row r="1612" spans="1:7" x14ac:dyDescent="0.25">
      <c r="A1612">
        <v>2057</v>
      </c>
      <c r="B1612">
        <v>0</v>
      </c>
      <c r="C1612" s="1" t="s">
        <v>2128</v>
      </c>
      <c r="D1612" s="1" t="s">
        <v>2129</v>
      </c>
      <c r="E1612" s="1" t="s">
        <v>1</v>
      </c>
      <c r="F1612" t="str">
        <f t="shared" si="50"/>
        <v>jpg</v>
      </c>
      <c r="G1612">
        <f t="shared" si="51"/>
        <v>3</v>
      </c>
    </row>
    <row r="1613" spans="1:7" x14ac:dyDescent="0.25">
      <c r="A1613">
        <v>2058</v>
      </c>
      <c r="B1613">
        <v>0</v>
      </c>
      <c r="C1613" s="1" t="s">
        <v>2130</v>
      </c>
      <c r="D1613" s="1" t="s">
        <v>2131</v>
      </c>
      <c r="E1613" s="1" t="s">
        <v>1</v>
      </c>
      <c r="F1613" t="str">
        <f t="shared" si="50"/>
        <v>jpg</v>
      </c>
      <c r="G1613">
        <f t="shared" si="51"/>
        <v>3</v>
      </c>
    </row>
    <row r="1614" spans="1:7" x14ac:dyDescent="0.25">
      <c r="A1614">
        <v>2059</v>
      </c>
      <c r="B1614">
        <v>0</v>
      </c>
      <c r="C1614" s="1" t="s">
        <v>2132</v>
      </c>
      <c r="D1614" s="1" t="s">
        <v>2133</v>
      </c>
      <c r="E1614" s="1" t="s">
        <v>1</v>
      </c>
      <c r="F1614" t="str">
        <f t="shared" si="50"/>
        <v>jpg</v>
      </c>
      <c r="G1614">
        <f t="shared" si="51"/>
        <v>3</v>
      </c>
    </row>
    <row r="1615" spans="1:7" x14ac:dyDescent="0.25">
      <c r="A1615">
        <v>2060</v>
      </c>
      <c r="B1615">
        <v>0</v>
      </c>
      <c r="C1615" s="1" t="s">
        <v>2134</v>
      </c>
      <c r="D1615" s="1" t="s">
        <v>2135</v>
      </c>
      <c r="E1615" s="1" t="s">
        <v>1</v>
      </c>
      <c r="F1615" t="str">
        <f t="shared" si="50"/>
        <v>jpg</v>
      </c>
      <c r="G1615">
        <f t="shared" si="51"/>
        <v>3</v>
      </c>
    </row>
    <row r="1616" spans="1:7" x14ac:dyDescent="0.25">
      <c r="A1616">
        <v>2061</v>
      </c>
      <c r="B1616">
        <v>0</v>
      </c>
      <c r="C1616" s="1" t="s">
        <v>2136</v>
      </c>
      <c r="D1616" s="1" t="s">
        <v>2137</v>
      </c>
      <c r="E1616" s="1" t="s">
        <v>1</v>
      </c>
      <c r="F1616" t="str">
        <f t="shared" si="50"/>
        <v>jpg</v>
      </c>
      <c r="G1616">
        <f t="shared" si="51"/>
        <v>3</v>
      </c>
    </row>
    <row r="1617" spans="1:7" x14ac:dyDescent="0.25">
      <c r="A1617">
        <v>2062</v>
      </c>
      <c r="B1617">
        <v>0</v>
      </c>
      <c r="C1617" s="1" t="s">
        <v>2138</v>
      </c>
      <c r="D1617" s="1" t="s">
        <v>2139</v>
      </c>
      <c r="E1617" s="1" t="s">
        <v>1</v>
      </c>
      <c r="F1617" t="str">
        <f t="shared" si="50"/>
        <v>jpg</v>
      </c>
      <c r="G1617">
        <f t="shared" si="51"/>
        <v>3</v>
      </c>
    </row>
    <row r="1618" spans="1:7" x14ac:dyDescent="0.25">
      <c r="A1618">
        <v>2063</v>
      </c>
      <c r="B1618">
        <v>0</v>
      </c>
      <c r="C1618" s="1" t="s">
        <v>2140</v>
      </c>
      <c r="D1618" s="1" t="s">
        <v>2141</v>
      </c>
      <c r="E1618" s="1" t="s">
        <v>1</v>
      </c>
      <c r="F1618" t="str">
        <f t="shared" si="50"/>
        <v>jpg</v>
      </c>
      <c r="G1618">
        <f t="shared" si="51"/>
        <v>3</v>
      </c>
    </row>
    <row r="1619" spans="1:7" x14ac:dyDescent="0.25">
      <c r="A1619">
        <v>2065</v>
      </c>
      <c r="B1619">
        <v>0</v>
      </c>
      <c r="C1619" s="1" t="s">
        <v>2142</v>
      </c>
      <c r="D1619" s="1" t="s">
        <v>2142</v>
      </c>
      <c r="E1619" s="1" t="s">
        <v>1</v>
      </c>
      <c r="F1619" t="str">
        <f t="shared" si="50"/>
        <v>jpg</v>
      </c>
      <c r="G1619">
        <f t="shared" si="51"/>
        <v>3</v>
      </c>
    </row>
    <row r="1620" spans="1:7" x14ac:dyDescent="0.25">
      <c r="A1620">
        <v>2065</v>
      </c>
      <c r="B1620">
        <v>1</v>
      </c>
      <c r="C1620" s="1" t="s">
        <v>2142</v>
      </c>
      <c r="D1620" s="1" t="s">
        <v>2143</v>
      </c>
      <c r="E1620" s="1" t="s">
        <v>1</v>
      </c>
      <c r="F1620" t="str">
        <f t="shared" si="50"/>
        <v>jpg</v>
      </c>
      <c r="G1620">
        <f t="shared" si="51"/>
        <v>3</v>
      </c>
    </row>
    <row r="1621" spans="1:7" x14ac:dyDescent="0.25">
      <c r="A1621">
        <v>2066</v>
      </c>
      <c r="B1621">
        <v>0</v>
      </c>
      <c r="C1621" s="1" t="s">
        <v>2144</v>
      </c>
      <c r="D1621" s="1" t="s">
        <v>2145</v>
      </c>
      <c r="E1621" s="1" t="s">
        <v>1</v>
      </c>
      <c r="F1621" t="str">
        <f t="shared" si="50"/>
        <v>jpg</v>
      </c>
      <c r="G1621">
        <f t="shared" si="51"/>
        <v>3</v>
      </c>
    </row>
    <row r="1622" spans="1:7" x14ac:dyDescent="0.25">
      <c r="A1622">
        <v>2067</v>
      </c>
      <c r="B1622">
        <v>0</v>
      </c>
      <c r="C1622" s="1" t="s">
        <v>2146</v>
      </c>
      <c r="D1622" s="1" t="s">
        <v>2146</v>
      </c>
      <c r="E1622" s="1" t="s">
        <v>1</v>
      </c>
      <c r="F1622" t="str">
        <f t="shared" si="50"/>
        <v>jpg</v>
      </c>
      <c r="G1622">
        <f t="shared" si="51"/>
        <v>3</v>
      </c>
    </row>
    <row r="1623" spans="1:7" x14ac:dyDescent="0.25">
      <c r="A1623">
        <v>2071</v>
      </c>
      <c r="B1623">
        <v>0</v>
      </c>
      <c r="C1623" s="1" t="s">
        <v>2147</v>
      </c>
      <c r="D1623" s="1" t="s">
        <v>2148</v>
      </c>
      <c r="E1623" s="1" t="s">
        <v>1</v>
      </c>
      <c r="F1623" t="str">
        <f t="shared" si="50"/>
        <v>jpg</v>
      </c>
      <c r="G1623">
        <f t="shared" si="51"/>
        <v>3</v>
      </c>
    </row>
    <row r="1624" spans="1:7" x14ac:dyDescent="0.25">
      <c r="A1624">
        <v>2072</v>
      </c>
      <c r="B1624">
        <v>0</v>
      </c>
      <c r="C1624" s="1" t="s">
        <v>2149</v>
      </c>
      <c r="D1624" s="1" t="s">
        <v>2150</v>
      </c>
      <c r="E1624" s="1" t="s">
        <v>1</v>
      </c>
      <c r="F1624" t="str">
        <f t="shared" si="50"/>
        <v>jpg</v>
      </c>
      <c r="G1624">
        <f t="shared" si="51"/>
        <v>3</v>
      </c>
    </row>
    <row r="1625" spans="1:7" x14ac:dyDescent="0.25">
      <c r="A1625">
        <v>2073</v>
      </c>
      <c r="B1625">
        <v>0</v>
      </c>
      <c r="C1625" s="1" t="s">
        <v>2151</v>
      </c>
      <c r="D1625" s="1" t="s">
        <v>2152</v>
      </c>
      <c r="E1625" s="1" t="s">
        <v>1</v>
      </c>
      <c r="F1625" t="str">
        <f t="shared" si="50"/>
        <v>jpg</v>
      </c>
      <c r="G1625">
        <f t="shared" si="51"/>
        <v>3</v>
      </c>
    </row>
    <row r="1626" spans="1:7" x14ac:dyDescent="0.25">
      <c r="A1626">
        <v>2074</v>
      </c>
      <c r="B1626">
        <v>0</v>
      </c>
      <c r="C1626" s="1" t="s">
        <v>2153</v>
      </c>
      <c r="D1626" s="1" t="s">
        <v>2154</v>
      </c>
      <c r="E1626" s="1" t="s">
        <v>1</v>
      </c>
      <c r="F1626" t="str">
        <f t="shared" si="50"/>
        <v>jpg</v>
      </c>
      <c r="G1626">
        <f t="shared" si="51"/>
        <v>3</v>
      </c>
    </row>
    <row r="1627" spans="1:7" x14ac:dyDescent="0.25">
      <c r="A1627">
        <v>2075</v>
      </c>
      <c r="B1627">
        <v>0</v>
      </c>
      <c r="C1627" s="1" t="s">
        <v>2155</v>
      </c>
      <c r="D1627" s="1" t="s">
        <v>2156</v>
      </c>
      <c r="E1627" s="1" t="s">
        <v>1</v>
      </c>
      <c r="F1627" t="str">
        <f t="shared" si="50"/>
        <v>jpg</v>
      </c>
      <c r="G1627">
        <f t="shared" si="51"/>
        <v>3</v>
      </c>
    </row>
    <row r="1628" spans="1:7" x14ac:dyDescent="0.25">
      <c r="A1628">
        <v>2076</v>
      </c>
      <c r="B1628">
        <v>0</v>
      </c>
      <c r="C1628" s="1" t="s">
        <v>2157</v>
      </c>
      <c r="D1628" s="1" t="s">
        <v>2158</v>
      </c>
      <c r="E1628" s="1" t="s">
        <v>1</v>
      </c>
      <c r="F1628" t="str">
        <f t="shared" si="50"/>
        <v>jpg</v>
      </c>
      <c r="G1628">
        <f t="shared" si="51"/>
        <v>3</v>
      </c>
    </row>
    <row r="1629" spans="1:7" x14ac:dyDescent="0.25">
      <c r="A1629">
        <v>2076</v>
      </c>
      <c r="B1629">
        <v>1</v>
      </c>
      <c r="C1629" s="1" t="s">
        <v>2157</v>
      </c>
      <c r="D1629" s="1" t="s">
        <v>2159</v>
      </c>
      <c r="E1629" s="1" t="s">
        <v>1</v>
      </c>
      <c r="F1629" t="str">
        <f t="shared" si="50"/>
        <v>jpg</v>
      </c>
      <c r="G1629">
        <f t="shared" si="51"/>
        <v>3</v>
      </c>
    </row>
    <row r="1630" spans="1:7" x14ac:dyDescent="0.25">
      <c r="A1630">
        <v>2077</v>
      </c>
      <c r="B1630">
        <v>0</v>
      </c>
      <c r="C1630" s="1" t="s">
        <v>2160</v>
      </c>
      <c r="D1630" s="1" t="s">
        <v>2161</v>
      </c>
      <c r="E1630" s="1" t="s">
        <v>1</v>
      </c>
      <c r="F1630" t="str">
        <f t="shared" si="50"/>
        <v>jpg</v>
      </c>
      <c r="G1630">
        <f t="shared" si="51"/>
        <v>3</v>
      </c>
    </row>
    <row r="1631" spans="1:7" x14ac:dyDescent="0.25">
      <c r="A1631">
        <v>2078</v>
      </c>
      <c r="B1631">
        <v>0</v>
      </c>
      <c r="C1631" s="1" t="s">
        <v>2162</v>
      </c>
      <c r="D1631" s="1" t="s">
        <v>2163</v>
      </c>
      <c r="E1631" s="1" t="s">
        <v>1</v>
      </c>
      <c r="F1631" t="str">
        <f t="shared" si="50"/>
        <v>jpg</v>
      </c>
      <c r="G1631">
        <f t="shared" si="51"/>
        <v>3</v>
      </c>
    </row>
    <row r="1632" spans="1:7" x14ac:dyDescent="0.25">
      <c r="A1632">
        <v>2086</v>
      </c>
      <c r="B1632">
        <v>0</v>
      </c>
      <c r="C1632" s="1" t="s">
        <v>2164</v>
      </c>
      <c r="D1632" s="1" t="s">
        <v>2164</v>
      </c>
      <c r="E1632" s="1" t="s">
        <v>1</v>
      </c>
      <c r="F1632" t="str">
        <f t="shared" si="50"/>
        <v>jpg</v>
      </c>
      <c r="G1632">
        <f t="shared" si="51"/>
        <v>3</v>
      </c>
    </row>
    <row r="1633" spans="1:7" x14ac:dyDescent="0.25">
      <c r="A1633">
        <v>2087</v>
      </c>
      <c r="B1633">
        <v>0</v>
      </c>
      <c r="C1633" s="1" t="s">
        <v>2165</v>
      </c>
      <c r="D1633" s="1" t="s">
        <v>2165</v>
      </c>
      <c r="E1633" s="1" t="s">
        <v>1</v>
      </c>
      <c r="F1633" t="str">
        <f t="shared" si="50"/>
        <v>jpg</v>
      </c>
      <c r="G1633">
        <f t="shared" si="51"/>
        <v>3</v>
      </c>
    </row>
    <row r="1634" spans="1:7" x14ac:dyDescent="0.25">
      <c r="A1634">
        <v>2088</v>
      </c>
      <c r="B1634">
        <v>0</v>
      </c>
      <c r="C1634" s="1" t="s">
        <v>2166</v>
      </c>
      <c r="D1634" s="1" t="s">
        <v>2166</v>
      </c>
      <c r="E1634" s="1" t="s">
        <v>1</v>
      </c>
      <c r="F1634" t="str">
        <f t="shared" si="50"/>
        <v>jpg</v>
      </c>
      <c r="G1634">
        <f t="shared" si="51"/>
        <v>3</v>
      </c>
    </row>
    <row r="1635" spans="1:7" x14ac:dyDescent="0.25">
      <c r="A1635">
        <v>2088</v>
      </c>
      <c r="B1635">
        <v>1</v>
      </c>
      <c r="C1635" s="1" t="s">
        <v>2166</v>
      </c>
      <c r="D1635" s="1" t="s">
        <v>2167</v>
      </c>
      <c r="E1635" s="1" t="s">
        <v>1</v>
      </c>
      <c r="F1635" t="str">
        <f t="shared" si="50"/>
        <v>jpg</v>
      </c>
      <c r="G1635">
        <f t="shared" si="51"/>
        <v>3</v>
      </c>
    </row>
    <row r="1636" spans="1:7" x14ac:dyDescent="0.25">
      <c r="A1636">
        <v>2088</v>
      </c>
      <c r="B1636">
        <v>2</v>
      </c>
      <c r="C1636" s="1" t="s">
        <v>2166</v>
      </c>
      <c r="D1636" s="1" t="s">
        <v>2168</v>
      </c>
      <c r="E1636" s="1" t="s">
        <v>1</v>
      </c>
      <c r="F1636" t="str">
        <f t="shared" si="50"/>
        <v>jpg</v>
      </c>
      <c r="G1636">
        <f t="shared" si="51"/>
        <v>3</v>
      </c>
    </row>
    <row r="1637" spans="1:7" x14ac:dyDescent="0.25">
      <c r="A1637">
        <v>2089</v>
      </c>
      <c r="B1637">
        <v>0</v>
      </c>
      <c r="C1637" s="1" t="s">
        <v>2169</v>
      </c>
      <c r="D1637" s="1" t="s">
        <v>2170</v>
      </c>
      <c r="E1637" s="1" t="s">
        <v>1</v>
      </c>
      <c r="F1637" t="str">
        <f t="shared" si="50"/>
        <v>jpg</v>
      </c>
      <c r="G1637">
        <f t="shared" si="51"/>
        <v>3</v>
      </c>
    </row>
    <row r="1638" spans="1:7" x14ac:dyDescent="0.25">
      <c r="A1638">
        <v>2089</v>
      </c>
      <c r="B1638">
        <v>1</v>
      </c>
      <c r="C1638" s="1" t="s">
        <v>2169</v>
      </c>
      <c r="D1638" s="1" t="s">
        <v>2171</v>
      </c>
      <c r="E1638" s="1" t="s">
        <v>1</v>
      </c>
      <c r="F1638" t="str">
        <f t="shared" si="50"/>
        <v>jpg</v>
      </c>
      <c r="G1638">
        <f t="shared" si="51"/>
        <v>3</v>
      </c>
    </row>
    <row r="1639" spans="1:7" x14ac:dyDescent="0.25">
      <c r="A1639">
        <v>2089</v>
      </c>
      <c r="B1639">
        <v>2</v>
      </c>
      <c r="C1639" s="1" t="s">
        <v>2169</v>
      </c>
      <c r="D1639" s="1" t="s">
        <v>2172</v>
      </c>
      <c r="E1639" s="1" t="s">
        <v>1</v>
      </c>
      <c r="F1639" t="str">
        <f t="shared" si="50"/>
        <v>jpg</v>
      </c>
      <c r="G1639">
        <f t="shared" si="51"/>
        <v>3</v>
      </c>
    </row>
    <row r="1640" spans="1:7" x14ac:dyDescent="0.25">
      <c r="A1640">
        <v>2089</v>
      </c>
      <c r="B1640">
        <v>3</v>
      </c>
      <c r="C1640" s="1" t="s">
        <v>2169</v>
      </c>
      <c r="D1640" s="1" t="s">
        <v>2173</v>
      </c>
      <c r="E1640" s="1" t="s">
        <v>1</v>
      </c>
      <c r="F1640" t="str">
        <f t="shared" si="50"/>
        <v>jpg</v>
      </c>
      <c r="G1640">
        <f t="shared" si="51"/>
        <v>3</v>
      </c>
    </row>
    <row r="1641" spans="1:7" x14ac:dyDescent="0.25">
      <c r="A1641">
        <v>2090</v>
      </c>
      <c r="B1641">
        <v>0</v>
      </c>
      <c r="C1641" s="1" t="s">
        <v>2174</v>
      </c>
      <c r="D1641" s="1" t="s">
        <v>2174</v>
      </c>
      <c r="E1641" s="1" t="s">
        <v>1</v>
      </c>
      <c r="F1641" t="str">
        <f t="shared" si="50"/>
        <v>jpg</v>
      </c>
      <c r="G1641">
        <f t="shared" si="51"/>
        <v>3</v>
      </c>
    </row>
    <row r="1642" spans="1:7" x14ac:dyDescent="0.25">
      <c r="A1642">
        <v>2090</v>
      </c>
      <c r="B1642">
        <v>1</v>
      </c>
      <c r="C1642" s="1" t="s">
        <v>2174</v>
      </c>
      <c r="D1642" s="1" t="s">
        <v>2175</v>
      </c>
      <c r="E1642" s="1" t="s">
        <v>1</v>
      </c>
      <c r="F1642" t="str">
        <f t="shared" si="50"/>
        <v>jpg</v>
      </c>
      <c r="G1642">
        <f t="shared" si="51"/>
        <v>3</v>
      </c>
    </row>
    <row r="1643" spans="1:7" x14ac:dyDescent="0.25">
      <c r="A1643">
        <v>2091</v>
      </c>
      <c r="B1643">
        <v>0</v>
      </c>
      <c r="C1643" s="1" t="s">
        <v>2176</v>
      </c>
      <c r="D1643" s="1" t="s">
        <v>2176</v>
      </c>
      <c r="E1643" s="1" t="s">
        <v>1</v>
      </c>
      <c r="F1643" t="str">
        <f t="shared" si="50"/>
        <v>jpg</v>
      </c>
      <c r="G1643">
        <f t="shared" si="51"/>
        <v>3</v>
      </c>
    </row>
    <row r="1644" spans="1:7" x14ac:dyDescent="0.25">
      <c r="A1644">
        <v>2091</v>
      </c>
      <c r="B1644">
        <v>1</v>
      </c>
      <c r="C1644" s="1" t="s">
        <v>2176</v>
      </c>
      <c r="D1644" s="1" t="s">
        <v>2177</v>
      </c>
      <c r="E1644" s="1" t="s">
        <v>1</v>
      </c>
      <c r="F1644" t="str">
        <f t="shared" si="50"/>
        <v>jpg</v>
      </c>
      <c r="G1644">
        <f t="shared" si="51"/>
        <v>3</v>
      </c>
    </row>
    <row r="1645" spans="1:7" x14ac:dyDescent="0.25">
      <c r="A1645">
        <v>2091</v>
      </c>
      <c r="B1645">
        <v>2</v>
      </c>
      <c r="C1645" s="1" t="s">
        <v>2176</v>
      </c>
      <c r="D1645" s="1" t="s">
        <v>2178</v>
      </c>
      <c r="E1645" s="1" t="s">
        <v>1</v>
      </c>
      <c r="F1645" t="str">
        <f t="shared" si="50"/>
        <v>jpg</v>
      </c>
      <c r="G1645">
        <f t="shared" si="51"/>
        <v>3</v>
      </c>
    </row>
    <row r="1646" spans="1:7" x14ac:dyDescent="0.25">
      <c r="A1646">
        <v>2092</v>
      </c>
      <c r="B1646">
        <v>0</v>
      </c>
      <c r="C1646" s="1" t="s">
        <v>2179</v>
      </c>
      <c r="D1646" s="1" t="s">
        <v>2180</v>
      </c>
      <c r="E1646" s="1" t="s">
        <v>1</v>
      </c>
      <c r="F1646" t="str">
        <f t="shared" si="50"/>
        <v>jpg</v>
      </c>
      <c r="G1646">
        <f t="shared" si="51"/>
        <v>3</v>
      </c>
    </row>
    <row r="1647" spans="1:7" x14ac:dyDescent="0.25">
      <c r="A1647">
        <v>2093</v>
      </c>
      <c r="B1647">
        <v>0</v>
      </c>
      <c r="C1647" s="1" t="s">
        <v>2181</v>
      </c>
      <c r="D1647" s="1" t="s">
        <v>2181</v>
      </c>
      <c r="E1647" s="1" t="s">
        <v>1</v>
      </c>
      <c r="F1647" t="str">
        <f t="shared" si="50"/>
        <v>jpg</v>
      </c>
      <c r="G1647">
        <f t="shared" si="51"/>
        <v>3</v>
      </c>
    </row>
    <row r="1648" spans="1:7" x14ac:dyDescent="0.25">
      <c r="A1648">
        <v>2094</v>
      </c>
      <c r="B1648">
        <v>0</v>
      </c>
      <c r="C1648" s="1" t="s">
        <v>2182</v>
      </c>
      <c r="D1648" s="1" t="s">
        <v>2183</v>
      </c>
      <c r="E1648" s="1" t="s">
        <v>1</v>
      </c>
      <c r="F1648" t="str">
        <f t="shared" si="50"/>
        <v>jpg</v>
      </c>
      <c r="G1648">
        <f t="shared" si="51"/>
        <v>3</v>
      </c>
    </row>
    <row r="1649" spans="1:7" x14ac:dyDescent="0.25">
      <c r="A1649">
        <v>2095</v>
      </c>
      <c r="B1649">
        <v>0</v>
      </c>
      <c r="C1649" s="1" t="s">
        <v>2184</v>
      </c>
      <c r="D1649" s="1" t="s">
        <v>2185</v>
      </c>
      <c r="E1649" s="1" t="s">
        <v>1</v>
      </c>
      <c r="F1649" t="str">
        <f t="shared" si="50"/>
        <v>jpg</v>
      </c>
      <c r="G1649">
        <f t="shared" si="51"/>
        <v>3</v>
      </c>
    </row>
    <row r="1650" spans="1:7" x14ac:dyDescent="0.25">
      <c r="A1650">
        <v>2095</v>
      </c>
      <c r="B1650">
        <v>1</v>
      </c>
      <c r="C1650" s="1" t="s">
        <v>2184</v>
      </c>
      <c r="D1650" s="1" t="s">
        <v>2186</v>
      </c>
      <c r="E1650" s="1" t="s">
        <v>1</v>
      </c>
      <c r="F1650" t="str">
        <f t="shared" si="50"/>
        <v>jpg</v>
      </c>
      <c r="G1650">
        <f t="shared" si="51"/>
        <v>3</v>
      </c>
    </row>
    <row r="1651" spans="1:7" x14ac:dyDescent="0.25">
      <c r="A1651">
        <v>2096</v>
      </c>
      <c r="B1651">
        <v>0</v>
      </c>
      <c r="C1651" s="1" t="s">
        <v>2187</v>
      </c>
      <c r="D1651" s="1" t="s">
        <v>2188</v>
      </c>
      <c r="E1651" s="1" t="s">
        <v>1</v>
      </c>
      <c r="F1651" t="str">
        <f t="shared" si="50"/>
        <v>jpg</v>
      </c>
      <c r="G1651">
        <f t="shared" si="51"/>
        <v>3</v>
      </c>
    </row>
    <row r="1652" spans="1:7" x14ac:dyDescent="0.25">
      <c r="A1652">
        <v>2096</v>
      </c>
      <c r="B1652">
        <v>1</v>
      </c>
      <c r="C1652" s="1" t="s">
        <v>2187</v>
      </c>
      <c r="D1652" s="1" t="s">
        <v>2189</v>
      </c>
      <c r="E1652" s="1" t="s">
        <v>1</v>
      </c>
      <c r="F1652" t="str">
        <f t="shared" si="50"/>
        <v>jpg</v>
      </c>
      <c r="G1652">
        <f t="shared" si="51"/>
        <v>3</v>
      </c>
    </row>
    <row r="1653" spans="1:7" x14ac:dyDescent="0.25">
      <c r="A1653">
        <v>2097</v>
      </c>
      <c r="B1653">
        <v>0</v>
      </c>
      <c r="C1653" s="1" t="s">
        <v>2190</v>
      </c>
      <c r="D1653" s="1" t="s">
        <v>2190</v>
      </c>
      <c r="E1653" s="1" t="s">
        <v>1</v>
      </c>
      <c r="F1653" t="str">
        <f t="shared" si="50"/>
        <v>jpg</v>
      </c>
      <c r="G1653">
        <f t="shared" si="51"/>
        <v>3</v>
      </c>
    </row>
    <row r="1654" spans="1:7" x14ac:dyDescent="0.25">
      <c r="A1654">
        <v>2100</v>
      </c>
      <c r="B1654">
        <v>0</v>
      </c>
      <c r="C1654" s="1" t="s">
        <v>2191</v>
      </c>
      <c r="D1654" s="1" t="s">
        <v>2191</v>
      </c>
      <c r="E1654" s="1" t="s">
        <v>1</v>
      </c>
      <c r="F1654" t="str">
        <f t="shared" si="50"/>
        <v>jpg</v>
      </c>
      <c r="G1654">
        <f t="shared" si="51"/>
        <v>3</v>
      </c>
    </row>
    <row r="1655" spans="1:7" x14ac:dyDescent="0.25">
      <c r="A1655">
        <v>2133</v>
      </c>
      <c r="B1655">
        <v>0</v>
      </c>
      <c r="C1655" s="1" t="s">
        <v>2192</v>
      </c>
      <c r="D1655" s="1" t="s">
        <v>2192</v>
      </c>
      <c r="E1655" s="1" t="s">
        <v>1</v>
      </c>
      <c r="F1655" t="str">
        <f t="shared" si="50"/>
        <v>jpg</v>
      </c>
      <c r="G1655">
        <f t="shared" si="51"/>
        <v>3</v>
      </c>
    </row>
    <row r="1656" spans="1:7" x14ac:dyDescent="0.25">
      <c r="A1656">
        <v>2134</v>
      </c>
      <c r="B1656">
        <v>0</v>
      </c>
      <c r="C1656" s="1" t="s">
        <v>2193</v>
      </c>
      <c r="D1656" s="1" t="s">
        <v>2193</v>
      </c>
      <c r="E1656" s="1" t="s">
        <v>1</v>
      </c>
      <c r="F1656" t="str">
        <f t="shared" si="50"/>
        <v>jpg</v>
      </c>
      <c r="G1656">
        <f t="shared" si="51"/>
        <v>3</v>
      </c>
    </row>
    <row r="1657" spans="1:7" x14ac:dyDescent="0.25">
      <c r="A1657">
        <v>2135</v>
      </c>
      <c r="B1657">
        <v>0</v>
      </c>
      <c r="C1657" s="1" t="s">
        <v>2194</v>
      </c>
      <c r="D1657" s="1" t="s">
        <v>2194</v>
      </c>
      <c r="E1657" s="1" t="s">
        <v>1</v>
      </c>
      <c r="F1657" t="str">
        <f t="shared" si="50"/>
        <v>jpg</v>
      </c>
      <c r="G1657">
        <f t="shared" si="51"/>
        <v>3</v>
      </c>
    </row>
    <row r="1658" spans="1:7" x14ac:dyDescent="0.25">
      <c r="A1658">
        <v>2138</v>
      </c>
      <c r="B1658">
        <v>0</v>
      </c>
      <c r="C1658" s="1" t="s">
        <v>2195</v>
      </c>
      <c r="D1658" s="1" t="s">
        <v>2195</v>
      </c>
      <c r="E1658" s="1" t="s">
        <v>1</v>
      </c>
      <c r="F1658" t="str">
        <f t="shared" si="50"/>
        <v>jpg</v>
      </c>
      <c r="G1658">
        <f t="shared" si="51"/>
        <v>3</v>
      </c>
    </row>
    <row r="1659" spans="1:7" x14ac:dyDescent="0.25">
      <c r="A1659">
        <v>2139</v>
      </c>
      <c r="B1659">
        <v>0</v>
      </c>
      <c r="C1659" s="1" t="s">
        <v>2196</v>
      </c>
      <c r="D1659" s="1" t="s">
        <v>2196</v>
      </c>
      <c r="E1659" s="1" t="s">
        <v>1</v>
      </c>
      <c r="F1659" t="str">
        <f t="shared" si="50"/>
        <v>jpg</v>
      </c>
      <c r="G1659">
        <f t="shared" si="51"/>
        <v>3</v>
      </c>
    </row>
    <row r="1660" spans="1:7" x14ac:dyDescent="0.25">
      <c r="A1660">
        <v>2140</v>
      </c>
      <c r="B1660">
        <v>0</v>
      </c>
      <c r="C1660" s="1" t="s">
        <v>2197</v>
      </c>
      <c r="D1660" s="1" t="s">
        <v>2198</v>
      </c>
      <c r="E1660" s="1" t="s">
        <v>1</v>
      </c>
      <c r="F1660" t="str">
        <f t="shared" si="50"/>
        <v>jpg</v>
      </c>
      <c r="G1660">
        <f t="shared" si="51"/>
        <v>3</v>
      </c>
    </row>
    <row r="1661" spans="1:7" x14ac:dyDescent="0.25">
      <c r="A1661">
        <v>2141</v>
      </c>
      <c r="B1661">
        <v>0</v>
      </c>
      <c r="C1661" s="1" t="s">
        <v>2199</v>
      </c>
      <c r="D1661" s="1" t="s">
        <v>2199</v>
      </c>
      <c r="E1661" s="1" t="s">
        <v>1</v>
      </c>
      <c r="F1661" t="str">
        <f t="shared" si="50"/>
        <v>jpg</v>
      </c>
      <c r="G1661">
        <f t="shared" si="51"/>
        <v>3</v>
      </c>
    </row>
    <row r="1662" spans="1:7" x14ac:dyDescent="0.25">
      <c r="A1662">
        <v>2142</v>
      </c>
      <c r="B1662">
        <v>0</v>
      </c>
      <c r="C1662" s="1" t="s">
        <v>2200</v>
      </c>
      <c r="D1662" s="1" t="s">
        <v>2200</v>
      </c>
      <c r="E1662" s="1" t="s">
        <v>1</v>
      </c>
      <c r="F1662" t="str">
        <f t="shared" si="50"/>
        <v>jpg</v>
      </c>
      <c r="G1662">
        <f t="shared" si="51"/>
        <v>3</v>
      </c>
    </row>
    <row r="1663" spans="1:7" x14ac:dyDescent="0.25">
      <c r="A1663">
        <v>2143</v>
      </c>
      <c r="B1663">
        <v>0</v>
      </c>
      <c r="C1663" s="1" t="s">
        <v>2201</v>
      </c>
      <c r="D1663" s="1" t="s">
        <v>2202</v>
      </c>
      <c r="E1663" s="1" t="s">
        <v>1</v>
      </c>
      <c r="F1663" t="str">
        <f t="shared" si="50"/>
        <v>jpg</v>
      </c>
      <c r="G1663">
        <f t="shared" si="51"/>
        <v>3</v>
      </c>
    </row>
    <row r="1664" spans="1:7" x14ac:dyDescent="0.25">
      <c r="A1664">
        <v>2144</v>
      </c>
      <c r="B1664">
        <v>0</v>
      </c>
      <c r="C1664" s="1" t="s">
        <v>2203</v>
      </c>
      <c r="D1664" s="1" t="s">
        <v>2204</v>
      </c>
      <c r="E1664" s="1" t="s">
        <v>1</v>
      </c>
      <c r="F1664" t="str">
        <f t="shared" si="50"/>
        <v>jpg</v>
      </c>
      <c r="G1664">
        <f t="shared" si="51"/>
        <v>3</v>
      </c>
    </row>
    <row r="1665" spans="1:7" x14ac:dyDescent="0.25">
      <c r="A1665">
        <v>2146</v>
      </c>
      <c r="B1665">
        <v>0</v>
      </c>
      <c r="C1665" s="1" t="s">
        <v>2205</v>
      </c>
      <c r="D1665" s="1" t="s">
        <v>2206</v>
      </c>
      <c r="E1665" s="1" t="s">
        <v>1</v>
      </c>
      <c r="F1665" t="str">
        <f t="shared" si="50"/>
        <v>jpg</v>
      </c>
      <c r="G1665">
        <f t="shared" si="51"/>
        <v>3</v>
      </c>
    </row>
    <row r="1666" spans="1:7" x14ac:dyDescent="0.25">
      <c r="A1666">
        <v>2146</v>
      </c>
      <c r="B1666">
        <v>1</v>
      </c>
      <c r="C1666" s="1" t="s">
        <v>2205</v>
      </c>
      <c r="D1666" s="1" t="s">
        <v>2207</v>
      </c>
      <c r="E1666" s="1" t="s">
        <v>1</v>
      </c>
      <c r="F1666" t="str">
        <f t="shared" ref="F1666:F1729" si="52">MID(E1666,2,4)</f>
        <v>jpg</v>
      </c>
      <c r="G1666">
        <f t="shared" ref="G1666:G1729" si="53">LEN(F1666)</f>
        <v>3</v>
      </c>
    </row>
    <row r="1667" spans="1:7" x14ac:dyDescent="0.25">
      <c r="A1667">
        <v>2146</v>
      </c>
      <c r="B1667">
        <v>2</v>
      </c>
      <c r="C1667" s="1" t="s">
        <v>2205</v>
      </c>
      <c r="D1667" s="1" t="s">
        <v>2208</v>
      </c>
      <c r="E1667" s="1" t="s">
        <v>1</v>
      </c>
      <c r="F1667" t="str">
        <f t="shared" si="52"/>
        <v>jpg</v>
      </c>
      <c r="G1667">
        <f t="shared" si="53"/>
        <v>3</v>
      </c>
    </row>
    <row r="1668" spans="1:7" x14ac:dyDescent="0.25">
      <c r="A1668">
        <v>2146</v>
      </c>
      <c r="B1668">
        <v>3</v>
      </c>
      <c r="C1668" s="1" t="s">
        <v>2205</v>
      </c>
      <c r="D1668" s="1" t="s">
        <v>2209</v>
      </c>
      <c r="E1668" s="1" t="s">
        <v>1</v>
      </c>
      <c r="F1668" t="str">
        <f t="shared" si="52"/>
        <v>jpg</v>
      </c>
      <c r="G1668">
        <f t="shared" si="53"/>
        <v>3</v>
      </c>
    </row>
    <row r="1669" spans="1:7" x14ac:dyDescent="0.25">
      <c r="A1669">
        <v>2147</v>
      </c>
      <c r="B1669">
        <v>0</v>
      </c>
      <c r="C1669" s="1" t="s">
        <v>2210</v>
      </c>
      <c r="D1669" s="1" t="s">
        <v>2210</v>
      </c>
      <c r="E1669" s="1" t="s">
        <v>1</v>
      </c>
      <c r="F1669" t="str">
        <f t="shared" si="52"/>
        <v>jpg</v>
      </c>
      <c r="G1669">
        <f t="shared" si="53"/>
        <v>3</v>
      </c>
    </row>
    <row r="1670" spans="1:7" x14ac:dyDescent="0.25">
      <c r="A1670">
        <v>2147</v>
      </c>
      <c r="B1670">
        <v>1</v>
      </c>
      <c r="C1670" s="1" t="s">
        <v>2210</v>
      </c>
      <c r="D1670" s="1" t="s">
        <v>2211</v>
      </c>
      <c r="E1670" s="1" t="s">
        <v>1</v>
      </c>
      <c r="F1670" t="str">
        <f t="shared" si="52"/>
        <v>jpg</v>
      </c>
      <c r="G1670">
        <f t="shared" si="53"/>
        <v>3</v>
      </c>
    </row>
    <row r="1671" spans="1:7" x14ac:dyDescent="0.25">
      <c r="A1671">
        <v>2148</v>
      </c>
      <c r="B1671">
        <v>0</v>
      </c>
      <c r="C1671" s="1" t="s">
        <v>2212</v>
      </c>
      <c r="D1671" s="1" t="s">
        <v>2212</v>
      </c>
      <c r="E1671" s="1" t="s">
        <v>1</v>
      </c>
      <c r="F1671" t="str">
        <f t="shared" si="52"/>
        <v>jpg</v>
      </c>
      <c r="G1671">
        <f t="shared" si="53"/>
        <v>3</v>
      </c>
    </row>
    <row r="1672" spans="1:7" x14ac:dyDescent="0.25">
      <c r="A1672">
        <v>2148</v>
      </c>
      <c r="B1672">
        <v>1</v>
      </c>
      <c r="C1672" s="1" t="s">
        <v>2212</v>
      </c>
      <c r="D1672" s="1" t="s">
        <v>2213</v>
      </c>
      <c r="E1672" s="1" t="s">
        <v>1</v>
      </c>
      <c r="F1672" t="str">
        <f t="shared" si="52"/>
        <v>jpg</v>
      </c>
      <c r="G1672">
        <f t="shared" si="53"/>
        <v>3</v>
      </c>
    </row>
    <row r="1673" spans="1:7" x14ac:dyDescent="0.25">
      <c r="A1673">
        <v>2148</v>
      </c>
      <c r="B1673">
        <v>2</v>
      </c>
      <c r="C1673" s="1" t="s">
        <v>2212</v>
      </c>
      <c r="D1673" s="1" t="s">
        <v>2214</v>
      </c>
      <c r="E1673" s="1" t="s">
        <v>1</v>
      </c>
      <c r="F1673" t="str">
        <f t="shared" si="52"/>
        <v>jpg</v>
      </c>
      <c r="G1673">
        <f t="shared" si="53"/>
        <v>3</v>
      </c>
    </row>
    <row r="1674" spans="1:7" x14ac:dyDescent="0.25">
      <c r="A1674">
        <v>2148</v>
      </c>
      <c r="B1674">
        <v>3</v>
      </c>
      <c r="C1674" s="1" t="s">
        <v>2212</v>
      </c>
      <c r="D1674" s="1" t="s">
        <v>2215</v>
      </c>
      <c r="E1674" s="1" t="s">
        <v>1</v>
      </c>
      <c r="F1674" t="str">
        <f t="shared" si="52"/>
        <v>jpg</v>
      </c>
      <c r="G1674">
        <f t="shared" si="53"/>
        <v>3</v>
      </c>
    </row>
    <row r="1675" spans="1:7" x14ac:dyDescent="0.25">
      <c r="A1675">
        <v>2149</v>
      </c>
      <c r="B1675">
        <v>0</v>
      </c>
      <c r="C1675" s="1" t="s">
        <v>2216</v>
      </c>
      <c r="D1675" s="1" t="s">
        <v>2217</v>
      </c>
      <c r="E1675" s="1" t="s">
        <v>1</v>
      </c>
      <c r="F1675" t="str">
        <f t="shared" si="52"/>
        <v>jpg</v>
      </c>
      <c r="G1675">
        <f t="shared" si="53"/>
        <v>3</v>
      </c>
    </row>
    <row r="1676" spans="1:7" x14ac:dyDescent="0.25">
      <c r="A1676">
        <v>2149</v>
      </c>
      <c r="B1676">
        <v>1</v>
      </c>
      <c r="C1676" s="1" t="s">
        <v>2216</v>
      </c>
      <c r="D1676" s="1" t="s">
        <v>2218</v>
      </c>
      <c r="E1676" s="1" t="s">
        <v>1</v>
      </c>
      <c r="F1676" t="str">
        <f t="shared" si="52"/>
        <v>jpg</v>
      </c>
      <c r="G1676">
        <f t="shared" si="53"/>
        <v>3</v>
      </c>
    </row>
    <row r="1677" spans="1:7" x14ac:dyDescent="0.25">
      <c r="A1677">
        <v>2150</v>
      </c>
      <c r="B1677">
        <v>0</v>
      </c>
      <c r="C1677" s="1" t="s">
        <v>2219</v>
      </c>
      <c r="D1677" s="1" t="s">
        <v>2220</v>
      </c>
      <c r="E1677" s="1" t="s">
        <v>1</v>
      </c>
      <c r="F1677" t="str">
        <f t="shared" si="52"/>
        <v>jpg</v>
      </c>
      <c r="G1677">
        <f t="shared" si="53"/>
        <v>3</v>
      </c>
    </row>
    <row r="1678" spans="1:7" x14ac:dyDescent="0.25">
      <c r="A1678">
        <v>2150</v>
      </c>
      <c r="B1678">
        <v>1</v>
      </c>
      <c r="C1678" s="1" t="s">
        <v>2219</v>
      </c>
      <c r="D1678" s="1" t="s">
        <v>2221</v>
      </c>
      <c r="E1678" s="1" t="s">
        <v>1</v>
      </c>
      <c r="F1678" t="str">
        <f t="shared" si="52"/>
        <v>jpg</v>
      </c>
      <c r="G1678">
        <f t="shared" si="53"/>
        <v>3</v>
      </c>
    </row>
    <row r="1679" spans="1:7" x14ac:dyDescent="0.25">
      <c r="A1679">
        <v>2150</v>
      </c>
      <c r="B1679">
        <v>2</v>
      </c>
      <c r="C1679" s="1" t="s">
        <v>2219</v>
      </c>
      <c r="D1679" s="1" t="s">
        <v>2222</v>
      </c>
      <c r="E1679" s="1" t="s">
        <v>1</v>
      </c>
      <c r="F1679" t="str">
        <f t="shared" si="52"/>
        <v>jpg</v>
      </c>
      <c r="G1679">
        <f t="shared" si="53"/>
        <v>3</v>
      </c>
    </row>
    <row r="1680" spans="1:7" x14ac:dyDescent="0.25">
      <c r="A1680">
        <v>2151</v>
      </c>
      <c r="B1680">
        <v>0</v>
      </c>
      <c r="C1680" s="1" t="s">
        <v>2223</v>
      </c>
      <c r="D1680" s="1" t="s">
        <v>2223</v>
      </c>
      <c r="E1680" s="1" t="s">
        <v>1</v>
      </c>
      <c r="F1680" t="str">
        <f t="shared" si="52"/>
        <v>jpg</v>
      </c>
      <c r="G1680">
        <f t="shared" si="53"/>
        <v>3</v>
      </c>
    </row>
    <row r="1681" spans="1:7" x14ac:dyDescent="0.25">
      <c r="A1681">
        <v>2151</v>
      </c>
      <c r="B1681">
        <v>1</v>
      </c>
      <c r="C1681" s="1" t="s">
        <v>2223</v>
      </c>
      <c r="D1681" s="1" t="s">
        <v>2224</v>
      </c>
      <c r="E1681" s="1" t="s">
        <v>1</v>
      </c>
      <c r="F1681" t="str">
        <f t="shared" si="52"/>
        <v>jpg</v>
      </c>
      <c r="G1681">
        <f t="shared" si="53"/>
        <v>3</v>
      </c>
    </row>
    <row r="1682" spans="1:7" x14ac:dyDescent="0.25">
      <c r="A1682">
        <v>2151</v>
      </c>
      <c r="B1682">
        <v>2</v>
      </c>
      <c r="C1682" s="1" t="s">
        <v>2223</v>
      </c>
      <c r="D1682" s="1" t="s">
        <v>2225</v>
      </c>
      <c r="E1682" s="1" t="s">
        <v>1</v>
      </c>
      <c r="F1682" t="str">
        <f t="shared" si="52"/>
        <v>jpg</v>
      </c>
      <c r="G1682">
        <f t="shared" si="53"/>
        <v>3</v>
      </c>
    </row>
    <row r="1683" spans="1:7" x14ac:dyDescent="0.25">
      <c r="A1683">
        <v>2151</v>
      </c>
      <c r="B1683">
        <v>3</v>
      </c>
      <c r="C1683" s="1" t="s">
        <v>2223</v>
      </c>
      <c r="D1683" s="1" t="s">
        <v>2226</v>
      </c>
      <c r="E1683" s="1" t="s">
        <v>1</v>
      </c>
      <c r="F1683" t="str">
        <f t="shared" si="52"/>
        <v>jpg</v>
      </c>
      <c r="G1683">
        <f t="shared" si="53"/>
        <v>3</v>
      </c>
    </row>
    <row r="1684" spans="1:7" x14ac:dyDescent="0.25">
      <c r="A1684">
        <v>2152</v>
      </c>
      <c r="B1684">
        <v>0</v>
      </c>
      <c r="C1684" s="1" t="s">
        <v>2227</v>
      </c>
      <c r="D1684" s="1" t="s">
        <v>2227</v>
      </c>
      <c r="E1684" s="1" t="s">
        <v>1</v>
      </c>
      <c r="F1684" t="str">
        <f t="shared" si="52"/>
        <v>jpg</v>
      </c>
      <c r="G1684">
        <f t="shared" si="53"/>
        <v>3</v>
      </c>
    </row>
    <row r="1685" spans="1:7" x14ac:dyDescent="0.25">
      <c r="A1685">
        <v>2152</v>
      </c>
      <c r="B1685">
        <v>1</v>
      </c>
      <c r="C1685" s="1" t="s">
        <v>2227</v>
      </c>
      <c r="D1685" s="1" t="s">
        <v>2228</v>
      </c>
      <c r="E1685" s="1" t="s">
        <v>1</v>
      </c>
      <c r="F1685" t="str">
        <f t="shared" si="52"/>
        <v>jpg</v>
      </c>
      <c r="G1685">
        <f t="shared" si="53"/>
        <v>3</v>
      </c>
    </row>
    <row r="1686" spans="1:7" x14ac:dyDescent="0.25">
      <c r="A1686">
        <v>2152</v>
      </c>
      <c r="B1686">
        <v>2</v>
      </c>
      <c r="C1686" s="1" t="s">
        <v>2227</v>
      </c>
      <c r="D1686" s="1" t="s">
        <v>2229</v>
      </c>
      <c r="E1686" s="1" t="s">
        <v>1</v>
      </c>
      <c r="F1686" t="str">
        <f t="shared" si="52"/>
        <v>jpg</v>
      </c>
      <c r="G1686">
        <f t="shared" si="53"/>
        <v>3</v>
      </c>
    </row>
    <row r="1687" spans="1:7" x14ac:dyDescent="0.25">
      <c r="A1687">
        <v>2152</v>
      </c>
      <c r="B1687">
        <v>3</v>
      </c>
      <c r="C1687" s="1" t="s">
        <v>2227</v>
      </c>
      <c r="D1687" s="1" t="s">
        <v>2230</v>
      </c>
      <c r="E1687" s="1" t="s">
        <v>1</v>
      </c>
      <c r="F1687" t="str">
        <f t="shared" si="52"/>
        <v>jpg</v>
      </c>
      <c r="G1687">
        <f t="shared" si="53"/>
        <v>3</v>
      </c>
    </row>
    <row r="1688" spans="1:7" x14ac:dyDescent="0.25">
      <c r="A1688">
        <v>2153</v>
      </c>
      <c r="B1688">
        <v>0</v>
      </c>
      <c r="C1688" s="1" t="s">
        <v>2231</v>
      </c>
      <c r="D1688" s="1" t="s">
        <v>2232</v>
      </c>
      <c r="E1688" s="1" t="s">
        <v>1</v>
      </c>
      <c r="F1688" t="str">
        <f t="shared" si="52"/>
        <v>jpg</v>
      </c>
      <c r="G1688">
        <f t="shared" si="53"/>
        <v>3</v>
      </c>
    </row>
    <row r="1689" spans="1:7" x14ac:dyDescent="0.25">
      <c r="A1689">
        <v>2153</v>
      </c>
      <c r="B1689">
        <v>1</v>
      </c>
      <c r="C1689" s="1" t="s">
        <v>2231</v>
      </c>
      <c r="D1689" s="1" t="s">
        <v>2233</v>
      </c>
      <c r="E1689" s="1" t="s">
        <v>1</v>
      </c>
      <c r="F1689" t="str">
        <f t="shared" si="52"/>
        <v>jpg</v>
      </c>
      <c r="G1689">
        <f t="shared" si="53"/>
        <v>3</v>
      </c>
    </row>
    <row r="1690" spans="1:7" x14ac:dyDescent="0.25">
      <c r="A1690">
        <v>2154</v>
      </c>
      <c r="B1690">
        <v>0</v>
      </c>
      <c r="C1690" s="1" t="s">
        <v>2234</v>
      </c>
      <c r="D1690" s="1" t="s">
        <v>2234</v>
      </c>
      <c r="E1690" s="1" t="s">
        <v>1</v>
      </c>
      <c r="F1690" t="str">
        <f t="shared" si="52"/>
        <v>jpg</v>
      </c>
      <c r="G1690">
        <f t="shared" si="53"/>
        <v>3</v>
      </c>
    </row>
    <row r="1691" spans="1:7" x14ac:dyDescent="0.25">
      <c r="A1691">
        <v>2154</v>
      </c>
      <c r="B1691">
        <v>1</v>
      </c>
      <c r="C1691" s="1" t="s">
        <v>2234</v>
      </c>
      <c r="D1691" s="1" t="s">
        <v>2235</v>
      </c>
      <c r="E1691" s="1" t="s">
        <v>1</v>
      </c>
      <c r="F1691" t="str">
        <f t="shared" si="52"/>
        <v>jpg</v>
      </c>
      <c r="G1691">
        <f t="shared" si="53"/>
        <v>3</v>
      </c>
    </row>
    <row r="1692" spans="1:7" x14ac:dyDescent="0.25">
      <c r="A1692">
        <v>2155</v>
      </c>
      <c r="B1692">
        <v>0</v>
      </c>
      <c r="C1692" s="1" t="s">
        <v>2236</v>
      </c>
      <c r="D1692" s="1" t="s">
        <v>2237</v>
      </c>
      <c r="E1692" s="1" t="s">
        <v>1</v>
      </c>
      <c r="F1692" t="str">
        <f t="shared" si="52"/>
        <v>jpg</v>
      </c>
      <c r="G1692">
        <f t="shared" si="53"/>
        <v>3</v>
      </c>
    </row>
    <row r="1693" spans="1:7" x14ac:dyDescent="0.25">
      <c r="A1693">
        <v>2155</v>
      </c>
      <c r="B1693">
        <v>1</v>
      </c>
      <c r="C1693" s="1" t="s">
        <v>2236</v>
      </c>
      <c r="D1693" s="1" t="s">
        <v>2238</v>
      </c>
      <c r="E1693" s="1" t="s">
        <v>1</v>
      </c>
      <c r="F1693" t="str">
        <f t="shared" si="52"/>
        <v>jpg</v>
      </c>
      <c r="G1693">
        <f t="shared" si="53"/>
        <v>3</v>
      </c>
    </row>
    <row r="1694" spans="1:7" x14ac:dyDescent="0.25">
      <c r="A1694">
        <v>2157</v>
      </c>
      <c r="B1694">
        <v>0</v>
      </c>
      <c r="C1694" s="1" t="s">
        <v>2239</v>
      </c>
      <c r="D1694" s="1" t="s">
        <v>2240</v>
      </c>
      <c r="E1694" s="1" t="s">
        <v>1</v>
      </c>
      <c r="F1694" t="str">
        <f t="shared" si="52"/>
        <v>jpg</v>
      </c>
      <c r="G1694">
        <f t="shared" si="53"/>
        <v>3</v>
      </c>
    </row>
    <row r="1695" spans="1:7" x14ac:dyDescent="0.25">
      <c r="A1695">
        <v>2157</v>
      </c>
      <c r="B1695">
        <v>1</v>
      </c>
      <c r="C1695" s="1" t="s">
        <v>2239</v>
      </c>
      <c r="D1695" s="1" t="s">
        <v>2241</v>
      </c>
      <c r="E1695" s="1" t="s">
        <v>1</v>
      </c>
      <c r="F1695" t="str">
        <f t="shared" si="52"/>
        <v>jpg</v>
      </c>
      <c r="G1695">
        <f t="shared" si="53"/>
        <v>3</v>
      </c>
    </row>
    <row r="1696" spans="1:7" x14ac:dyDescent="0.25">
      <c r="A1696">
        <v>2158</v>
      </c>
      <c r="B1696">
        <v>0</v>
      </c>
      <c r="C1696" s="1" t="s">
        <v>2242</v>
      </c>
      <c r="D1696" s="1" t="s">
        <v>2243</v>
      </c>
      <c r="E1696" s="1" t="s">
        <v>1</v>
      </c>
      <c r="F1696" t="str">
        <f t="shared" si="52"/>
        <v>jpg</v>
      </c>
      <c r="G1696">
        <f t="shared" si="53"/>
        <v>3</v>
      </c>
    </row>
    <row r="1697" spans="1:7" x14ac:dyDescent="0.25">
      <c r="A1697">
        <v>2158</v>
      </c>
      <c r="B1697">
        <v>1</v>
      </c>
      <c r="C1697" s="1" t="s">
        <v>2242</v>
      </c>
      <c r="D1697" s="1" t="s">
        <v>2244</v>
      </c>
      <c r="E1697" s="1" t="s">
        <v>1</v>
      </c>
      <c r="F1697" t="str">
        <f t="shared" si="52"/>
        <v>jpg</v>
      </c>
      <c r="G1697">
        <f t="shared" si="53"/>
        <v>3</v>
      </c>
    </row>
    <row r="1698" spans="1:7" x14ac:dyDescent="0.25">
      <c r="A1698">
        <v>2159</v>
      </c>
      <c r="B1698">
        <v>0</v>
      </c>
      <c r="C1698" s="1" t="s">
        <v>2245</v>
      </c>
      <c r="D1698" s="1" t="s">
        <v>2246</v>
      </c>
      <c r="E1698" s="1" t="s">
        <v>1</v>
      </c>
      <c r="F1698" t="str">
        <f t="shared" si="52"/>
        <v>jpg</v>
      </c>
      <c r="G1698">
        <f t="shared" si="53"/>
        <v>3</v>
      </c>
    </row>
    <row r="1699" spans="1:7" x14ac:dyDescent="0.25">
      <c r="A1699">
        <v>2159</v>
      </c>
      <c r="B1699">
        <v>1</v>
      </c>
      <c r="C1699" s="1" t="s">
        <v>2245</v>
      </c>
      <c r="D1699" s="1" t="s">
        <v>2247</v>
      </c>
      <c r="E1699" s="1" t="s">
        <v>1</v>
      </c>
      <c r="F1699" t="str">
        <f t="shared" si="52"/>
        <v>jpg</v>
      </c>
      <c r="G1699">
        <f t="shared" si="53"/>
        <v>3</v>
      </c>
    </row>
    <row r="1700" spans="1:7" x14ac:dyDescent="0.25">
      <c r="A1700">
        <v>2160</v>
      </c>
      <c r="B1700">
        <v>0</v>
      </c>
      <c r="C1700" s="1" t="s">
        <v>2248</v>
      </c>
      <c r="D1700" s="1" t="s">
        <v>2249</v>
      </c>
      <c r="E1700" s="1" t="s">
        <v>1</v>
      </c>
      <c r="F1700" t="str">
        <f t="shared" si="52"/>
        <v>jpg</v>
      </c>
      <c r="G1700">
        <f t="shared" si="53"/>
        <v>3</v>
      </c>
    </row>
    <row r="1701" spans="1:7" x14ac:dyDescent="0.25">
      <c r="A1701">
        <v>2160</v>
      </c>
      <c r="B1701">
        <v>1</v>
      </c>
      <c r="C1701" s="1" t="s">
        <v>2248</v>
      </c>
      <c r="D1701" s="1" t="s">
        <v>2250</v>
      </c>
      <c r="E1701" s="1" t="s">
        <v>1</v>
      </c>
      <c r="F1701" t="str">
        <f t="shared" si="52"/>
        <v>jpg</v>
      </c>
      <c r="G1701">
        <f t="shared" si="53"/>
        <v>3</v>
      </c>
    </row>
    <row r="1702" spans="1:7" x14ac:dyDescent="0.25">
      <c r="A1702">
        <v>2161</v>
      </c>
      <c r="B1702">
        <v>0</v>
      </c>
      <c r="C1702" s="1" t="s">
        <v>2251</v>
      </c>
      <c r="D1702" s="1" t="s">
        <v>2252</v>
      </c>
      <c r="E1702" s="1" t="s">
        <v>1</v>
      </c>
      <c r="F1702" t="str">
        <f t="shared" si="52"/>
        <v>jpg</v>
      </c>
      <c r="G1702">
        <f t="shared" si="53"/>
        <v>3</v>
      </c>
    </row>
    <row r="1703" spans="1:7" x14ac:dyDescent="0.25">
      <c r="A1703">
        <v>2161</v>
      </c>
      <c r="B1703">
        <v>1</v>
      </c>
      <c r="C1703" s="1" t="s">
        <v>2251</v>
      </c>
      <c r="D1703" s="1" t="s">
        <v>2253</v>
      </c>
      <c r="E1703" s="1" t="s">
        <v>1</v>
      </c>
      <c r="F1703" t="str">
        <f t="shared" si="52"/>
        <v>jpg</v>
      </c>
      <c r="G1703">
        <f t="shared" si="53"/>
        <v>3</v>
      </c>
    </row>
    <row r="1704" spans="1:7" x14ac:dyDescent="0.25">
      <c r="A1704">
        <v>2162</v>
      </c>
      <c r="B1704">
        <v>0</v>
      </c>
      <c r="C1704" s="1" t="s">
        <v>2254</v>
      </c>
      <c r="D1704" s="1" t="s">
        <v>2255</v>
      </c>
      <c r="E1704" s="1" t="s">
        <v>1</v>
      </c>
      <c r="F1704" t="str">
        <f t="shared" si="52"/>
        <v>jpg</v>
      </c>
      <c r="G1704">
        <f t="shared" si="53"/>
        <v>3</v>
      </c>
    </row>
    <row r="1705" spans="1:7" x14ac:dyDescent="0.25">
      <c r="A1705">
        <v>2162</v>
      </c>
      <c r="B1705">
        <v>1</v>
      </c>
      <c r="C1705" s="1" t="s">
        <v>2254</v>
      </c>
      <c r="D1705" s="1" t="s">
        <v>2256</v>
      </c>
      <c r="E1705" s="1" t="s">
        <v>1</v>
      </c>
      <c r="F1705" t="str">
        <f t="shared" si="52"/>
        <v>jpg</v>
      </c>
      <c r="G1705">
        <f t="shared" si="53"/>
        <v>3</v>
      </c>
    </row>
    <row r="1706" spans="1:7" x14ac:dyDescent="0.25">
      <c r="A1706">
        <v>2163</v>
      </c>
      <c r="B1706">
        <v>0</v>
      </c>
      <c r="C1706" s="1" t="s">
        <v>2257</v>
      </c>
      <c r="D1706" s="1" t="s">
        <v>2258</v>
      </c>
      <c r="E1706" s="1" t="s">
        <v>1</v>
      </c>
      <c r="F1706" t="str">
        <f t="shared" si="52"/>
        <v>jpg</v>
      </c>
      <c r="G1706">
        <f t="shared" si="53"/>
        <v>3</v>
      </c>
    </row>
    <row r="1707" spans="1:7" x14ac:dyDescent="0.25">
      <c r="A1707">
        <v>2163</v>
      </c>
      <c r="B1707">
        <v>1</v>
      </c>
      <c r="C1707" s="1" t="s">
        <v>2257</v>
      </c>
      <c r="D1707" s="1" t="s">
        <v>2259</v>
      </c>
      <c r="E1707" s="1" t="s">
        <v>1</v>
      </c>
      <c r="F1707" t="str">
        <f t="shared" si="52"/>
        <v>jpg</v>
      </c>
      <c r="G1707">
        <f t="shared" si="53"/>
        <v>3</v>
      </c>
    </row>
    <row r="1708" spans="1:7" x14ac:dyDescent="0.25">
      <c r="A1708">
        <v>2164</v>
      </c>
      <c r="B1708">
        <v>0</v>
      </c>
      <c r="C1708" s="1" t="s">
        <v>2260</v>
      </c>
      <c r="D1708" s="1" t="s">
        <v>2261</v>
      </c>
      <c r="E1708" s="1" t="s">
        <v>1</v>
      </c>
      <c r="F1708" t="str">
        <f t="shared" si="52"/>
        <v>jpg</v>
      </c>
      <c r="G1708">
        <f t="shared" si="53"/>
        <v>3</v>
      </c>
    </row>
    <row r="1709" spans="1:7" x14ac:dyDescent="0.25">
      <c r="A1709">
        <v>2164</v>
      </c>
      <c r="B1709">
        <v>1</v>
      </c>
      <c r="C1709" s="1" t="s">
        <v>2260</v>
      </c>
      <c r="D1709" s="1" t="s">
        <v>2262</v>
      </c>
      <c r="E1709" s="1" t="s">
        <v>1</v>
      </c>
      <c r="F1709" t="str">
        <f t="shared" si="52"/>
        <v>jpg</v>
      </c>
      <c r="G1709">
        <f t="shared" si="53"/>
        <v>3</v>
      </c>
    </row>
    <row r="1710" spans="1:7" x14ac:dyDescent="0.25">
      <c r="A1710">
        <v>2164</v>
      </c>
      <c r="B1710">
        <v>2</v>
      </c>
      <c r="C1710" s="1" t="s">
        <v>2260</v>
      </c>
      <c r="D1710" s="1" t="s">
        <v>2263</v>
      </c>
      <c r="E1710" s="1" t="s">
        <v>1</v>
      </c>
      <c r="F1710" t="str">
        <f t="shared" si="52"/>
        <v>jpg</v>
      </c>
      <c r="G1710">
        <f t="shared" si="53"/>
        <v>3</v>
      </c>
    </row>
    <row r="1711" spans="1:7" x14ac:dyDescent="0.25">
      <c r="A1711">
        <v>2164</v>
      </c>
      <c r="B1711">
        <v>3</v>
      </c>
      <c r="C1711" s="1" t="s">
        <v>2260</v>
      </c>
      <c r="D1711" s="1" t="s">
        <v>2264</v>
      </c>
      <c r="E1711" s="1" t="s">
        <v>1</v>
      </c>
      <c r="F1711" t="str">
        <f t="shared" si="52"/>
        <v>jpg</v>
      </c>
      <c r="G1711">
        <f t="shared" si="53"/>
        <v>3</v>
      </c>
    </row>
    <row r="1712" spans="1:7" x14ac:dyDescent="0.25">
      <c r="A1712">
        <v>2165</v>
      </c>
      <c r="B1712">
        <v>0</v>
      </c>
      <c r="C1712" s="1" t="s">
        <v>2265</v>
      </c>
      <c r="D1712" s="1" t="s">
        <v>2266</v>
      </c>
      <c r="E1712" s="1" t="s">
        <v>1</v>
      </c>
      <c r="F1712" t="str">
        <f t="shared" si="52"/>
        <v>jpg</v>
      </c>
      <c r="G1712">
        <f t="shared" si="53"/>
        <v>3</v>
      </c>
    </row>
    <row r="1713" spans="1:7" x14ac:dyDescent="0.25">
      <c r="A1713">
        <v>2165</v>
      </c>
      <c r="B1713">
        <v>1</v>
      </c>
      <c r="C1713" s="1" t="s">
        <v>2265</v>
      </c>
      <c r="D1713" s="1" t="s">
        <v>2267</v>
      </c>
      <c r="E1713" s="1" t="s">
        <v>1</v>
      </c>
      <c r="F1713" t="str">
        <f t="shared" si="52"/>
        <v>jpg</v>
      </c>
      <c r="G1713">
        <f t="shared" si="53"/>
        <v>3</v>
      </c>
    </row>
    <row r="1714" spans="1:7" x14ac:dyDescent="0.25">
      <c r="A1714">
        <v>2166</v>
      </c>
      <c r="B1714">
        <v>0</v>
      </c>
      <c r="C1714" s="1" t="s">
        <v>2268</v>
      </c>
      <c r="D1714" s="1" t="s">
        <v>2269</v>
      </c>
      <c r="E1714" s="1" t="s">
        <v>1</v>
      </c>
      <c r="F1714" t="str">
        <f t="shared" si="52"/>
        <v>jpg</v>
      </c>
      <c r="G1714">
        <f t="shared" si="53"/>
        <v>3</v>
      </c>
    </row>
    <row r="1715" spans="1:7" x14ac:dyDescent="0.25">
      <c r="A1715">
        <v>2166</v>
      </c>
      <c r="B1715">
        <v>1</v>
      </c>
      <c r="C1715" s="1" t="s">
        <v>2268</v>
      </c>
      <c r="D1715" s="1" t="s">
        <v>2270</v>
      </c>
      <c r="E1715" s="1" t="s">
        <v>1</v>
      </c>
      <c r="F1715" t="str">
        <f t="shared" si="52"/>
        <v>jpg</v>
      </c>
      <c r="G1715">
        <f t="shared" si="53"/>
        <v>3</v>
      </c>
    </row>
    <row r="1716" spans="1:7" x14ac:dyDescent="0.25">
      <c r="A1716">
        <v>2167</v>
      </c>
      <c r="B1716">
        <v>0</v>
      </c>
      <c r="C1716" s="1" t="s">
        <v>2271</v>
      </c>
      <c r="D1716" s="1" t="s">
        <v>2272</v>
      </c>
      <c r="E1716" s="1" t="s">
        <v>1</v>
      </c>
      <c r="F1716" t="str">
        <f t="shared" si="52"/>
        <v>jpg</v>
      </c>
      <c r="G1716">
        <f t="shared" si="53"/>
        <v>3</v>
      </c>
    </row>
    <row r="1717" spans="1:7" x14ac:dyDescent="0.25">
      <c r="A1717">
        <v>2168</v>
      </c>
      <c r="B1717">
        <v>0</v>
      </c>
      <c r="C1717" s="1" t="s">
        <v>2273</v>
      </c>
      <c r="D1717" s="1" t="s">
        <v>2274</v>
      </c>
      <c r="E1717" s="1" t="s">
        <v>1</v>
      </c>
      <c r="F1717" t="str">
        <f t="shared" si="52"/>
        <v>jpg</v>
      </c>
      <c r="G1717">
        <f t="shared" si="53"/>
        <v>3</v>
      </c>
    </row>
    <row r="1718" spans="1:7" x14ac:dyDescent="0.25">
      <c r="A1718">
        <v>2169</v>
      </c>
      <c r="B1718">
        <v>0</v>
      </c>
      <c r="C1718" s="1" t="s">
        <v>2275</v>
      </c>
      <c r="D1718" s="1" t="s">
        <v>2272</v>
      </c>
      <c r="E1718" s="1" t="s">
        <v>1</v>
      </c>
      <c r="F1718" t="str">
        <f t="shared" si="52"/>
        <v>jpg</v>
      </c>
      <c r="G1718">
        <f t="shared" si="53"/>
        <v>3</v>
      </c>
    </row>
    <row r="1719" spans="1:7" x14ac:dyDescent="0.25">
      <c r="A1719">
        <v>2170</v>
      </c>
      <c r="B1719">
        <v>0</v>
      </c>
      <c r="C1719" s="1" t="s">
        <v>2276</v>
      </c>
      <c r="D1719" s="1" t="s">
        <v>2277</v>
      </c>
      <c r="E1719" s="1" t="s">
        <v>1</v>
      </c>
      <c r="F1719" t="str">
        <f t="shared" si="52"/>
        <v>jpg</v>
      </c>
      <c r="G1719">
        <f t="shared" si="53"/>
        <v>3</v>
      </c>
    </row>
    <row r="1720" spans="1:7" x14ac:dyDescent="0.25">
      <c r="A1720">
        <v>2171</v>
      </c>
      <c r="B1720">
        <v>0</v>
      </c>
      <c r="C1720" s="1" t="s">
        <v>2278</v>
      </c>
      <c r="D1720" s="1" t="s">
        <v>2279</v>
      </c>
      <c r="E1720" s="1" t="s">
        <v>1</v>
      </c>
      <c r="F1720" t="str">
        <f t="shared" si="52"/>
        <v>jpg</v>
      </c>
      <c r="G1720">
        <f t="shared" si="53"/>
        <v>3</v>
      </c>
    </row>
    <row r="1721" spans="1:7" x14ac:dyDescent="0.25">
      <c r="A1721">
        <v>2171</v>
      </c>
      <c r="B1721">
        <v>1</v>
      </c>
      <c r="C1721" s="1" t="s">
        <v>2278</v>
      </c>
      <c r="D1721" s="1" t="s">
        <v>2280</v>
      </c>
      <c r="E1721" s="1" t="s">
        <v>1</v>
      </c>
      <c r="F1721" t="str">
        <f t="shared" si="52"/>
        <v>jpg</v>
      </c>
      <c r="G1721">
        <f t="shared" si="53"/>
        <v>3</v>
      </c>
    </row>
    <row r="1722" spans="1:7" x14ac:dyDescent="0.25">
      <c r="A1722">
        <v>2172</v>
      </c>
      <c r="B1722">
        <v>0</v>
      </c>
      <c r="C1722" s="1" t="s">
        <v>2281</v>
      </c>
      <c r="D1722" s="1" t="s">
        <v>2282</v>
      </c>
      <c r="E1722" s="1" t="s">
        <v>1</v>
      </c>
      <c r="F1722" t="str">
        <f t="shared" si="52"/>
        <v>jpg</v>
      </c>
      <c r="G1722">
        <f t="shared" si="53"/>
        <v>3</v>
      </c>
    </row>
    <row r="1723" spans="1:7" x14ac:dyDescent="0.25">
      <c r="A1723">
        <v>2172</v>
      </c>
      <c r="B1723">
        <v>1</v>
      </c>
      <c r="C1723" s="1" t="s">
        <v>2281</v>
      </c>
      <c r="D1723" s="1" t="s">
        <v>2283</v>
      </c>
      <c r="E1723" s="1" t="s">
        <v>1</v>
      </c>
      <c r="F1723" t="str">
        <f t="shared" si="52"/>
        <v>jpg</v>
      </c>
      <c r="G1723">
        <f t="shared" si="53"/>
        <v>3</v>
      </c>
    </row>
    <row r="1724" spans="1:7" x14ac:dyDescent="0.25">
      <c r="A1724">
        <v>2172</v>
      </c>
      <c r="B1724">
        <v>2</v>
      </c>
      <c r="C1724" s="1" t="s">
        <v>2281</v>
      </c>
      <c r="D1724" s="1" t="s">
        <v>2284</v>
      </c>
      <c r="E1724" s="1" t="s">
        <v>1</v>
      </c>
      <c r="F1724" t="str">
        <f t="shared" si="52"/>
        <v>jpg</v>
      </c>
      <c r="G1724">
        <f t="shared" si="53"/>
        <v>3</v>
      </c>
    </row>
    <row r="1725" spans="1:7" x14ac:dyDescent="0.25">
      <c r="A1725">
        <v>2173</v>
      </c>
      <c r="B1725">
        <v>0</v>
      </c>
      <c r="C1725" s="1" t="s">
        <v>2285</v>
      </c>
      <c r="D1725" s="1" t="s">
        <v>2286</v>
      </c>
      <c r="E1725" s="1" t="s">
        <v>1</v>
      </c>
      <c r="F1725" t="str">
        <f t="shared" si="52"/>
        <v>jpg</v>
      </c>
      <c r="G1725">
        <f t="shared" si="53"/>
        <v>3</v>
      </c>
    </row>
    <row r="1726" spans="1:7" x14ac:dyDescent="0.25">
      <c r="A1726">
        <v>2174</v>
      </c>
      <c r="B1726">
        <v>0</v>
      </c>
      <c r="C1726" s="1" t="s">
        <v>2287</v>
      </c>
      <c r="D1726" s="1" t="s">
        <v>2288</v>
      </c>
      <c r="E1726" s="1" t="s">
        <v>1</v>
      </c>
      <c r="F1726" t="str">
        <f t="shared" si="52"/>
        <v>jpg</v>
      </c>
      <c r="G1726">
        <f t="shared" si="53"/>
        <v>3</v>
      </c>
    </row>
    <row r="1727" spans="1:7" x14ac:dyDescent="0.25">
      <c r="A1727">
        <v>2174</v>
      </c>
      <c r="B1727">
        <v>1</v>
      </c>
      <c r="C1727" s="1" t="s">
        <v>2287</v>
      </c>
      <c r="D1727" s="1" t="s">
        <v>2289</v>
      </c>
      <c r="E1727" s="1" t="s">
        <v>1</v>
      </c>
      <c r="F1727" t="str">
        <f t="shared" si="52"/>
        <v>jpg</v>
      </c>
      <c r="G1727">
        <f t="shared" si="53"/>
        <v>3</v>
      </c>
    </row>
    <row r="1728" spans="1:7" x14ac:dyDescent="0.25">
      <c r="A1728">
        <v>2175</v>
      </c>
      <c r="B1728">
        <v>0</v>
      </c>
      <c r="C1728" s="1" t="s">
        <v>2290</v>
      </c>
      <c r="D1728" s="1" t="s">
        <v>2288</v>
      </c>
      <c r="E1728" s="1" t="s">
        <v>1</v>
      </c>
      <c r="F1728" t="str">
        <f t="shared" si="52"/>
        <v>jpg</v>
      </c>
      <c r="G1728">
        <f t="shared" si="53"/>
        <v>3</v>
      </c>
    </row>
    <row r="1729" spans="1:7" x14ac:dyDescent="0.25">
      <c r="A1729">
        <v>2175</v>
      </c>
      <c r="B1729">
        <v>1</v>
      </c>
      <c r="C1729" s="1" t="s">
        <v>2290</v>
      </c>
      <c r="D1729" s="1" t="s">
        <v>2289</v>
      </c>
      <c r="E1729" s="1" t="s">
        <v>1</v>
      </c>
      <c r="F1729" t="str">
        <f t="shared" si="52"/>
        <v>jpg</v>
      </c>
      <c r="G1729">
        <f t="shared" si="53"/>
        <v>3</v>
      </c>
    </row>
    <row r="1730" spans="1:7" x14ac:dyDescent="0.25">
      <c r="A1730">
        <v>2176</v>
      </c>
      <c r="B1730">
        <v>0</v>
      </c>
      <c r="C1730" s="1" t="s">
        <v>2291</v>
      </c>
      <c r="D1730" s="1" t="s">
        <v>2292</v>
      </c>
      <c r="E1730" s="1" t="s">
        <v>1</v>
      </c>
      <c r="F1730" t="str">
        <f t="shared" ref="F1730:F1793" si="54">MID(E1730,2,4)</f>
        <v>jpg</v>
      </c>
      <c r="G1730">
        <f t="shared" ref="G1730:G1793" si="55">LEN(F1730)</f>
        <v>3</v>
      </c>
    </row>
    <row r="1731" spans="1:7" x14ac:dyDescent="0.25">
      <c r="A1731">
        <v>2177</v>
      </c>
      <c r="B1731">
        <v>0</v>
      </c>
      <c r="C1731" s="1" t="s">
        <v>2293</v>
      </c>
      <c r="D1731" s="1" t="s">
        <v>2294</v>
      </c>
      <c r="E1731" s="1" t="s">
        <v>1</v>
      </c>
      <c r="F1731" t="str">
        <f t="shared" si="54"/>
        <v>jpg</v>
      </c>
      <c r="G1731">
        <f t="shared" si="55"/>
        <v>3</v>
      </c>
    </row>
    <row r="1732" spans="1:7" x14ac:dyDescent="0.25">
      <c r="A1732">
        <v>2177</v>
      </c>
      <c r="B1732">
        <v>1</v>
      </c>
      <c r="C1732" s="1" t="s">
        <v>2293</v>
      </c>
      <c r="D1732" s="1" t="s">
        <v>2295</v>
      </c>
      <c r="E1732" s="1" t="s">
        <v>1</v>
      </c>
      <c r="F1732" t="str">
        <f t="shared" si="54"/>
        <v>jpg</v>
      </c>
      <c r="G1732">
        <f t="shared" si="55"/>
        <v>3</v>
      </c>
    </row>
    <row r="1733" spans="1:7" x14ac:dyDescent="0.25">
      <c r="A1733">
        <v>2177</v>
      </c>
      <c r="B1733">
        <v>2</v>
      </c>
      <c r="C1733" s="1" t="s">
        <v>2293</v>
      </c>
      <c r="D1733" s="1" t="s">
        <v>2296</v>
      </c>
      <c r="E1733" s="1" t="s">
        <v>1</v>
      </c>
      <c r="F1733" t="str">
        <f t="shared" si="54"/>
        <v>jpg</v>
      </c>
      <c r="G1733">
        <f t="shared" si="55"/>
        <v>3</v>
      </c>
    </row>
    <row r="1734" spans="1:7" x14ac:dyDescent="0.25">
      <c r="A1734">
        <v>2178</v>
      </c>
      <c r="B1734">
        <v>0</v>
      </c>
      <c r="C1734" s="1" t="s">
        <v>2297</v>
      </c>
      <c r="D1734" s="1" t="s">
        <v>2298</v>
      </c>
      <c r="E1734" s="1" t="s">
        <v>1</v>
      </c>
      <c r="F1734" t="str">
        <f t="shared" si="54"/>
        <v>jpg</v>
      </c>
      <c r="G1734">
        <f t="shared" si="55"/>
        <v>3</v>
      </c>
    </row>
    <row r="1735" spans="1:7" x14ac:dyDescent="0.25">
      <c r="A1735">
        <v>2178</v>
      </c>
      <c r="B1735">
        <v>1</v>
      </c>
      <c r="C1735" s="1" t="s">
        <v>2297</v>
      </c>
      <c r="D1735" s="1" t="s">
        <v>2299</v>
      </c>
      <c r="E1735" s="1" t="s">
        <v>1</v>
      </c>
      <c r="F1735" t="str">
        <f t="shared" si="54"/>
        <v>jpg</v>
      </c>
      <c r="G1735">
        <f t="shared" si="55"/>
        <v>3</v>
      </c>
    </row>
    <row r="1736" spans="1:7" x14ac:dyDescent="0.25">
      <c r="A1736">
        <v>2179</v>
      </c>
      <c r="B1736">
        <v>0</v>
      </c>
      <c r="C1736" s="1" t="s">
        <v>2300</v>
      </c>
      <c r="D1736" s="1" t="s">
        <v>2301</v>
      </c>
      <c r="E1736" s="1" t="s">
        <v>1</v>
      </c>
      <c r="F1736" t="str">
        <f t="shared" si="54"/>
        <v>jpg</v>
      </c>
      <c r="G1736">
        <f t="shared" si="55"/>
        <v>3</v>
      </c>
    </row>
    <row r="1737" spans="1:7" x14ac:dyDescent="0.25">
      <c r="A1737">
        <v>2180</v>
      </c>
      <c r="B1737">
        <v>0</v>
      </c>
      <c r="C1737" s="1" t="s">
        <v>2302</v>
      </c>
      <c r="D1737" s="1" t="s">
        <v>2302</v>
      </c>
      <c r="E1737" s="1" t="s">
        <v>1</v>
      </c>
      <c r="F1737" t="str">
        <f t="shared" si="54"/>
        <v>jpg</v>
      </c>
      <c r="G1737">
        <f t="shared" si="55"/>
        <v>3</v>
      </c>
    </row>
    <row r="1738" spans="1:7" x14ac:dyDescent="0.25">
      <c r="A1738">
        <v>2180</v>
      </c>
      <c r="B1738">
        <v>1</v>
      </c>
      <c r="C1738" s="1" t="s">
        <v>2302</v>
      </c>
      <c r="D1738" s="1" t="s">
        <v>2303</v>
      </c>
      <c r="E1738" s="1" t="s">
        <v>1</v>
      </c>
      <c r="F1738" t="str">
        <f t="shared" si="54"/>
        <v>jpg</v>
      </c>
      <c r="G1738">
        <f t="shared" si="55"/>
        <v>3</v>
      </c>
    </row>
    <row r="1739" spans="1:7" x14ac:dyDescent="0.25">
      <c r="A1739">
        <v>2181</v>
      </c>
      <c r="B1739">
        <v>0</v>
      </c>
      <c r="C1739" s="1" t="s">
        <v>2304</v>
      </c>
      <c r="D1739" s="1" t="s">
        <v>2288</v>
      </c>
      <c r="E1739" s="1" t="s">
        <v>1</v>
      </c>
      <c r="F1739" t="str">
        <f t="shared" si="54"/>
        <v>jpg</v>
      </c>
      <c r="G1739">
        <f t="shared" si="55"/>
        <v>3</v>
      </c>
    </row>
    <row r="1740" spans="1:7" x14ac:dyDescent="0.25">
      <c r="A1740">
        <v>2181</v>
      </c>
      <c r="B1740">
        <v>1</v>
      </c>
      <c r="C1740" s="1" t="s">
        <v>2304</v>
      </c>
      <c r="D1740" s="1" t="s">
        <v>2289</v>
      </c>
      <c r="E1740" s="1" t="s">
        <v>1</v>
      </c>
      <c r="F1740" t="str">
        <f t="shared" si="54"/>
        <v>jpg</v>
      </c>
      <c r="G1740">
        <f t="shared" si="55"/>
        <v>3</v>
      </c>
    </row>
    <row r="1741" spans="1:7" x14ac:dyDescent="0.25">
      <c r="A1741">
        <v>2182</v>
      </c>
      <c r="B1741">
        <v>0</v>
      </c>
      <c r="C1741" s="1" t="s">
        <v>2305</v>
      </c>
      <c r="D1741" s="1" t="s">
        <v>2292</v>
      </c>
      <c r="E1741" s="1" t="s">
        <v>1</v>
      </c>
      <c r="F1741" t="str">
        <f t="shared" si="54"/>
        <v>jpg</v>
      </c>
      <c r="G1741">
        <f t="shared" si="55"/>
        <v>3</v>
      </c>
    </row>
    <row r="1742" spans="1:7" x14ac:dyDescent="0.25">
      <c r="A1742">
        <v>2183</v>
      </c>
      <c r="B1742">
        <v>0</v>
      </c>
      <c r="C1742" s="1" t="s">
        <v>2306</v>
      </c>
      <c r="D1742" s="1" t="s">
        <v>2306</v>
      </c>
      <c r="E1742" s="1" t="s">
        <v>1</v>
      </c>
      <c r="F1742" t="str">
        <f t="shared" si="54"/>
        <v>jpg</v>
      </c>
      <c r="G1742">
        <f t="shared" si="55"/>
        <v>3</v>
      </c>
    </row>
    <row r="1743" spans="1:7" x14ac:dyDescent="0.25">
      <c r="A1743">
        <v>2183</v>
      </c>
      <c r="B1743">
        <v>1</v>
      </c>
      <c r="C1743" s="1" t="s">
        <v>2306</v>
      </c>
      <c r="D1743" s="1" t="s">
        <v>2307</v>
      </c>
      <c r="E1743" s="1" t="s">
        <v>1</v>
      </c>
      <c r="F1743" t="str">
        <f t="shared" si="54"/>
        <v>jpg</v>
      </c>
      <c r="G1743">
        <f t="shared" si="55"/>
        <v>3</v>
      </c>
    </row>
    <row r="1744" spans="1:7" x14ac:dyDescent="0.25">
      <c r="A1744">
        <v>2184</v>
      </c>
      <c r="B1744">
        <v>0</v>
      </c>
      <c r="C1744" s="1" t="s">
        <v>2308</v>
      </c>
      <c r="D1744" s="1" t="s">
        <v>2292</v>
      </c>
      <c r="E1744" s="1" t="s">
        <v>1</v>
      </c>
      <c r="F1744" t="str">
        <f t="shared" si="54"/>
        <v>jpg</v>
      </c>
      <c r="G1744">
        <f t="shared" si="55"/>
        <v>3</v>
      </c>
    </row>
    <row r="1745" spans="1:7" x14ac:dyDescent="0.25">
      <c r="A1745">
        <v>2185</v>
      </c>
      <c r="B1745">
        <v>0</v>
      </c>
      <c r="C1745" s="1" t="s">
        <v>2309</v>
      </c>
      <c r="D1745" s="1" t="s">
        <v>2310</v>
      </c>
      <c r="E1745" s="1" t="s">
        <v>1</v>
      </c>
      <c r="F1745" t="str">
        <f t="shared" si="54"/>
        <v>jpg</v>
      </c>
      <c r="G1745">
        <f t="shared" si="55"/>
        <v>3</v>
      </c>
    </row>
    <row r="1746" spans="1:7" x14ac:dyDescent="0.25">
      <c r="A1746">
        <v>2185</v>
      </c>
      <c r="B1746">
        <v>1</v>
      </c>
      <c r="C1746" s="1" t="s">
        <v>2309</v>
      </c>
      <c r="D1746" s="1" t="s">
        <v>2311</v>
      </c>
      <c r="E1746" s="1" t="s">
        <v>1</v>
      </c>
      <c r="F1746" t="str">
        <f t="shared" si="54"/>
        <v>jpg</v>
      </c>
      <c r="G1746">
        <f t="shared" si="55"/>
        <v>3</v>
      </c>
    </row>
    <row r="1747" spans="1:7" x14ac:dyDescent="0.25">
      <c r="A1747">
        <v>2186</v>
      </c>
      <c r="B1747">
        <v>0</v>
      </c>
      <c r="C1747" s="1" t="s">
        <v>2312</v>
      </c>
      <c r="D1747" s="1" t="s">
        <v>2310</v>
      </c>
      <c r="E1747" s="1" t="s">
        <v>1</v>
      </c>
      <c r="F1747" t="str">
        <f t="shared" si="54"/>
        <v>jpg</v>
      </c>
      <c r="G1747">
        <f t="shared" si="55"/>
        <v>3</v>
      </c>
    </row>
    <row r="1748" spans="1:7" x14ac:dyDescent="0.25">
      <c r="A1748">
        <v>2186</v>
      </c>
      <c r="B1748">
        <v>1</v>
      </c>
      <c r="C1748" s="1" t="s">
        <v>2312</v>
      </c>
      <c r="D1748" s="1" t="s">
        <v>2311</v>
      </c>
      <c r="E1748" s="1" t="s">
        <v>1</v>
      </c>
      <c r="F1748" t="str">
        <f t="shared" si="54"/>
        <v>jpg</v>
      </c>
      <c r="G1748">
        <f t="shared" si="55"/>
        <v>3</v>
      </c>
    </row>
    <row r="1749" spans="1:7" x14ac:dyDescent="0.25">
      <c r="A1749">
        <v>2187</v>
      </c>
      <c r="B1749">
        <v>0</v>
      </c>
      <c r="C1749" s="1" t="s">
        <v>2313</v>
      </c>
      <c r="D1749" s="1" t="s">
        <v>2310</v>
      </c>
      <c r="E1749" s="1" t="s">
        <v>1</v>
      </c>
      <c r="F1749" t="str">
        <f t="shared" si="54"/>
        <v>jpg</v>
      </c>
      <c r="G1749">
        <f t="shared" si="55"/>
        <v>3</v>
      </c>
    </row>
    <row r="1750" spans="1:7" x14ac:dyDescent="0.25">
      <c r="A1750">
        <v>2187</v>
      </c>
      <c r="B1750">
        <v>1</v>
      </c>
      <c r="C1750" s="1" t="s">
        <v>2313</v>
      </c>
      <c r="D1750" s="1" t="s">
        <v>2311</v>
      </c>
      <c r="E1750" s="1" t="s">
        <v>1</v>
      </c>
      <c r="F1750" t="str">
        <f t="shared" si="54"/>
        <v>jpg</v>
      </c>
      <c r="G1750">
        <f t="shared" si="55"/>
        <v>3</v>
      </c>
    </row>
    <row r="1751" spans="1:7" x14ac:dyDescent="0.25">
      <c r="A1751">
        <v>2188</v>
      </c>
      <c r="B1751">
        <v>0</v>
      </c>
      <c r="C1751" s="1" t="s">
        <v>2314</v>
      </c>
      <c r="D1751" s="1" t="s">
        <v>2315</v>
      </c>
      <c r="E1751" s="1" t="s">
        <v>1</v>
      </c>
      <c r="F1751" t="str">
        <f t="shared" si="54"/>
        <v>jpg</v>
      </c>
      <c r="G1751">
        <f t="shared" si="55"/>
        <v>3</v>
      </c>
    </row>
    <row r="1752" spans="1:7" x14ac:dyDescent="0.25">
      <c r="A1752">
        <v>2188</v>
      </c>
      <c r="B1752">
        <v>1</v>
      </c>
      <c r="C1752" s="1" t="s">
        <v>2314</v>
      </c>
      <c r="D1752" s="1" t="s">
        <v>2316</v>
      </c>
      <c r="E1752" s="1" t="s">
        <v>1</v>
      </c>
      <c r="F1752" t="str">
        <f t="shared" si="54"/>
        <v>jpg</v>
      </c>
      <c r="G1752">
        <f t="shared" si="55"/>
        <v>3</v>
      </c>
    </row>
    <row r="1753" spans="1:7" x14ac:dyDescent="0.25">
      <c r="A1753">
        <v>2189</v>
      </c>
      <c r="B1753">
        <v>0</v>
      </c>
      <c r="C1753" s="1" t="s">
        <v>2317</v>
      </c>
      <c r="D1753" s="1" t="s">
        <v>2317</v>
      </c>
      <c r="E1753" s="1" t="s">
        <v>1</v>
      </c>
      <c r="F1753" t="str">
        <f t="shared" si="54"/>
        <v>jpg</v>
      </c>
      <c r="G1753">
        <f t="shared" si="55"/>
        <v>3</v>
      </c>
    </row>
    <row r="1754" spans="1:7" x14ac:dyDescent="0.25">
      <c r="A1754">
        <v>2189</v>
      </c>
      <c r="B1754">
        <v>1</v>
      </c>
      <c r="C1754" s="1" t="s">
        <v>2317</v>
      </c>
      <c r="D1754" s="1" t="s">
        <v>2318</v>
      </c>
      <c r="E1754" s="1" t="s">
        <v>1</v>
      </c>
      <c r="F1754" t="str">
        <f t="shared" si="54"/>
        <v>jpg</v>
      </c>
      <c r="G1754">
        <f t="shared" si="55"/>
        <v>3</v>
      </c>
    </row>
    <row r="1755" spans="1:7" x14ac:dyDescent="0.25">
      <c r="A1755">
        <v>2190</v>
      </c>
      <c r="B1755">
        <v>0</v>
      </c>
      <c r="C1755" s="1" t="s">
        <v>2319</v>
      </c>
      <c r="D1755" s="1" t="s">
        <v>2319</v>
      </c>
      <c r="E1755" s="1" t="s">
        <v>1</v>
      </c>
      <c r="F1755" t="str">
        <f t="shared" si="54"/>
        <v>jpg</v>
      </c>
      <c r="G1755">
        <f t="shared" si="55"/>
        <v>3</v>
      </c>
    </row>
    <row r="1756" spans="1:7" x14ac:dyDescent="0.25">
      <c r="A1756">
        <v>2190</v>
      </c>
      <c r="B1756">
        <v>1</v>
      </c>
      <c r="C1756" s="1" t="s">
        <v>2319</v>
      </c>
      <c r="D1756" s="1" t="s">
        <v>2320</v>
      </c>
      <c r="E1756" s="1" t="s">
        <v>1</v>
      </c>
      <c r="F1756" t="str">
        <f t="shared" si="54"/>
        <v>jpg</v>
      </c>
      <c r="G1756">
        <f t="shared" si="55"/>
        <v>3</v>
      </c>
    </row>
    <row r="1757" spans="1:7" x14ac:dyDescent="0.25">
      <c r="A1757">
        <v>2191</v>
      </c>
      <c r="B1757">
        <v>0</v>
      </c>
      <c r="C1757" s="1" t="s">
        <v>2321</v>
      </c>
      <c r="D1757" s="1" t="s">
        <v>2322</v>
      </c>
      <c r="E1757" s="1" t="s">
        <v>1</v>
      </c>
      <c r="F1757" t="str">
        <f t="shared" si="54"/>
        <v>jpg</v>
      </c>
      <c r="G1757">
        <f t="shared" si="55"/>
        <v>3</v>
      </c>
    </row>
    <row r="1758" spans="1:7" x14ac:dyDescent="0.25">
      <c r="A1758">
        <v>2192</v>
      </c>
      <c r="B1758">
        <v>0</v>
      </c>
      <c r="C1758" s="1" t="s">
        <v>2323</v>
      </c>
      <c r="D1758" s="1" t="s">
        <v>2324</v>
      </c>
      <c r="E1758" s="1" t="s">
        <v>1</v>
      </c>
      <c r="F1758" t="str">
        <f t="shared" si="54"/>
        <v>jpg</v>
      </c>
      <c r="G1758">
        <f t="shared" si="55"/>
        <v>3</v>
      </c>
    </row>
    <row r="1759" spans="1:7" x14ac:dyDescent="0.25">
      <c r="A1759">
        <v>2193</v>
      </c>
      <c r="B1759">
        <v>0</v>
      </c>
      <c r="C1759" s="1" t="s">
        <v>2325</v>
      </c>
      <c r="D1759" s="1" t="s">
        <v>2326</v>
      </c>
      <c r="E1759" s="1" t="s">
        <v>1</v>
      </c>
      <c r="F1759" t="str">
        <f t="shared" si="54"/>
        <v>jpg</v>
      </c>
      <c r="G1759">
        <f t="shared" si="55"/>
        <v>3</v>
      </c>
    </row>
    <row r="1760" spans="1:7" x14ac:dyDescent="0.25">
      <c r="A1760">
        <v>2194</v>
      </c>
      <c r="B1760">
        <v>0</v>
      </c>
      <c r="C1760" s="1" t="s">
        <v>2327</v>
      </c>
      <c r="D1760" s="1" t="s">
        <v>2328</v>
      </c>
      <c r="E1760" s="1" t="s">
        <v>1</v>
      </c>
      <c r="F1760" t="str">
        <f t="shared" si="54"/>
        <v>jpg</v>
      </c>
      <c r="G1760">
        <f t="shared" si="55"/>
        <v>3</v>
      </c>
    </row>
    <row r="1761" spans="1:7" x14ac:dyDescent="0.25">
      <c r="A1761">
        <v>2195</v>
      </c>
      <c r="B1761">
        <v>0</v>
      </c>
      <c r="C1761" s="1" t="s">
        <v>2329</v>
      </c>
      <c r="D1761" s="1" t="s">
        <v>2329</v>
      </c>
      <c r="E1761" s="1" t="s">
        <v>1</v>
      </c>
      <c r="F1761" t="str">
        <f t="shared" si="54"/>
        <v>jpg</v>
      </c>
      <c r="G1761">
        <f t="shared" si="55"/>
        <v>3</v>
      </c>
    </row>
    <row r="1762" spans="1:7" x14ac:dyDescent="0.25">
      <c r="A1762">
        <v>2195</v>
      </c>
      <c r="B1762">
        <v>1</v>
      </c>
      <c r="C1762" s="1" t="s">
        <v>2329</v>
      </c>
      <c r="D1762" s="1" t="s">
        <v>2330</v>
      </c>
      <c r="E1762" s="1" t="s">
        <v>1</v>
      </c>
      <c r="F1762" t="str">
        <f t="shared" si="54"/>
        <v>jpg</v>
      </c>
      <c r="G1762">
        <f t="shared" si="55"/>
        <v>3</v>
      </c>
    </row>
    <row r="1763" spans="1:7" x14ac:dyDescent="0.25">
      <c r="A1763">
        <v>2196</v>
      </c>
      <c r="B1763">
        <v>0</v>
      </c>
      <c r="C1763" s="1" t="s">
        <v>2331</v>
      </c>
      <c r="D1763" s="1" t="s">
        <v>2331</v>
      </c>
      <c r="E1763" s="1" t="s">
        <v>1</v>
      </c>
      <c r="F1763" t="str">
        <f t="shared" si="54"/>
        <v>jpg</v>
      </c>
      <c r="G1763">
        <f t="shared" si="55"/>
        <v>3</v>
      </c>
    </row>
    <row r="1764" spans="1:7" x14ac:dyDescent="0.25">
      <c r="A1764">
        <v>2196</v>
      </c>
      <c r="B1764">
        <v>1</v>
      </c>
      <c r="C1764" s="1" t="s">
        <v>2331</v>
      </c>
      <c r="D1764" s="1" t="s">
        <v>2332</v>
      </c>
      <c r="E1764" s="1" t="s">
        <v>1</v>
      </c>
      <c r="F1764" t="str">
        <f t="shared" si="54"/>
        <v>jpg</v>
      </c>
      <c r="G1764">
        <f t="shared" si="55"/>
        <v>3</v>
      </c>
    </row>
    <row r="1765" spans="1:7" x14ac:dyDescent="0.25">
      <c r="A1765">
        <v>2196</v>
      </c>
      <c r="B1765">
        <v>2</v>
      </c>
      <c r="C1765" s="1" t="s">
        <v>2331</v>
      </c>
      <c r="D1765" s="1" t="s">
        <v>2333</v>
      </c>
      <c r="E1765" s="1" t="s">
        <v>1</v>
      </c>
      <c r="F1765" t="str">
        <f t="shared" si="54"/>
        <v>jpg</v>
      </c>
      <c r="G1765">
        <f t="shared" si="55"/>
        <v>3</v>
      </c>
    </row>
    <row r="1766" spans="1:7" x14ac:dyDescent="0.25">
      <c r="A1766">
        <v>2197</v>
      </c>
      <c r="B1766">
        <v>0</v>
      </c>
      <c r="C1766" s="1" t="s">
        <v>2334</v>
      </c>
      <c r="D1766" s="1" t="s">
        <v>2335</v>
      </c>
      <c r="E1766" s="1" t="s">
        <v>1</v>
      </c>
      <c r="F1766" t="str">
        <f t="shared" si="54"/>
        <v>jpg</v>
      </c>
      <c r="G1766">
        <f t="shared" si="55"/>
        <v>3</v>
      </c>
    </row>
    <row r="1767" spans="1:7" x14ac:dyDescent="0.25">
      <c r="A1767">
        <v>2198</v>
      </c>
      <c r="B1767">
        <v>0</v>
      </c>
      <c r="C1767" s="1" t="s">
        <v>2336</v>
      </c>
      <c r="D1767" s="1" t="s">
        <v>2337</v>
      </c>
      <c r="E1767" s="1" t="s">
        <v>1</v>
      </c>
      <c r="F1767" t="str">
        <f t="shared" si="54"/>
        <v>jpg</v>
      </c>
      <c r="G1767">
        <f t="shared" si="55"/>
        <v>3</v>
      </c>
    </row>
    <row r="1768" spans="1:7" x14ac:dyDescent="0.25">
      <c r="A1768">
        <v>2198</v>
      </c>
      <c r="B1768">
        <v>1</v>
      </c>
      <c r="C1768" s="1" t="s">
        <v>2336</v>
      </c>
      <c r="D1768" s="1" t="s">
        <v>2338</v>
      </c>
      <c r="E1768" s="1" t="s">
        <v>1</v>
      </c>
      <c r="F1768" t="str">
        <f t="shared" si="54"/>
        <v>jpg</v>
      </c>
      <c r="G1768">
        <f t="shared" si="55"/>
        <v>3</v>
      </c>
    </row>
    <row r="1769" spans="1:7" x14ac:dyDescent="0.25">
      <c r="A1769">
        <v>2198</v>
      </c>
      <c r="B1769">
        <v>2</v>
      </c>
      <c r="C1769" s="1" t="s">
        <v>2336</v>
      </c>
      <c r="D1769" s="1" t="s">
        <v>2339</v>
      </c>
      <c r="E1769" s="1" t="s">
        <v>1</v>
      </c>
      <c r="F1769" t="str">
        <f t="shared" si="54"/>
        <v>jpg</v>
      </c>
      <c r="G1769">
        <f t="shared" si="55"/>
        <v>3</v>
      </c>
    </row>
    <row r="1770" spans="1:7" x14ac:dyDescent="0.25">
      <c r="A1770">
        <v>2199</v>
      </c>
      <c r="B1770">
        <v>0</v>
      </c>
      <c r="C1770" s="1" t="s">
        <v>2340</v>
      </c>
      <c r="D1770" s="1" t="s">
        <v>2340</v>
      </c>
      <c r="E1770" s="1" t="s">
        <v>1</v>
      </c>
      <c r="F1770" t="str">
        <f t="shared" si="54"/>
        <v>jpg</v>
      </c>
      <c r="G1770">
        <f t="shared" si="55"/>
        <v>3</v>
      </c>
    </row>
    <row r="1771" spans="1:7" x14ac:dyDescent="0.25">
      <c r="A1771">
        <v>2199</v>
      </c>
      <c r="B1771">
        <v>1</v>
      </c>
      <c r="C1771" s="1" t="s">
        <v>2340</v>
      </c>
      <c r="D1771" s="1" t="s">
        <v>2341</v>
      </c>
      <c r="E1771" s="1" t="s">
        <v>1</v>
      </c>
      <c r="F1771" t="str">
        <f t="shared" si="54"/>
        <v>jpg</v>
      </c>
      <c r="G1771">
        <f t="shared" si="55"/>
        <v>3</v>
      </c>
    </row>
    <row r="1772" spans="1:7" x14ac:dyDescent="0.25">
      <c r="A1772">
        <v>2200</v>
      </c>
      <c r="B1772">
        <v>0</v>
      </c>
      <c r="C1772" s="1" t="s">
        <v>2342</v>
      </c>
      <c r="D1772" s="1" t="s">
        <v>2342</v>
      </c>
      <c r="E1772" s="1" t="s">
        <v>1</v>
      </c>
      <c r="F1772" t="str">
        <f t="shared" si="54"/>
        <v>jpg</v>
      </c>
      <c r="G1772">
        <f t="shared" si="55"/>
        <v>3</v>
      </c>
    </row>
    <row r="1773" spans="1:7" x14ac:dyDescent="0.25">
      <c r="A1773">
        <v>2200</v>
      </c>
      <c r="B1773">
        <v>1</v>
      </c>
      <c r="C1773" s="1" t="s">
        <v>2342</v>
      </c>
      <c r="D1773" s="1" t="s">
        <v>2343</v>
      </c>
      <c r="E1773" s="1" t="s">
        <v>1</v>
      </c>
      <c r="F1773" t="str">
        <f t="shared" si="54"/>
        <v>jpg</v>
      </c>
      <c r="G1773">
        <f t="shared" si="55"/>
        <v>3</v>
      </c>
    </row>
    <row r="1774" spans="1:7" x14ac:dyDescent="0.25">
      <c r="A1774">
        <v>2201</v>
      </c>
      <c r="B1774">
        <v>0</v>
      </c>
      <c r="C1774" s="1" t="s">
        <v>2344</v>
      </c>
      <c r="D1774" s="1" t="s">
        <v>2344</v>
      </c>
      <c r="E1774" s="1" t="s">
        <v>1</v>
      </c>
      <c r="F1774" t="str">
        <f t="shared" si="54"/>
        <v>jpg</v>
      </c>
      <c r="G1774">
        <f t="shared" si="55"/>
        <v>3</v>
      </c>
    </row>
    <row r="1775" spans="1:7" x14ac:dyDescent="0.25">
      <c r="A1775">
        <v>2201</v>
      </c>
      <c r="B1775">
        <v>1</v>
      </c>
      <c r="C1775" s="1" t="s">
        <v>2344</v>
      </c>
      <c r="D1775" s="1" t="s">
        <v>2345</v>
      </c>
      <c r="E1775" s="1" t="s">
        <v>1</v>
      </c>
      <c r="F1775" t="str">
        <f t="shared" si="54"/>
        <v>jpg</v>
      </c>
      <c r="G1775">
        <f t="shared" si="55"/>
        <v>3</v>
      </c>
    </row>
    <row r="1776" spans="1:7" x14ac:dyDescent="0.25">
      <c r="A1776">
        <v>2202</v>
      </c>
      <c r="B1776">
        <v>0</v>
      </c>
      <c r="C1776" s="1" t="s">
        <v>2346</v>
      </c>
      <c r="D1776" s="1" t="s">
        <v>2346</v>
      </c>
      <c r="E1776" s="1" t="s">
        <v>1</v>
      </c>
      <c r="F1776" t="str">
        <f t="shared" si="54"/>
        <v>jpg</v>
      </c>
      <c r="G1776">
        <f t="shared" si="55"/>
        <v>3</v>
      </c>
    </row>
    <row r="1777" spans="1:7" x14ac:dyDescent="0.25">
      <c r="A1777">
        <v>2202</v>
      </c>
      <c r="B1777">
        <v>1</v>
      </c>
      <c r="C1777" s="1" t="s">
        <v>2346</v>
      </c>
      <c r="D1777" s="1" t="s">
        <v>2347</v>
      </c>
      <c r="E1777" s="1" t="s">
        <v>1</v>
      </c>
      <c r="F1777" t="str">
        <f t="shared" si="54"/>
        <v>jpg</v>
      </c>
      <c r="G1777">
        <f t="shared" si="55"/>
        <v>3</v>
      </c>
    </row>
    <row r="1778" spans="1:7" x14ac:dyDescent="0.25">
      <c r="A1778">
        <v>2203</v>
      </c>
      <c r="B1778">
        <v>0</v>
      </c>
      <c r="C1778" s="1" t="s">
        <v>2348</v>
      </c>
      <c r="D1778" s="1" t="s">
        <v>2349</v>
      </c>
      <c r="E1778" s="1" t="s">
        <v>1</v>
      </c>
      <c r="F1778" t="str">
        <f t="shared" si="54"/>
        <v>jpg</v>
      </c>
      <c r="G1778">
        <f t="shared" si="55"/>
        <v>3</v>
      </c>
    </row>
    <row r="1779" spans="1:7" x14ac:dyDescent="0.25">
      <c r="A1779">
        <v>2204</v>
      </c>
      <c r="B1779">
        <v>0</v>
      </c>
      <c r="C1779" s="1" t="s">
        <v>2350</v>
      </c>
      <c r="D1779" s="1" t="s">
        <v>2351</v>
      </c>
      <c r="E1779" s="1" t="s">
        <v>1</v>
      </c>
      <c r="F1779" t="str">
        <f t="shared" si="54"/>
        <v>jpg</v>
      </c>
      <c r="G1779">
        <f t="shared" si="55"/>
        <v>3</v>
      </c>
    </row>
    <row r="1780" spans="1:7" x14ac:dyDescent="0.25">
      <c r="A1780">
        <v>2205</v>
      </c>
      <c r="B1780">
        <v>0</v>
      </c>
      <c r="C1780" s="1" t="s">
        <v>2352</v>
      </c>
      <c r="D1780" s="1" t="s">
        <v>2353</v>
      </c>
      <c r="E1780" s="1" t="s">
        <v>1</v>
      </c>
      <c r="F1780" t="str">
        <f t="shared" si="54"/>
        <v>jpg</v>
      </c>
      <c r="G1780">
        <f t="shared" si="55"/>
        <v>3</v>
      </c>
    </row>
    <row r="1781" spans="1:7" x14ac:dyDescent="0.25">
      <c r="A1781">
        <v>2206</v>
      </c>
      <c r="B1781">
        <v>0</v>
      </c>
      <c r="C1781" s="1" t="s">
        <v>2354</v>
      </c>
      <c r="D1781" s="1" t="s">
        <v>2355</v>
      </c>
      <c r="E1781" s="1" t="s">
        <v>1</v>
      </c>
      <c r="F1781" t="str">
        <f t="shared" si="54"/>
        <v>jpg</v>
      </c>
      <c r="G1781">
        <f t="shared" si="55"/>
        <v>3</v>
      </c>
    </row>
    <row r="1782" spans="1:7" x14ac:dyDescent="0.25">
      <c r="A1782">
        <v>2207</v>
      </c>
      <c r="B1782">
        <v>0</v>
      </c>
      <c r="C1782" s="1" t="s">
        <v>2356</v>
      </c>
      <c r="D1782" s="1" t="s">
        <v>2357</v>
      </c>
      <c r="E1782" s="1" t="s">
        <v>1</v>
      </c>
      <c r="F1782" t="str">
        <f t="shared" si="54"/>
        <v>jpg</v>
      </c>
      <c r="G1782">
        <f t="shared" si="55"/>
        <v>3</v>
      </c>
    </row>
    <row r="1783" spans="1:7" x14ac:dyDescent="0.25">
      <c r="A1783">
        <v>2208</v>
      </c>
      <c r="B1783">
        <v>0</v>
      </c>
      <c r="C1783" s="1" t="s">
        <v>2358</v>
      </c>
      <c r="D1783" s="1" t="s">
        <v>2359</v>
      </c>
      <c r="E1783" s="1" t="s">
        <v>1</v>
      </c>
      <c r="F1783" t="str">
        <f t="shared" si="54"/>
        <v>jpg</v>
      </c>
      <c r="G1783">
        <f t="shared" si="55"/>
        <v>3</v>
      </c>
    </row>
    <row r="1784" spans="1:7" x14ac:dyDescent="0.25">
      <c r="A1784">
        <v>2209</v>
      </c>
      <c r="B1784">
        <v>0</v>
      </c>
      <c r="C1784" s="1" t="s">
        <v>2360</v>
      </c>
      <c r="D1784" s="1" t="s">
        <v>2361</v>
      </c>
      <c r="E1784" s="1" t="s">
        <v>1</v>
      </c>
      <c r="F1784" t="str">
        <f t="shared" si="54"/>
        <v>jpg</v>
      </c>
      <c r="G1784">
        <f t="shared" si="55"/>
        <v>3</v>
      </c>
    </row>
    <row r="1785" spans="1:7" x14ac:dyDescent="0.25">
      <c r="A1785">
        <v>2210</v>
      </c>
      <c r="B1785">
        <v>0</v>
      </c>
      <c r="C1785" s="1" t="s">
        <v>2362</v>
      </c>
      <c r="D1785" s="1" t="s">
        <v>2363</v>
      </c>
      <c r="E1785" s="1" t="s">
        <v>1</v>
      </c>
      <c r="F1785" t="str">
        <f t="shared" si="54"/>
        <v>jpg</v>
      </c>
      <c r="G1785">
        <f t="shared" si="55"/>
        <v>3</v>
      </c>
    </row>
    <row r="1786" spans="1:7" x14ac:dyDescent="0.25">
      <c r="A1786">
        <v>2211</v>
      </c>
      <c r="B1786">
        <v>0</v>
      </c>
      <c r="C1786" s="1" t="s">
        <v>2364</v>
      </c>
      <c r="D1786" s="1" t="s">
        <v>2365</v>
      </c>
      <c r="E1786" s="1" t="s">
        <v>1</v>
      </c>
      <c r="F1786" t="str">
        <f t="shared" si="54"/>
        <v>jpg</v>
      </c>
      <c r="G1786">
        <f t="shared" si="55"/>
        <v>3</v>
      </c>
    </row>
    <row r="1787" spans="1:7" x14ac:dyDescent="0.25">
      <c r="A1787">
        <v>2211</v>
      </c>
      <c r="B1787">
        <v>1</v>
      </c>
      <c r="C1787" s="1" t="s">
        <v>2364</v>
      </c>
      <c r="D1787" s="1" t="s">
        <v>2366</v>
      </c>
      <c r="E1787" s="1" t="s">
        <v>1</v>
      </c>
      <c r="F1787" t="str">
        <f t="shared" si="54"/>
        <v>jpg</v>
      </c>
      <c r="G1787">
        <f t="shared" si="55"/>
        <v>3</v>
      </c>
    </row>
    <row r="1788" spans="1:7" x14ac:dyDescent="0.25">
      <c r="A1788">
        <v>2212</v>
      </c>
      <c r="B1788">
        <v>0</v>
      </c>
      <c r="C1788" s="1" t="s">
        <v>2367</v>
      </c>
      <c r="D1788" s="1" t="s">
        <v>2368</v>
      </c>
      <c r="E1788" s="1" t="s">
        <v>1</v>
      </c>
      <c r="F1788" t="str">
        <f t="shared" si="54"/>
        <v>jpg</v>
      </c>
      <c r="G1788">
        <f t="shared" si="55"/>
        <v>3</v>
      </c>
    </row>
    <row r="1789" spans="1:7" x14ac:dyDescent="0.25">
      <c r="A1789">
        <v>2212</v>
      </c>
      <c r="B1789">
        <v>1</v>
      </c>
      <c r="C1789" s="1" t="s">
        <v>2367</v>
      </c>
      <c r="D1789" s="1" t="s">
        <v>2366</v>
      </c>
      <c r="E1789" s="1" t="s">
        <v>1</v>
      </c>
      <c r="F1789" t="str">
        <f t="shared" si="54"/>
        <v>jpg</v>
      </c>
      <c r="G1789">
        <f t="shared" si="55"/>
        <v>3</v>
      </c>
    </row>
    <row r="1790" spans="1:7" x14ac:dyDescent="0.25">
      <c r="A1790">
        <v>2213</v>
      </c>
      <c r="B1790">
        <v>0</v>
      </c>
      <c r="C1790" s="1" t="s">
        <v>2369</v>
      </c>
      <c r="D1790" s="1" t="s">
        <v>2370</v>
      </c>
      <c r="E1790" s="1" t="s">
        <v>1</v>
      </c>
      <c r="F1790" t="str">
        <f t="shared" si="54"/>
        <v>jpg</v>
      </c>
      <c r="G1790">
        <f t="shared" si="55"/>
        <v>3</v>
      </c>
    </row>
    <row r="1791" spans="1:7" x14ac:dyDescent="0.25">
      <c r="A1791">
        <v>2214</v>
      </c>
      <c r="B1791">
        <v>0</v>
      </c>
      <c r="C1791" s="1" t="s">
        <v>2371</v>
      </c>
      <c r="D1791" s="1" t="s">
        <v>2372</v>
      </c>
      <c r="E1791" s="1" t="s">
        <v>1</v>
      </c>
      <c r="F1791" t="str">
        <f t="shared" si="54"/>
        <v>jpg</v>
      </c>
      <c r="G1791">
        <f t="shared" si="55"/>
        <v>3</v>
      </c>
    </row>
    <row r="1792" spans="1:7" x14ac:dyDescent="0.25">
      <c r="A1792">
        <v>2215</v>
      </c>
      <c r="B1792">
        <v>0</v>
      </c>
      <c r="C1792" s="1" t="s">
        <v>2373</v>
      </c>
      <c r="D1792" s="1" t="s">
        <v>2374</v>
      </c>
      <c r="E1792" s="1" t="s">
        <v>1</v>
      </c>
      <c r="F1792" t="str">
        <f t="shared" si="54"/>
        <v>jpg</v>
      </c>
      <c r="G1792">
        <f t="shared" si="55"/>
        <v>3</v>
      </c>
    </row>
    <row r="1793" spans="1:7" x14ac:dyDescent="0.25">
      <c r="A1793">
        <v>2215</v>
      </c>
      <c r="B1793">
        <v>1</v>
      </c>
      <c r="C1793" s="1" t="s">
        <v>2373</v>
      </c>
      <c r="D1793" s="1" t="s">
        <v>2375</v>
      </c>
      <c r="E1793" s="1" t="s">
        <v>1</v>
      </c>
      <c r="F1793" t="str">
        <f t="shared" si="54"/>
        <v>jpg</v>
      </c>
      <c r="G1793">
        <f t="shared" si="55"/>
        <v>3</v>
      </c>
    </row>
    <row r="1794" spans="1:7" x14ac:dyDescent="0.25">
      <c r="A1794">
        <v>2216</v>
      </c>
      <c r="B1794">
        <v>0</v>
      </c>
      <c r="C1794" s="1" t="s">
        <v>2376</v>
      </c>
      <c r="D1794" s="1" t="s">
        <v>2374</v>
      </c>
      <c r="E1794" s="1" t="s">
        <v>1</v>
      </c>
      <c r="F1794" t="str">
        <f t="shared" ref="F1794:F1857" si="56">MID(E1794,2,4)</f>
        <v>jpg</v>
      </c>
      <c r="G1794">
        <f t="shared" ref="G1794:G1857" si="57">LEN(F1794)</f>
        <v>3</v>
      </c>
    </row>
    <row r="1795" spans="1:7" x14ac:dyDescent="0.25">
      <c r="A1795">
        <v>2216</v>
      </c>
      <c r="B1795">
        <v>1</v>
      </c>
      <c r="C1795" s="1" t="s">
        <v>2376</v>
      </c>
      <c r="D1795" s="1" t="s">
        <v>2375</v>
      </c>
      <c r="E1795" s="1" t="s">
        <v>1</v>
      </c>
      <c r="F1795" t="str">
        <f t="shared" si="56"/>
        <v>jpg</v>
      </c>
      <c r="G1795">
        <f t="shared" si="57"/>
        <v>3</v>
      </c>
    </row>
    <row r="1796" spans="1:7" x14ac:dyDescent="0.25">
      <c r="A1796">
        <v>2217</v>
      </c>
      <c r="B1796">
        <v>0</v>
      </c>
      <c r="C1796" s="1" t="s">
        <v>2377</v>
      </c>
      <c r="D1796" s="1" t="s">
        <v>2374</v>
      </c>
      <c r="E1796" s="1" t="s">
        <v>1</v>
      </c>
      <c r="F1796" t="str">
        <f t="shared" si="56"/>
        <v>jpg</v>
      </c>
      <c r="G1796">
        <f t="shared" si="57"/>
        <v>3</v>
      </c>
    </row>
    <row r="1797" spans="1:7" x14ac:dyDescent="0.25">
      <c r="A1797">
        <v>2218</v>
      </c>
      <c r="B1797">
        <v>0</v>
      </c>
      <c r="C1797" s="1" t="s">
        <v>2378</v>
      </c>
      <c r="D1797" s="1" t="s">
        <v>2374</v>
      </c>
      <c r="E1797" s="1" t="s">
        <v>1</v>
      </c>
      <c r="F1797" t="str">
        <f t="shared" si="56"/>
        <v>jpg</v>
      </c>
      <c r="G1797">
        <f t="shared" si="57"/>
        <v>3</v>
      </c>
    </row>
    <row r="1798" spans="1:7" x14ac:dyDescent="0.25">
      <c r="A1798">
        <v>2219</v>
      </c>
      <c r="B1798">
        <v>0</v>
      </c>
      <c r="C1798" s="1" t="s">
        <v>2379</v>
      </c>
      <c r="D1798" s="1" t="s">
        <v>2380</v>
      </c>
      <c r="E1798" s="1" t="s">
        <v>1</v>
      </c>
      <c r="F1798" t="str">
        <f t="shared" si="56"/>
        <v>jpg</v>
      </c>
      <c r="G1798">
        <f t="shared" si="57"/>
        <v>3</v>
      </c>
    </row>
    <row r="1799" spans="1:7" x14ac:dyDescent="0.25">
      <c r="A1799">
        <v>2220</v>
      </c>
      <c r="B1799">
        <v>0</v>
      </c>
      <c r="C1799" s="1" t="s">
        <v>2381</v>
      </c>
      <c r="D1799" s="1" t="s">
        <v>2380</v>
      </c>
      <c r="E1799" s="1" t="s">
        <v>1</v>
      </c>
      <c r="F1799" t="str">
        <f t="shared" si="56"/>
        <v>jpg</v>
      </c>
      <c r="G1799">
        <f t="shared" si="57"/>
        <v>3</v>
      </c>
    </row>
    <row r="1800" spans="1:7" x14ac:dyDescent="0.25">
      <c r="A1800">
        <v>2221</v>
      </c>
      <c r="B1800">
        <v>0</v>
      </c>
      <c r="C1800" s="1" t="s">
        <v>2382</v>
      </c>
      <c r="D1800" s="1" t="s">
        <v>2380</v>
      </c>
      <c r="E1800" s="1" t="s">
        <v>1</v>
      </c>
      <c r="F1800" t="str">
        <f t="shared" si="56"/>
        <v>jpg</v>
      </c>
      <c r="G1800">
        <f t="shared" si="57"/>
        <v>3</v>
      </c>
    </row>
    <row r="1801" spans="1:7" x14ac:dyDescent="0.25">
      <c r="A1801">
        <v>2222</v>
      </c>
      <c r="B1801">
        <v>0</v>
      </c>
      <c r="C1801" s="1" t="s">
        <v>2383</v>
      </c>
      <c r="D1801" s="1" t="s">
        <v>2380</v>
      </c>
      <c r="E1801" s="1" t="s">
        <v>1</v>
      </c>
      <c r="F1801" t="str">
        <f t="shared" si="56"/>
        <v>jpg</v>
      </c>
      <c r="G1801">
        <f t="shared" si="57"/>
        <v>3</v>
      </c>
    </row>
    <row r="1802" spans="1:7" x14ac:dyDescent="0.25">
      <c r="A1802">
        <v>2223</v>
      </c>
      <c r="B1802">
        <v>0</v>
      </c>
      <c r="C1802" s="1" t="s">
        <v>2384</v>
      </c>
      <c r="D1802" s="1" t="s">
        <v>2385</v>
      </c>
      <c r="E1802" s="1" t="s">
        <v>1</v>
      </c>
      <c r="F1802" t="str">
        <f t="shared" si="56"/>
        <v>jpg</v>
      </c>
      <c r="G1802">
        <f t="shared" si="57"/>
        <v>3</v>
      </c>
    </row>
    <row r="1803" spans="1:7" x14ac:dyDescent="0.25">
      <c r="A1803">
        <v>2224</v>
      </c>
      <c r="B1803">
        <v>0</v>
      </c>
      <c r="C1803" s="1" t="s">
        <v>2386</v>
      </c>
      <c r="D1803" s="1" t="s">
        <v>2387</v>
      </c>
      <c r="E1803" s="1" t="s">
        <v>1</v>
      </c>
      <c r="F1803" t="str">
        <f t="shared" si="56"/>
        <v>jpg</v>
      </c>
      <c r="G1803">
        <f t="shared" si="57"/>
        <v>3</v>
      </c>
    </row>
    <row r="1804" spans="1:7" x14ac:dyDescent="0.25">
      <c r="A1804">
        <v>2224</v>
      </c>
      <c r="B1804">
        <v>1</v>
      </c>
      <c r="C1804" s="1" t="s">
        <v>2386</v>
      </c>
      <c r="D1804" s="1" t="s">
        <v>2388</v>
      </c>
      <c r="E1804" s="1" t="s">
        <v>1</v>
      </c>
      <c r="F1804" t="str">
        <f t="shared" si="56"/>
        <v>jpg</v>
      </c>
      <c r="G1804">
        <f t="shared" si="57"/>
        <v>3</v>
      </c>
    </row>
    <row r="1805" spans="1:7" x14ac:dyDescent="0.25">
      <c r="A1805">
        <v>2224</v>
      </c>
      <c r="B1805">
        <v>2</v>
      </c>
      <c r="C1805" s="1" t="s">
        <v>2386</v>
      </c>
      <c r="D1805" s="1" t="s">
        <v>2389</v>
      </c>
      <c r="E1805" s="1" t="s">
        <v>1</v>
      </c>
      <c r="F1805" t="str">
        <f t="shared" si="56"/>
        <v>jpg</v>
      </c>
      <c r="G1805">
        <f t="shared" si="57"/>
        <v>3</v>
      </c>
    </row>
    <row r="1806" spans="1:7" x14ac:dyDescent="0.25">
      <c r="A1806">
        <v>2225</v>
      </c>
      <c r="B1806">
        <v>0</v>
      </c>
      <c r="C1806" s="1" t="s">
        <v>2390</v>
      </c>
      <c r="D1806" s="1" t="s">
        <v>2391</v>
      </c>
      <c r="E1806" s="1" t="s">
        <v>1</v>
      </c>
      <c r="F1806" t="str">
        <f t="shared" si="56"/>
        <v>jpg</v>
      </c>
      <c r="G1806">
        <f t="shared" si="57"/>
        <v>3</v>
      </c>
    </row>
    <row r="1807" spans="1:7" x14ac:dyDescent="0.25">
      <c r="A1807">
        <v>2225</v>
      </c>
      <c r="B1807">
        <v>1</v>
      </c>
      <c r="C1807" s="1" t="s">
        <v>2390</v>
      </c>
      <c r="D1807" s="1" t="s">
        <v>2392</v>
      </c>
      <c r="E1807" s="1" t="s">
        <v>1</v>
      </c>
      <c r="F1807" t="str">
        <f t="shared" si="56"/>
        <v>jpg</v>
      </c>
      <c r="G1807">
        <f t="shared" si="57"/>
        <v>3</v>
      </c>
    </row>
    <row r="1808" spans="1:7" x14ac:dyDescent="0.25">
      <c r="A1808">
        <v>2226</v>
      </c>
      <c r="B1808">
        <v>0</v>
      </c>
      <c r="C1808" s="1" t="s">
        <v>2393</v>
      </c>
      <c r="D1808" s="1" t="s">
        <v>2394</v>
      </c>
      <c r="E1808" s="1" t="s">
        <v>1</v>
      </c>
      <c r="F1808" t="str">
        <f t="shared" si="56"/>
        <v>jpg</v>
      </c>
      <c r="G1808">
        <f t="shared" si="57"/>
        <v>3</v>
      </c>
    </row>
    <row r="1809" spans="1:7" x14ac:dyDescent="0.25">
      <c r="A1809">
        <v>2226</v>
      </c>
      <c r="B1809">
        <v>1</v>
      </c>
      <c r="C1809" s="1" t="s">
        <v>2393</v>
      </c>
      <c r="D1809" s="1" t="s">
        <v>2395</v>
      </c>
      <c r="E1809" s="1" t="s">
        <v>1</v>
      </c>
      <c r="F1809" t="str">
        <f t="shared" si="56"/>
        <v>jpg</v>
      </c>
      <c r="G1809">
        <f t="shared" si="57"/>
        <v>3</v>
      </c>
    </row>
    <row r="1810" spans="1:7" x14ac:dyDescent="0.25">
      <c r="A1810">
        <v>2227</v>
      </c>
      <c r="B1810">
        <v>0</v>
      </c>
      <c r="C1810" s="1" t="s">
        <v>2396</v>
      </c>
      <c r="D1810" s="1" t="s">
        <v>2397</v>
      </c>
      <c r="E1810" s="1" t="s">
        <v>1</v>
      </c>
      <c r="F1810" t="str">
        <f t="shared" si="56"/>
        <v>jpg</v>
      </c>
      <c r="G1810">
        <f t="shared" si="57"/>
        <v>3</v>
      </c>
    </row>
    <row r="1811" spans="1:7" x14ac:dyDescent="0.25">
      <c r="A1811">
        <v>2227</v>
      </c>
      <c r="B1811">
        <v>1</v>
      </c>
      <c r="C1811" s="1" t="s">
        <v>2396</v>
      </c>
      <c r="D1811" s="1" t="s">
        <v>2398</v>
      </c>
      <c r="E1811" s="1" t="s">
        <v>1</v>
      </c>
      <c r="F1811" t="str">
        <f t="shared" si="56"/>
        <v>jpg</v>
      </c>
      <c r="G1811">
        <f t="shared" si="57"/>
        <v>3</v>
      </c>
    </row>
    <row r="1812" spans="1:7" x14ac:dyDescent="0.25">
      <c r="A1812">
        <v>2228</v>
      </c>
      <c r="B1812">
        <v>0</v>
      </c>
      <c r="C1812" s="1" t="s">
        <v>2399</v>
      </c>
      <c r="D1812" s="1" t="s">
        <v>2400</v>
      </c>
      <c r="E1812" s="1" t="s">
        <v>1</v>
      </c>
      <c r="F1812" t="str">
        <f t="shared" si="56"/>
        <v>jpg</v>
      </c>
      <c r="G1812">
        <f t="shared" si="57"/>
        <v>3</v>
      </c>
    </row>
    <row r="1813" spans="1:7" x14ac:dyDescent="0.25">
      <c r="A1813">
        <v>2228</v>
      </c>
      <c r="B1813">
        <v>1</v>
      </c>
      <c r="C1813" s="1" t="s">
        <v>2399</v>
      </c>
      <c r="D1813" s="1" t="s">
        <v>2401</v>
      </c>
      <c r="E1813" s="1" t="s">
        <v>1</v>
      </c>
      <c r="F1813" t="str">
        <f t="shared" si="56"/>
        <v>jpg</v>
      </c>
      <c r="G1813">
        <f t="shared" si="57"/>
        <v>3</v>
      </c>
    </row>
    <row r="1814" spans="1:7" x14ac:dyDescent="0.25">
      <c r="A1814">
        <v>2229</v>
      </c>
      <c r="B1814">
        <v>0</v>
      </c>
      <c r="C1814" s="1" t="s">
        <v>2402</v>
      </c>
      <c r="D1814" s="1" t="s">
        <v>2400</v>
      </c>
      <c r="E1814" s="1" t="s">
        <v>1</v>
      </c>
      <c r="F1814" t="str">
        <f t="shared" si="56"/>
        <v>jpg</v>
      </c>
      <c r="G1814">
        <f t="shared" si="57"/>
        <v>3</v>
      </c>
    </row>
    <row r="1815" spans="1:7" x14ac:dyDescent="0.25">
      <c r="A1815">
        <v>2229</v>
      </c>
      <c r="B1815">
        <v>1</v>
      </c>
      <c r="C1815" s="1" t="s">
        <v>2402</v>
      </c>
      <c r="D1815" s="1" t="s">
        <v>2401</v>
      </c>
      <c r="E1815" s="1" t="s">
        <v>1</v>
      </c>
      <c r="F1815" t="str">
        <f t="shared" si="56"/>
        <v>jpg</v>
      </c>
      <c r="G1815">
        <f t="shared" si="57"/>
        <v>3</v>
      </c>
    </row>
    <row r="1816" spans="1:7" x14ac:dyDescent="0.25">
      <c r="A1816">
        <v>2230</v>
      </c>
      <c r="B1816">
        <v>0</v>
      </c>
      <c r="C1816" s="1" t="s">
        <v>2403</v>
      </c>
      <c r="D1816" s="1" t="s">
        <v>2400</v>
      </c>
      <c r="E1816" s="1" t="s">
        <v>1</v>
      </c>
      <c r="F1816" t="str">
        <f t="shared" si="56"/>
        <v>jpg</v>
      </c>
      <c r="G1816">
        <f t="shared" si="57"/>
        <v>3</v>
      </c>
    </row>
    <row r="1817" spans="1:7" x14ac:dyDescent="0.25">
      <c r="A1817">
        <v>2230</v>
      </c>
      <c r="B1817">
        <v>1</v>
      </c>
      <c r="C1817" s="1" t="s">
        <v>2403</v>
      </c>
      <c r="D1817" s="1" t="s">
        <v>2401</v>
      </c>
      <c r="E1817" s="1" t="s">
        <v>1</v>
      </c>
      <c r="F1817" t="str">
        <f t="shared" si="56"/>
        <v>jpg</v>
      </c>
      <c r="G1817">
        <f t="shared" si="57"/>
        <v>3</v>
      </c>
    </row>
    <row r="1818" spans="1:7" x14ac:dyDescent="0.25">
      <c r="A1818">
        <v>2231</v>
      </c>
      <c r="B1818">
        <v>0</v>
      </c>
      <c r="C1818" s="1" t="s">
        <v>2404</v>
      </c>
      <c r="D1818" s="1" t="s">
        <v>2400</v>
      </c>
      <c r="E1818" s="1" t="s">
        <v>1</v>
      </c>
      <c r="F1818" t="str">
        <f t="shared" si="56"/>
        <v>jpg</v>
      </c>
      <c r="G1818">
        <f t="shared" si="57"/>
        <v>3</v>
      </c>
    </row>
    <row r="1819" spans="1:7" x14ac:dyDescent="0.25">
      <c r="A1819">
        <v>2231</v>
      </c>
      <c r="B1819">
        <v>1</v>
      </c>
      <c r="C1819" s="1" t="s">
        <v>2404</v>
      </c>
      <c r="D1819" s="1" t="s">
        <v>2401</v>
      </c>
      <c r="E1819" s="1" t="s">
        <v>1</v>
      </c>
      <c r="F1819" t="str">
        <f t="shared" si="56"/>
        <v>jpg</v>
      </c>
      <c r="G1819">
        <f t="shared" si="57"/>
        <v>3</v>
      </c>
    </row>
    <row r="1820" spans="1:7" x14ac:dyDescent="0.25">
      <c r="A1820">
        <v>2232</v>
      </c>
      <c r="B1820">
        <v>0</v>
      </c>
      <c r="C1820" s="1" t="s">
        <v>2405</v>
      </c>
      <c r="D1820" s="1" t="s">
        <v>2406</v>
      </c>
      <c r="E1820" s="1" t="s">
        <v>1</v>
      </c>
      <c r="F1820" t="str">
        <f t="shared" si="56"/>
        <v>jpg</v>
      </c>
      <c r="G1820">
        <f t="shared" si="57"/>
        <v>3</v>
      </c>
    </row>
    <row r="1821" spans="1:7" x14ac:dyDescent="0.25">
      <c r="A1821">
        <v>2234</v>
      </c>
      <c r="B1821">
        <v>0</v>
      </c>
      <c r="C1821" s="1" t="s">
        <v>2407</v>
      </c>
      <c r="D1821" s="1" t="s">
        <v>2408</v>
      </c>
      <c r="E1821" s="1" t="s">
        <v>1</v>
      </c>
      <c r="F1821" t="str">
        <f t="shared" si="56"/>
        <v>jpg</v>
      </c>
      <c r="G1821">
        <f t="shared" si="57"/>
        <v>3</v>
      </c>
    </row>
    <row r="1822" spans="1:7" x14ac:dyDescent="0.25">
      <c r="A1822">
        <v>2234</v>
      </c>
      <c r="B1822">
        <v>1</v>
      </c>
      <c r="C1822" s="1" t="s">
        <v>2407</v>
      </c>
      <c r="D1822" s="1" t="s">
        <v>2409</v>
      </c>
      <c r="E1822" s="1" t="s">
        <v>1</v>
      </c>
      <c r="F1822" t="str">
        <f t="shared" si="56"/>
        <v>jpg</v>
      </c>
      <c r="G1822">
        <f t="shared" si="57"/>
        <v>3</v>
      </c>
    </row>
    <row r="1823" spans="1:7" x14ac:dyDescent="0.25">
      <c r="A1823">
        <v>2234</v>
      </c>
      <c r="B1823">
        <v>2</v>
      </c>
      <c r="C1823" s="1" t="s">
        <v>2407</v>
      </c>
      <c r="D1823" s="1" t="s">
        <v>2410</v>
      </c>
      <c r="E1823" s="1" t="s">
        <v>1</v>
      </c>
      <c r="F1823" t="str">
        <f t="shared" si="56"/>
        <v>jpg</v>
      </c>
      <c r="G1823">
        <f t="shared" si="57"/>
        <v>3</v>
      </c>
    </row>
    <row r="1824" spans="1:7" x14ac:dyDescent="0.25">
      <c r="A1824">
        <v>2235</v>
      </c>
      <c r="B1824">
        <v>0</v>
      </c>
      <c r="C1824" s="1" t="s">
        <v>2411</v>
      </c>
      <c r="D1824" s="1" t="s">
        <v>2412</v>
      </c>
      <c r="E1824" s="1" t="s">
        <v>1</v>
      </c>
      <c r="F1824" t="str">
        <f t="shared" si="56"/>
        <v>jpg</v>
      </c>
      <c r="G1824">
        <f t="shared" si="57"/>
        <v>3</v>
      </c>
    </row>
    <row r="1825" spans="1:7" x14ac:dyDescent="0.25">
      <c r="A1825">
        <v>2235</v>
      </c>
      <c r="B1825">
        <v>1</v>
      </c>
      <c r="C1825" s="1" t="s">
        <v>2411</v>
      </c>
      <c r="D1825" s="1" t="s">
        <v>2413</v>
      </c>
      <c r="E1825" s="1" t="s">
        <v>1</v>
      </c>
      <c r="F1825" t="str">
        <f t="shared" si="56"/>
        <v>jpg</v>
      </c>
      <c r="G1825">
        <f t="shared" si="57"/>
        <v>3</v>
      </c>
    </row>
    <row r="1826" spans="1:7" x14ac:dyDescent="0.25">
      <c r="A1826">
        <v>2236</v>
      </c>
      <c r="B1826">
        <v>0</v>
      </c>
      <c r="C1826" s="1" t="s">
        <v>2414</v>
      </c>
      <c r="D1826" s="1" t="s">
        <v>2414</v>
      </c>
      <c r="E1826" s="1" t="s">
        <v>1</v>
      </c>
      <c r="F1826" t="str">
        <f t="shared" si="56"/>
        <v>jpg</v>
      </c>
      <c r="G1826">
        <f t="shared" si="57"/>
        <v>3</v>
      </c>
    </row>
    <row r="1827" spans="1:7" x14ac:dyDescent="0.25">
      <c r="A1827">
        <v>2236</v>
      </c>
      <c r="B1827">
        <v>1</v>
      </c>
      <c r="C1827" s="1" t="s">
        <v>2414</v>
      </c>
      <c r="D1827" s="1" t="s">
        <v>2415</v>
      </c>
      <c r="E1827" s="1" t="s">
        <v>1</v>
      </c>
      <c r="F1827" t="str">
        <f t="shared" si="56"/>
        <v>jpg</v>
      </c>
      <c r="G1827">
        <f t="shared" si="57"/>
        <v>3</v>
      </c>
    </row>
    <row r="1828" spans="1:7" x14ac:dyDescent="0.25">
      <c r="A1828">
        <v>2237</v>
      </c>
      <c r="B1828">
        <v>0</v>
      </c>
      <c r="C1828" s="1" t="s">
        <v>2416</v>
      </c>
      <c r="D1828" s="1" t="s">
        <v>2417</v>
      </c>
      <c r="E1828" s="1" t="s">
        <v>1</v>
      </c>
      <c r="F1828" t="str">
        <f t="shared" si="56"/>
        <v>jpg</v>
      </c>
      <c r="G1828">
        <f t="shared" si="57"/>
        <v>3</v>
      </c>
    </row>
    <row r="1829" spans="1:7" x14ac:dyDescent="0.25">
      <c r="A1829">
        <v>2237</v>
      </c>
      <c r="B1829">
        <v>1</v>
      </c>
      <c r="C1829" s="1" t="s">
        <v>2416</v>
      </c>
      <c r="D1829" s="1" t="s">
        <v>2418</v>
      </c>
      <c r="E1829" s="1" t="s">
        <v>1</v>
      </c>
      <c r="F1829" t="str">
        <f t="shared" si="56"/>
        <v>jpg</v>
      </c>
      <c r="G1829">
        <f t="shared" si="57"/>
        <v>3</v>
      </c>
    </row>
    <row r="1830" spans="1:7" x14ac:dyDescent="0.25">
      <c r="A1830">
        <v>2238</v>
      </c>
      <c r="B1830">
        <v>0</v>
      </c>
      <c r="C1830" s="1" t="s">
        <v>2419</v>
      </c>
      <c r="D1830" s="1" t="s">
        <v>2417</v>
      </c>
      <c r="E1830" s="1" t="s">
        <v>1</v>
      </c>
      <c r="F1830" t="str">
        <f t="shared" si="56"/>
        <v>jpg</v>
      </c>
      <c r="G1830">
        <f t="shared" si="57"/>
        <v>3</v>
      </c>
    </row>
    <row r="1831" spans="1:7" x14ac:dyDescent="0.25">
      <c r="A1831">
        <v>2238</v>
      </c>
      <c r="B1831">
        <v>1</v>
      </c>
      <c r="C1831" s="1" t="s">
        <v>2419</v>
      </c>
      <c r="D1831" s="1" t="s">
        <v>2418</v>
      </c>
      <c r="E1831" s="1" t="s">
        <v>1</v>
      </c>
      <c r="F1831" t="str">
        <f t="shared" si="56"/>
        <v>jpg</v>
      </c>
      <c r="G1831">
        <f t="shared" si="57"/>
        <v>3</v>
      </c>
    </row>
    <row r="1832" spans="1:7" x14ac:dyDescent="0.25">
      <c r="A1832">
        <v>2239</v>
      </c>
      <c r="B1832">
        <v>0</v>
      </c>
      <c r="C1832" s="1" t="s">
        <v>2420</v>
      </c>
      <c r="D1832" s="1" t="s">
        <v>2421</v>
      </c>
      <c r="E1832" s="1" t="s">
        <v>1</v>
      </c>
      <c r="F1832" t="str">
        <f t="shared" si="56"/>
        <v>jpg</v>
      </c>
      <c r="G1832">
        <f t="shared" si="57"/>
        <v>3</v>
      </c>
    </row>
    <row r="1833" spans="1:7" x14ac:dyDescent="0.25">
      <c r="A1833">
        <v>2240</v>
      </c>
      <c r="B1833">
        <v>0</v>
      </c>
      <c r="C1833" s="1" t="s">
        <v>2422</v>
      </c>
      <c r="D1833" s="1" t="s">
        <v>2412</v>
      </c>
      <c r="E1833" s="1" t="s">
        <v>1</v>
      </c>
      <c r="F1833" t="str">
        <f t="shared" si="56"/>
        <v>jpg</v>
      </c>
      <c r="G1833">
        <f t="shared" si="57"/>
        <v>3</v>
      </c>
    </row>
    <row r="1834" spans="1:7" x14ac:dyDescent="0.25">
      <c r="A1834">
        <v>2240</v>
      </c>
      <c r="B1834">
        <v>1</v>
      </c>
      <c r="C1834" s="1" t="s">
        <v>2422</v>
      </c>
      <c r="D1834" s="1" t="s">
        <v>2413</v>
      </c>
      <c r="E1834" s="1" t="s">
        <v>1</v>
      </c>
      <c r="F1834" t="str">
        <f t="shared" si="56"/>
        <v>jpg</v>
      </c>
      <c r="G1834">
        <f t="shared" si="57"/>
        <v>3</v>
      </c>
    </row>
    <row r="1835" spans="1:7" x14ac:dyDescent="0.25">
      <c r="A1835">
        <v>2241</v>
      </c>
      <c r="B1835">
        <v>0</v>
      </c>
      <c r="C1835" s="1" t="s">
        <v>2423</v>
      </c>
      <c r="D1835" s="1" t="s">
        <v>2424</v>
      </c>
      <c r="E1835" s="1" t="s">
        <v>1</v>
      </c>
      <c r="F1835" t="str">
        <f t="shared" si="56"/>
        <v>jpg</v>
      </c>
      <c r="G1835">
        <f t="shared" si="57"/>
        <v>3</v>
      </c>
    </row>
    <row r="1836" spans="1:7" x14ac:dyDescent="0.25">
      <c r="A1836">
        <v>2242</v>
      </c>
      <c r="B1836">
        <v>0</v>
      </c>
      <c r="C1836" s="1" t="s">
        <v>2425</v>
      </c>
      <c r="D1836" s="1" t="s">
        <v>2426</v>
      </c>
      <c r="E1836" s="1" t="s">
        <v>1</v>
      </c>
      <c r="F1836" t="str">
        <f t="shared" si="56"/>
        <v>jpg</v>
      </c>
      <c r="G1836">
        <f t="shared" si="57"/>
        <v>3</v>
      </c>
    </row>
    <row r="1837" spans="1:7" x14ac:dyDescent="0.25">
      <c r="A1837">
        <v>2242</v>
      </c>
      <c r="B1837">
        <v>1</v>
      </c>
      <c r="C1837" s="1" t="s">
        <v>2425</v>
      </c>
      <c r="D1837" s="1" t="s">
        <v>2427</v>
      </c>
      <c r="E1837" s="1" t="s">
        <v>1</v>
      </c>
      <c r="F1837" t="str">
        <f t="shared" si="56"/>
        <v>jpg</v>
      </c>
      <c r="G1837">
        <f t="shared" si="57"/>
        <v>3</v>
      </c>
    </row>
    <row r="1838" spans="1:7" x14ac:dyDescent="0.25">
      <c r="A1838">
        <v>2243</v>
      </c>
      <c r="B1838">
        <v>0</v>
      </c>
      <c r="C1838" s="1" t="s">
        <v>2428</v>
      </c>
      <c r="D1838" s="1" t="s">
        <v>2417</v>
      </c>
      <c r="E1838" s="1" t="s">
        <v>1</v>
      </c>
      <c r="F1838" t="str">
        <f t="shared" si="56"/>
        <v>jpg</v>
      </c>
      <c r="G1838">
        <f t="shared" si="57"/>
        <v>3</v>
      </c>
    </row>
    <row r="1839" spans="1:7" x14ac:dyDescent="0.25">
      <c r="A1839">
        <v>2243</v>
      </c>
      <c r="B1839">
        <v>1</v>
      </c>
      <c r="C1839" s="1" t="s">
        <v>2428</v>
      </c>
      <c r="D1839" s="1" t="s">
        <v>2418</v>
      </c>
      <c r="E1839" s="1" t="s">
        <v>1</v>
      </c>
      <c r="F1839" t="str">
        <f t="shared" si="56"/>
        <v>jpg</v>
      </c>
      <c r="G1839">
        <f t="shared" si="57"/>
        <v>3</v>
      </c>
    </row>
    <row r="1840" spans="1:7" x14ac:dyDescent="0.25">
      <c r="A1840">
        <v>2244</v>
      </c>
      <c r="B1840">
        <v>0</v>
      </c>
      <c r="C1840" s="1" t="s">
        <v>2429</v>
      </c>
      <c r="D1840" s="1" t="s">
        <v>2430</v>
      </c>
      <c r="E1840" s="1" t="s">
        <v>1</v>
      </c>
      <c r="F1840" t="str">
        <f t="shared" si="56"/>
        <v>jpg</v>
      </c>
      <c r="G1840">
        <f t="shared" si="57"/>
        <v>3</v>
      </c>
    </row>
    <row r="1841" spans="1:7" x14ac:dyDescent="0.25">
      <c r="A1841">
        <v>2245</v>
      </c>
      <c r="B1841">
        <v>0</v>
      </c>
      <c r="C1841" s="1" t="s">
        <v>2431</v>
      </c>
      <c r="D1841" s="1" t="s">
        <v>2432</v>
      </c>
      <c r="E1841" s="1" t="s">
        <v>1</v>
      </c>
      <c r="F1841" t="str">
        <f t="shared" si="56"/>
        <v>jpg</v>
      </c>
      <c r="G1841">
        <f t="shared" si="57"/>
        <v>3</v>
      </c>
    </row>
    <row r="1842" spans="1:7" x14ac:dyDescent="0.25">
      <c r="A1842">
        <v>2245</v>
      </c>
      <c r="B1842">
        <v>1</v>
      </c>
      <c r="C1842" s="1" t="s">
        <v>2431</v>
      </c>
      <c r="D1842" s="1" t="s">
        <v>2433</v>
      </c>
      <c r="E1842" s="1" t="s">
        <v>1</v>
      </c>
      <c r="F1842" t="str">
        <f t="shared" si="56"/>
        <v>jpg</v>
      </c>
      <c r="G1842">
        <f t="shared" si="57"/>
        <v>3</v>
      </c>
    </row>
    <row r="1843" spans="1:7" x14ac:dyDescent="0.25">
      <c r="A1843">
        <v>2246</v>
      </c>
      <c r="B1843">
        <v>0</v>
      </c>
      <c r="C1843" s="1" t="s">
        <v>2434</v>
      </c>
      <c r="D1843" s="1" t="s">
        <v>2435</v>
      </c>
      <c r="E1843" s="1" t="s">
        <v>1</v>
      </c>
      <c r="F1843" t="str">
        <f t="shared" si="56"/>
        <v>jpg</v>
      </c>
      <c r="G1843">
        <f t="shared" si="57"/>
        <v>3</v>
      </c>
    </row>
    <row r="1844" spans="1:7" x14ac:dyDescent="0.25">
      <c r="A1844">
        <v>2247</v>
      </c>
      <c r="B1844">
        <v>0</v>
      </c>
      <c r="C1844" s="1" t="s">
        <v>2436</v>
      </c>
      <c r="D1844" s="1" t="s">
        <v>2437</v>
      </c>
      <c r="E1844" s="1" t="s">
        <v>1</v>
      </c>
      <c r="F1844" t="str">
        <f t="shared" si="56"/>
        <v>jpg</v>
      </c>
      <c r="G1844">
        <f t="shared" si="57"/>
        <v>3</v>
      </c>
    </row>
    <row r="1845" spans="1:7" x14ac:dyDescent="0.25">
      <c r="A1845">
        <v>2248</v>
      </c>
      <c r="B1845">
        <v>0</v>
      </c>
      <c r="C1845" s="1" t="s">
        <v>2438</v>
      </c>
      <c r="D1845" s="1" t="s">
        <v>2439</v>
      </c>
      <c r="E1845" s="1" t="s">
        <v>1</v>
      </c>
      <c r="F1845" t="str">
        <f t="shared" si="56"/>
        <v>jpg</v>
      </c>
      <c r="G1845">
        <f t="shared" si="57"/>
        <v>3</v>
      </c>
    </row>
    <row r="1846" spans="1:7" x14ac:dyDescent="0.25">
      <c r="A1846">
        <v>2249</v>
      </c>
      <c r="B1846">
        <v>0</v>
      </c>
      <c r="C1846" s="1" t="s">
        <v>2440</v>
      </c>
      <c r="D1846" s="1" t="s">
        <v>2441</v>
      </c>
      <c r="E1846" s="1" t="s">
        <v>1</v>
      </c>
      <c r="F1846" t="str">
        <f t="shared" si="56"/>
        <v>jpg</v>
      </c>
      <c r="G1846">
        <f t="shared" si="57"/>
        <v>3</v>
      </c>
    </row>
    <row r="1847" spans="1:7" x14ac:dyDescent="0.25">
      <c r="A1847">
        <v>2250</v>
      </c>
      <c r="B1847">
        <v>0</v>
      </c>
      <c r="C1847" s="1" t="s">
        <v>2442</v>
      </c>
      <c r="D1847" s="1" t="s">
        <v>2443</v>
      </c>
      <c r="E1847" s="1" t="s">
        <v>1</v>
      </c>
      <c r="F1847" t="str">
        <f t="shared" si="56"/>
        <v>jpg</v>
      </c>
      <c r="G1847">
        <f t="shared" si="57"/>
        <v>3</v>
      </c>
    </row>
    <row r="1848" spans="1:7" x14ac:dyDescent="0.25">
      <c r="A1848">
        <v>2251</v>
      </c>
      <c r="B1848">
        <v>0</v>
      </c>
      <c r="C1848" s="1" t="s">
        <v>2444</v>
      </c>
      <c r="D1848" s="1" t="s">
        <v>2445</v>
      </c>
      <c r="E1848" s="1" t="s">
        <v>1</v>
      </c>
      <c r="F1848" t="str">
        <f t="shared" si="56"/>
        <v>jpg</v>
      </c>
      <c r="G1848">
        <f t="shared" si="57"/>
        <v>3</v>
      </c>
    </row>
    <row r="1849" spans="1:7" x14ac:dyDescent="0.25">
      <c r="A1849">
        <v>2252</v>
      </c>
      <c r="B1849">
        <v>0</v>
      </c>
      <c r="C1849" s="1" t="s">
        <v>2446</v>
      </c>
      <c r="D1849" s="1" t="s">
        <v>2447</v>
      </c>
      <c r="E1849" s="1" t="s">
        <v>1</v>
      </c>
      <c r="F1849" t="str">
        <f t="shared" si="56"/>
        <v>jpg</v>
      </c>
      <c r="G1849">
        <f t="shared" si="57"/>
        <v>3</v>
      </c>
    </row>
    <row r="1850" spans="1:7" x14ac:dyDescent="0.25">
      <c r="A1850">
        <v>2253</v>
      </c>
      <c r="B1850">
        <v>0</v>
      </c>
      <c r="C1850" s="1" t="s">
        <v>2448</v>
      </c>
      <c r="D1850" s="1" t="s">
        <v>2449</v>
      </c>
      <c r="E1850" s="1" t="s">
        <v>1</v>
      </c>
      <c r="F1850" t="str">
        <f t="shared" si="56"/>
        <v>jpg</v>
      </c>
      <c r="G1850">
        <f t="shared" si="57"/>
        <v>3</v>
      </c>
    </row>
    <row r="1851" spans="1:7" x14ac:dyDescent="0.25">
      <c r="A1851">
        <v>2254</v>
      </c>
      <c r="B1851">
        <v>0</v>
      </c>
      <c r="C1851" s="1" t="s">
        <v>2450</v>
      </c>
      <c r="D1851" s="1" t="s">
        <v>2451</v>
      </c>
      <c r="E1851" s="1" t="s">
        <v>1</v>
      </c>
      <c r="F1851" t="str">
        <f t="shared" si="56"/>
        <v>jpg</v>
      </c>
      <c r="G1851">
        <f t="shared" si="57"/>
        <v>3</v>
      </c>
    </row>
    <row r="1852" spans="1:7" x14ac:dyDescent="0.25">
      <c r="A1852">
        <v>2255</v>
      </c>
      <c r="B1852">
        <v>0</v>
      </c>
      <c r="C1852" s="1" t="s">
        <v>2452</v>
      </c>
      <c r="D1852" s="1" t="s">
        <v>2453</v>
      </c>
      <c r="E1852" s="1" t="s">
        <v>1</v>
      </c>
      <c r="F1852" t="str">
        <f t="shared" si="56"/>
        <v>jpg</v>
      </c>
      <c r="G1852">
        <f t="shared" si="57"/>
        <v>3</v>
      </c>
    </row>
    <row r="1853" spans="1:7" x14ac:dyDescent="0.25">
      <c r="A1853">
        <v>2256</v>
      </c>
      <c r="B1853">
        <v>0</v>
      </c>
      <c r="C1853" s="1" t="s">
        <v>2454</v>
      </c>
      <c r="D1853" s="1" t="s">
        <v>2455</v>
      </c>
      <c r="E1853" s="1" t="s">
        <v>1</v>
      </c>
      <c r="F1853" t="str">
        <f t="shared" si="56"/>
        <v>jpg</v>
      </c>
      <c r="G1853">
        <f t="shared" si="57"/>
        <v>3</v>
      </c>
    </row>
    <row r="1854" spans="1:7" x14ac:dyDescent="0.25">
      <c r="A1854">
        <v>2261</v>
      </c>
      <c r="B1854">
        <v>0</v>
      </c>
      <c r="C1854" s="1" t="s">
        <v>2456</v>
      </c>
      <c r="D1854" s="1" t="s">
        <v>2457</v>
      </c>
      <c r="E1854" s="1" t="s">
        <v>1</v>
      </c>
      <c r="F1854" t="str">
        <f t="shared" si="56"/>
        <v>jpg</v>
      </c>
      <c r="G1854">
        <f t="shared" si="57"/>
        <v>3</v>
      </c>
    </row>
    <row r="1855" spans="1:7" x14ac:dyDescent="0.25">
      <c r="A1855">
        <v>2261</v>
      </c>
      <c r="B1855">
        <v>1</v>
      </c>
      <c r="C1855" s="1" t="s">
        <v>2456</v>
      </c>
      <c r="D1855" s="1" t="s">
        <v>2458</v>
      </c>
      <c r="E1855" s="1" t="s">
        <v>1</v>
      </c>
      <c r="F1855" t="str">
        <f t="shared" si="56"/>
        <v>jpg</v>
      </c>
      <c r="G1855">
        <f t="shared" si="57"/>
        <v>3</v>
      </c>
    </row>
    <row r="1856" spans="1:7" x14ac:dyDescent="0.25">
      <c r="A1856">
        <v>2262</v>
      </c>
      <c r="B1856">
        <v>0</v>
      </c>
      <c r="C1856" s="1" t="s">
        <v>2459</v>
      </c>
      <c r="D1856" s="1" t="s">
        <v>2460</v>
      </c>
      <c r="E1856" s="1" t="s">
        <v>1</v>
      </c>
      <c r="F1856" t="str">
        <f t="shared" si="56"/>
        <v>jpg</v>
      </c>
      <c r="G1856">
        <f t="shared" si="57"/>
        <v>3</v>
      </c>
    </row>
    <row r="1857" spans="1:7" x14ac:dyDescent="0.25">
      <c r="A1857">
        <v>2262</v>
      </c>
      <c r="B1857">
        <v>1</v>
      </c>
      <c r="C1857" s="1" t="s">
        <v>2459</v>
      </c>
      <c r="D1857" s="1" t="s">
        <v>2461</v>
      </c>
      <c r="E1857" s="1" t="s">
        <v>1</v>
      </c>
      <c r="F1857" t="str">
        <f t="shared" si="56"/>
        <v>jpg</v>
      </c>
      <c r="G1857">
        <f t="shared" si="57"/>
        <v>3</v>
      </c>
    </row>
    <row r="1858" spans="1:7" x14ac:dyDescent="0.25">
      <c r="A1858">
        <v>2263</v>
      </c>
      <c r="B1858">
        <v>0</v>
      </c>
      <c r="C1858" s="1" t="s">
        <v>2462</v>
      </c>
      <c r="D1858" s="1" t="s">
        <v>2463</v>
      </c>
      <c r="E1858" s="1" t="s">
        <v>1</v>
      </c>
      <c r="F1858" t="str">
        <f t="shared" ref="F1858:F1921" si="58">MID(E1858,2,4)</f>
        <v>jpg</v>
      </c>
      <c r="G1858">
        <f t="shared" ref="G1858:G1921" si="59">LEN(F1858)</f>
        <v>3</v>
      </c>
    </row>
    <row r="1859" spans="1:7" x14ac:dyDescent="0.25">
      <c r="A1859">
        <v>2263</v>
      </c>
      <c r="B1859">
        <v>1</v>
      </c>
      <c r="C1859" s="1" t="s">
        <v>2462</v>
      </c>
      <c r="D1859" s="1" t="s">
        <v>2464</v>
      </c>
      <c r="E1859" s="1" t="s">
        <v>1</v>
      </c>
      <c r="F1859" t="str">
        <f t="shared" si="58"/>
        <v>jpg</v>
      </c>
      <c r="G1859">
        <f t="shared" si="59"/>
        <v>3</v>
      </c>
    </row>
    <row r="1860" spans="1:7" x14ac:dyDescent="0.25">
      <c r="A1860">
        <v>2264</v>
      </c>
      <c r="B1860">
        <v>0</v>
      </c>
      <c r="C1860" s="1" t="s">
        <v>2465</v>
      </c>
      <c r="D1860" s="1" t="s">
        <v>2466</v>
      </c>
      <c r="E1860" s="1" t="s">
        <v>1</v>
      </c>
      <c r="F1860" t="str">
        <f t="shared" si="58"/>
        <v>jpg</v>
      </c>
      <c r="G1860">
        <f t="shared" si="59"/>
        <v>3</v>
      </c>
    </row>
    <row r="1861" spans="1:7" x14ac:dyDescent="0.25">
      <c r="A1861">
        <v>2264</v>
      </c>
      <c r="B1861">
        <v>1</v>
      </c>
      <c r="C1861" s="1" t="s">
        <v>2465</v>
      </c>
      <c r="D1861" s="1" t="s">
        <v>2467</v>
      </c>
      <c r="E1861" s="1" t="s">
        <v>1</v>
      </c>
      <c r="F1861" t="str">
        <f t="shared" si="58"/>
        <v>jpg</v>
      </c>
      <c r="G1861">
        <f t="shared" si="59"/>
        <v>3</v>
      </c>
    </row>
    <row r="1862" spans="1:7" x14ac:dyDescent="0.25">
      <c r="A1862">
        <v>2265</v>
      </c>
      <c r="B1862">
        <v>0</v>
      </c>
      <c r="C1862" s="1" t="s">
        <v>2468</v>
      </c>
      <c r="D1862" s="1" t="s">
        <v>2469</v>
      </c>
      <c r="E1862" s="1" t="s">
        <v>1</v>
      </c>
      <c r="F1862" t="str">
        <f t="shared" si="58"/>
        <v>jpg</v>
      </c>
      <c r="G1862">
        <f t="shared" si="59"/>
        <v>3</v>
      </c>
    </row>
    <row r="1863" spans="1:7" x14ac:dyDescent="0.25">
      <c r="A1863">
        <v>2266</v>
      </c>
      <c r="B1863">
        <v>0</v>
      </c>
      <c r="C1863" s="1" t="s">
        <v>2470</v>
      </c>
      <c r="D1863" s="1" t="s">
        <v>2471</v>
      </c>
      <c r="E1863" s="1" t="s">
        <v>1</v>
      </c>
      <c r="F1863" t="str">
        <f t="shared" si="58"/>
        <v>jpg</v>
      </c>
      <c r="G1863">
        <f t="shared" si="59"/>
        <v>3</v>
      </c>
    </row>
    <row r="1864" spans="1:7" x14ac:dyDescent="0.25">
      <c r="A1864">
        <v>2267</v>
      </c>
      <c r="B1864">
        <v>0</v>
      </c>
      <c r="C1864" s="1" t="s">
        <v>2472</v>
      </c>
      <c r="D1864" s="1" t="s">
        <v>2473</v>
      </c>
      <c r="E1864" s="1" t="s">
        <v>1</v>
      </c>
      <c r="F1864" t="str">
        <f t="shared" si="58"/>
        <v>jpg</v>
      </c>
      <c r="G1864">
        <f t="shared" si="59"/>
        <v>3</v>
      </c>
    </row>
    <row r="1865" spans="1:7" x14ac:dyDescent="0.25">
      <c r="A1865">
        <v>2267</v>
      </c>
      <c r="B1865">
        <v>1</v>
      </c>
      <c r="C1865" s="1" t="s">
        <v>2472</v>
      </c>
      <c r="D1865" s="1" t="s">
        <v>2474</v>
      </c>
      <c r="E1865" s="1" t="s">
        <v>1</v>
      </c>
      <c r="F1865" t="str">
        <f t="shared" si="58"/>
        <v>jpg</v>
      </c>
      <c r="G1865">
        <f t="shared" si="59"/>
        <v>3</v>
      </c>
    </row>
    <row r="1866" spans="1:7" x14ac:dyDescent="0.25">
      <c r="A1866">
        <v>2268</v>
      </c>
      <c r="B1866">
        <v>0</v>
      </c>
      <c r="C1866" s="1" t="s">
        <v>2475</v>
      </c>
      <c r="D1866" s="1" t="s">
        <v>2476</v>
      </c>
      <c r="E1866" s="1" t="s">
        <v>1</v>
      </c>
      <c r="F1866" t="str">
        <f t="shared" si="58"/>
        <v>jpg</v>
      </c>
      <c r="G1866">
        <f t="shared" si="59"/>
        <v>3</v>
      </c>
    </row>
    <row r="1867" spans="1:7" x14ac:dyDescent="0.25">
      <c r="A1867">
        <v>2269</v>
      </c>
      <c r="B1867">
        <v>0</v>
      </c>
      <c r="C1867" s="1" t="s">
        <v>2477</v>
      </c>
      <c r="D1867" s="1" t="s">
        <v>2478</v>
      </c>
      <c r="E1867" s="1" t="s">
        <v>1</v>
      </c>
      <c r="F1867" t="str">
        <f t="shared" si="58"/>
        <v>jpg</v>
      </c>
      <c r="G1867">
        <f t="shared" si="59"/>
        <v>3</v>
      </c>
    </row>
    <row r="1868" spans="1:7" x14ac:dyDescent="0.25">
      <c r="A1868">
        <v>2269</v>
      </c>
      <c r="B1868">
        <v>1</v>
      </c>
      <c r="C1868" s="1" t="s">
        <v>2477</v>
      </c>
      <c r="D1868" s="1" t="s">
        <v>2479</v>
      </c>
      <c r="E1868" s="1" t="s">
        <v>1</v>
      </c>
      <c r="F1868" t="str">
        <f t="shared" si="58"/>
        <v>jpg</v>
      </c>
      <c r="G1868">
        <f t="shared" si="59"/>
        <v>3</v>
      </c>
    </row>
    <row r="1869" spans="1:7" x14ac:dyDescent="0.25">
      <c r="A1869">
        <v>2269</v>
      </c>
      <c r="B1869">
        <v>2</v>
      </c>
      <c r="C1869" s="1" t="s">
        <v>2477</v>
      </c>
      <c r="D1869" s="1" t="s">
        <v>2480</v>
      </c>
      <c r="E1869" s="1" t="s">
        <v>1</v>
      </c>
      <c r="F1869" t="str">
        <f t="shared" si="58"/>
        <v>jpg</v>
      </c>
      <c r="G1869">
        <f t="shared" si="59"/>
        <v>3</v>
      </c>
    </row>
    <row r="1870" spans="1:7" x14ac:dyDescent="0.25">
      <c r="A1870">
        <v>2270</v>
      </c>
      <c r="B1870">
        <v>0</v>
      </c>
      <c r="C1870" s="1" t="s">
        <v>2481</v>
      </c>
      <c r="D1870" s="1" t="s">
        <v>2482</v>
      </c>
      <c r="E1870" s="1" t="s">
        <v>1</v>
      </c>
      <c r="F1870" t="str">
        <f t="shared" si="58"/>
        <v>jpg</v>
      </c>
      <c r="G1870">
        <f t="shared" si="59"/>
        <v>3</v>
      </c>
    </row>
    <row r="1871" spans="1:7" x14ac:dyDescent="0.25">
      <c r="A1871">
        <v>2271</v>
      </c>
      <c r="B1871">
        <v>0</v>
      </c>
      <c r="C1871" s="1" t="s">
        <v>2483</v>
      </c>
      <c r="D1871" s="1" t="s">
        <v>2484</v>
      </c>
      <c r="E1871" s="1" t="s">
        <v>1</v>
      </c>
      <c r="F1871" t="str">
        <f t="shared" si="58"/>
        <v>jpg</v>
      </c>
      <c r="G1871">
        <f t="shared" si="59"/>
        <v>3</v>
      </c>
    </row>
    <row r="1872" spans="1:7" x14ac:dyDescent="0.25">
      <c r="A1872">
        <v>2272</v>
      </c>
      <c r="B1872">
        <v>0</v>
      </c>
      <c r="C1872" s="1" t="s">
        <v>2485</v>
      </c>
      <c r="D1872" s="1" t="s">
        <v>2486</v>
      </c>
      <c r="E1872" s="1" t="s">
        <v>1</v>
      </c>
      <c r="F1872" t="str">
        <f t="shared" si="58"/>
        <v>jpg</v>
      </c>
      <c r="G1872">
        <f t="shared" si="59"/>
        <v>3</v>
      </c>
    </row>
    <row r="1873" spans="1:7" x14ac:dyDescent="0.25">
      <c r="A1873">
        <v>2273</v>
      </c>
      <c r="B1873">
        <v>0</v>
      </c>
      <c r="C1873" s="1" t="s">
        <v>2487</v>
      </c>
      <c r="D1873" s="1" t="s">
        <v>2488</v>
      </c>
      <c r="E1873" s="1" t="s">
        <v>1</v>
      </c>
      <c r="F1873" t="str">
        <f t="shared" si="58"/>
        <v>jpg</v>
      </c>
      <c r="G1873">
        <f t="shared" si="59"/>
        <v>3</v>
      </c>
    </row>
    <row r="1874" spans="1:7" x14ac:dyDescent="0.25">
      <c r="A1874">
        <v>2274</v>
      </c>
      <c r="B1874">
        <v>0</v>
      </c>
      <c r="C1874" s="1" t="s">
        <v>2489</v>
      </c>
      <c r="D1874" s="1" t="s">
        <v>2490</v>
      </c>
      <c r="E1874" s="1" t="s">
        <v>1</v>
      </c>
      <c r="F1874" t="str">
        <f t="shared" si="58"/>
        <v>jpg</v>
      </c>
      <c r="G1874">
        <f t="shared" si="59"/>
        <v>3</v>
      </c>
    </row>
    <row r="1875" spans="1:7" x14ac:dyDescent="0.25">
      <c r="A1875">
        <v>2275</v>
      </c>
      <c r="B1875">
        <v>0</v>
      </c>
      <c r="C1875" s="1" t="s">
        <v>2491</v>
      </c>
      <c r="D1875" s="1" t="s">
        <v>2492</v>
      </c>
      <c r="E1875" s="1" t="s">
        <v>1</v>
      </c>
      <c r="F1875" t="str">
        <f t="shared" si="58"/>
        <v>jpg</v>
      </c>
      <c r="G1875">
        <f t="shared" si="59"/>
        <v>3</v>
      </c>
    </row>
    <row r="1876" spans="1:7" x14ac:dyDescent="0.25">
      <c r="A1876">
        <v>2276</v>
      </c>
      <c r="B1876">
        <v>0</v>
      </c>
      <c r="C1876" s="1" t="s">
        <v>2493</v>
      </c>
      <c r="D1876" s="1" t="s">
        <v>2494</v>
      </c>
      <c r="E1876" s="1" t="s">
        <v>1</v>
      </c>
      <c r="F1876" t="str">
        <f t="shared" si="58"/>
        <v>jpg</v>
      </c>
      <c r="G1876">
        <f t="shared" si="59"/>
        <v>3</v>
      </c>
    </row>
    <row r="1877" spans="1:7" x14ac:dyDescent="0.25">
      <c r="A1877">
        <v>2277</v>
      </c>
      <c r="B1877">
        <v>0</v>
      </c>
      <c r="C1877" s="1" t="s">
        <v>2495</v>
      </c>
      <c r="D1877" s="1" t="s">
        <v>2496</v>
      </c>
      <c r="E1877" s="1" t="s">
        <v>1</v>
      </c>
      <c r="F1877" t="str">
        <f t="shared" si="58"/>
        <v>jpg</v>
      </c>
      <c r="G1877">
        <f t="shared" si="59"/>
        <v>3</v>
      </c>
    </row>
    <row r="1878" spans="1:7" x14ac:dyDescent="0.25">
      <c r="A1878">
        <v>2278</v>
      </c>
      <c r="B1878">
        <v>0</v>
      </c>
      <c r="C1878" s="1" t="s">
        <v>2497</v>
      </c>
      <c r="D1878" s="1" t="s">
        <v>2498</v>
      </c>
      <c r="E1878" s="1" t="s">
        <v>1</v>
      </c>
      <c r="F1878" t="str">
        <f t="shared" si="58"/>
        <v>jpg</v>
      </c>
      <c r="G1878">
        <f t="shared" si="59"/>
        <v>3</v>
      </c>
    </row>
    <row r="1879" spans="1:7" x14ac:dyDescent="0.25">
      <c r="A1879">
        <v>2279</v>
      </c>
      <c r="B1879">
        <v>0</v>
      </c>
      <c r="C1879" s="1" t="s">
        <v>2499</v>
      </c>
      <c r="D1879" s="1" t="s">
        <v>2499</v>
      </c>
      <c r="E1879" s="1" t="s">
        <v>1</v>
      </c>
      <c r="F1879" t="str">
        <f t="shared" si="58"/>
        <v>jpg</v>
      </c>
      <c r="G1879">
        <f t="shared" si="59"/>
        <v>3</v>
      </c>
    </row>
    <row r="1880" spans="1:7" x14ac:dyDescent="0.25">
      <c r="A1880">
        <v>2279</v>
      </c>
      <c r="B1880">
        <v>1</v>
      </c>
      <c r="C1880" s="1" t="s">
        <v>2499</v>
      </c>
      <c r="D1880" s="1" t="s">
        <v>2500</v>
      </c>
      <c r="E1880" s="1" t="s">
        <v>1</v>
      </c>
      <c r="F1880" t="str">
        <f t="shared" si="58"/>
        <v>jpg</v>
      </c>
      <c r="G1880">
        <f t="shared" si="59"/>
        <v>3</v>
      </c>
    </row>
    <row r="1881" spans="1:7" x14ac:dyDescent="0.25">
      <c r="A1881">
        <v>2280</v>
      </c>
      <c r="B1881">
        <v>0</v>
      </c>
      <c r="C1881" s="1" t="s">
        <v>2501</v>
      </c>
      <c r="D1881" s="1" t="s">
        <v>2501</v>
      </c>
      <c r="E1881" s="1" t="s">
        <v>1</v>
      </c>
      <c r="F1881" t="str">
        <f t="shared" si="58"/>
        <v>jpg</v>
      </c>
      <c r="G1881">
        <f t="shared" si="59"/>
        <v>3</v>
      </c>
    </row>
    <row r="1882" spans="1:7" x14ac:dyDescent="0.25">
      <c r="A1882">
        <v>2280</v>
      </c>
      <c r="B1882">
        <v>1</v>
      </c>
      <c r="C1882" s="1" t="s">
        <v>2501</v>
      </c>
      <c r="D1882" s="1" t="s">
        <v>2500</v>
      </c>
      <c r="E1882" s="1" t="s">
        <v>1</v>
      </c>
      <c r="F1882" t="str">
        <f t="shared" si="58"/>
        <v>jpg</v>
      </c>
      <c r="G1882">
        <f t="shared" si="59"/>
        <v>3</v>
      </c>
    </row>
    <row r="1883" spans="1:7" x14ac:dyDescent="0.25">
      <c r="A1883">
        <v>2281</v>
      </c>
      <c r="B1883">
        <v>0</v>
      </c>
      <c r="C1883" s="1" t="s">
        <v>2502</v>
      </c>
      <c r="D1883" s="1" t="s">
        <v>2502</v>
      </c>
      <c r="E1883" s="1" t="s">
        <v>1</v>
      </c>
      <c r="F1883" t="str">
        <f t="shared" si="58"/>
        <v>jpg</v>
      </c>
      <c r="G1883">
        <f t="shared" si="59"/>
        <v>3</v>
      </c>
    </row>
    <row r="1884" spans="1:7" x14ac:dyDescent="0.25">
      <c r="A1884">
        <v>2281</v>
      </c>
      <c r="B1884">
        <v>1</v>
      </c>
      <c r="C1884" s="1" t="s">
        <v>2502</v>
      </c>
      <c r="D1884" s="1" t="s">
        <v>2500</v>
      </c>
      <c r="E1884" s="1" t="s">
        <v>1</v>
      </c>
      <c r="F1884" t="str">
        <f t="shared" si="58"/>
        <v>jpg</v>
      </c>
      <c r="G1884">
        <f t="shared" si="59"/>
        <v>3</v>
      </c>
    </row>
    <row r="1885" spans="1:7" x14ac:dyDescent="0.25">
      <c r="A1885">
        <v>2286</v>
      </c>
      <c r="B1885">
        <v>0</v>
      </c>
      <c r="C1885" s="1" t="s">
        <v>2503</v>
      </c>
      <c r="D1885" s="1" t="s">
        <v>2504</v>
      </c>
      <c r="E1885" s="1" t="s">
        <v>1</v>
      </c>
      <c r="F1885" t="str">
        <f t="shared" si="58"/>
        <v>jpg</v>
      </c>
      <c r="G1885">
        <f t="shared" si="59"/>
        <v>3</v>
      </c>
    </row>
    <row r="1886" spans="1:7" x14ac:dyDescent="0.25">
      <c r="A1886">
        <v>2286</v>
      </c>
      <c r="B1886">
        <v>1</v>
      </c>
      <c r="C1886" s="1" t="s">
        <v>2503</v>
      </c>
      <c r="D1886" s="1" t="s">
        <v>2505</v>
      </c>
      <c r="E1886" s="1" t="s">
        <v>1</v>
      </c>
      <c r="F1886" t="str">
        <f t="shared" si="58"/>
        <v>jpg</v>
      </c>
      <c r="G1886">
        <f t="shared" si="59"/>
        <v>3</v>
      </c>
    </row>
    <row r="1887" spans="1:7" x14ac:dyDescent="0.25">
      <c r="A1887">
        <v>2287</v>
      </c>
      <c r="B1887">
        <v>0</v>
      </c>
      <c r="C1887" s="1" t="s">
        <v>2506</v>
      </c>
      <c r="D1887" s="1" t="s">
        <v>2507</v>
      </c>
      <c r="E1887" s="1" t="s">
        <v>1</v>
      </c>
      <c r="F1887" t="str">
        <f t="shared" si="58"/>
        <v>jpg</v>
      </c>
      <c r="G1887">
        <f t="shared" si="59"/>
        <v>3</v>
      </c>
    </row>
    <row r="1888" spans="1:7" x14ac:dyDescent="0.25">
      <c r="A1888">
        <v>2287</v>
      </c>
      <c r="B1888">
        <v>1</v>
      </c>
      <c r="C1888" s="1" t="s">
        <v>2506</v>
      </c>
      <c r="D1888" s="1" t="s">
        <v>2505</v>
      </c>
      <c r="E1888" s="1" t="s">
        <v>1</v>
      </c>
      <c r="F1888" t="str">
        <f t="shared" si="58"/>
        <v>jpg</v>
      </c>
      <c r="G1888">
        <f t="shared" si="59"/>
        <v>3</v>
      </c>
    </row>
    <row r="1889" spans="1:7" x14ac:dyDescent="0.25">
      <c r="A1889">
        <v>2288</v>
      </c>
      <c r="B1889">
        <v>0</v>
      </c>
      <c r="C1889" s="1" t="s">
        <v>2508</v>
      </c>
      <c r="D1889" s="1" t="s">
        <v>2509</v>
      </c>
      <c r="E1889" s="1" t="s">
        <v>1</v>
      </c>
      <c r="F1889" t="str">
        <f t="shared" si="58"/>
        <v>jpg</v>
      </c>
      <c r="G1889">
        <f t="shared" si="59"/>
        <v>3</v>
      </c>
    </row>
    <row r="1890" spans="1:7" x14ac:dyDescent="0.25">
      <c r="A1890">
        <v>2288</v>
      </c>
      <c r="B1890">
        <v>1</v>
      </c>
      <c r="C1890" s="1" t="s">
        <v>2508</v>
      </c>
      <c r="D1890" s="1" t="s">
        <v>2505</v>
      </c>
      <c r="E1890" s="1" t="s">
        <v>1</v>
      </c>
      <c r="F1890" t="str">
        <f t="shared" si="58"/>
        <v>jpg</v>
      </c>
      <c r="G1890">
        <f t="shared" si="59"/>
        <v>3</v>
      </c>
    </row>
    <row r="1891" spans="1:7" x14ac:dyDescent="0.25">
      <c r="A1891">
        <v>2289</v>
      </c>
      <c r="B1891">
        <v>0</v>
      </c>
      <c r="C1891" s="1" t="s">
        <v>2510</v>
      </c>
      <c r="D1891" s="1" t="s">
        <v>2511</v>
      </c>
      <c r="E1891" s="1" t="s">
        <v>1</v>
      </c>
      <c r="F1891" t="str">
        <f t="shared" si="58"/>
        <v>jpg</v>
      </c>
      <c r="G1891">
        <f t="shared" si="59"/>
        <v>3</v>
      </c>
    </row>
    <row r="1892" spans="1:7" x14ac:dyDescent="0.25">
      <c r="A1892">
        <v>2295</v>
      </c>
      <c r="B1892">
        <v>0</v>
      </c>
      <c r="C1892" s="1" t="s">
        <v>2512</v>
      </c>
      <c r="D1892" s="1" t="s">
        <v>2513</v>
      </c>
      <c r="E1892" s="1" t="s">
        <v>1</v>
      </c>
      <c r="F1892" t="str">
        <f t="shared" si="58"/>
        <v>jpg</v>
      </c>
      <c r="G1892">
        <f t="shared" si="59"/>
        <v>3</v>
      </c>
    </row>
    <row r="1893" spans="1:7" x14ac:dyDescent="0.25">
      <c r="A1893">
        <v>2296</v>
      </c>
      <c r="B1893">
        <v>0</v>
      </c>
      <c r="C1893" s="1" t="s">
        <v>2514</v>
      </c>
      <c r="D1893" s="1" t="s">
        <v>2515</v>
      </c>
      <c r="E1893" s="1" t="s">
        <v>1</v>
      </c>
      <c r="F1893" t="str">
        <f t="shared" si="58"/>
        <v>jpg</v>
      </c>
      <c r="G1893">
        <f t="shared" si="59"/>
        <v>3</v>
      </c>
    </row>
    <row r="1894" spans="1:7" x14ac:dyDescent="0.25">
      <c r="A1894">
        <v>2297</v>
      </c>
      <c r="B1894">
        <v>0</v>
      </c>
      <c r="C1894" s="1" t="s">
        <v>2516</v>
      </c>
      <c r="D1894" s="1" t="s">
        <v>2517</v>
      </c>
      <c r="E1894" s="1" t="s">
        <v>1</v>
      </c>
      <c r="F1894" t="str">
        <f t="shared" si="58"/>
        <v>jpg</v>
      </c>
      <c r="G1894">
        <f t="shared" si="59"/>
        <v>3</v>
      </c>
    </row>
    <row r="1895" spans="1:7" x14ac:dyDescent="0.25">
      <c r="A1895">
        <v>2298</v>
      </c>
      <c r="B1895">
        <v>0</v>
      </c>
      <c r="C1895" s="1" t="s">
        <v>2518</v>
      </c>
      <c r="D1895" s="1" t="s">
        <v>2519</v>
      </c>
      <c r="E1895" s="1" t="s">
        <v>1</v>
      </c>
      <c r="F1895" t="str">
        <f t="shared" si="58"/>
        <v>jpg</v>
      </c>
      <c r="G1895">
        <f t="shared" si="59"/>
        <v>3</v>
      </c>
    </row>
    <row r="1896" spans="1:7" x14ac:dyDescent="0.25">
      <c r="A1896">
        <v>2299</v>
      </c>
      <c r="B1896">
        <v>0</v>
      </c>
      <c r="C1896" s="1" t="s">
        <v>2520</v>
      </c>
      <c r="D1896" s="1" t="s">
        <v>2521</v>
      </c>
      <c r="E1896" s="1" t="s">
        <v>1</v>
      </c>
      <c r="F1896" t="str">
        <f t="shared" si="58"/>
        <v>jpg</v>
      </c>
      <c r="G1896">
        <f t="shared" si="59"/>
        <v>3</v>
      </c>
    </row>
    <row r="1897" spans="1:7" x14ac:dyDescent="0.25">
      <c r="A1897">
        <v>2300</v>
      </c>
      <c r="B1897">
        <v>0</v>
      </c>
      <c r="C1897" s="1" t="s">
        <v>2522</v>
      </c>
      <c r="D1897" s="1" t="s">
        <v>2523</v>
      </c>
      <c r="E1897" s="1" t="s">
        <v>1</v>
      </c>
      <c r="F1897" t="str">
        <f t="shared" si="58"/>
        <v>jpg</v>
      </c>
      <c r="G1897">
        <f t="shared" si="59"/>
        <v>3</v>
      </c>
    </row>
    <row r="1898" spans="1:7" x14ac:dyDescent="0.25">
      <c r="A1898">
        <v>2301</v>
      </c>
      <c r="B1898">
        <v>0</v>
      </c>
      <c r="C1898" s="1" t="s">
        <v>2524</v>
      </c>
      <c r="D1898" s="1" t="s">
        <v>2525</v>
      </c>
      <c r="E1898" s="1" t="s">
        <v>1</v>
      </c>
      <c r="F1898" t="str">
        <f t="shared" si="58"/>
        <v>jpg</v>
      </c>
      <c r="G1898">
        <f t="shared" si="59"/>
        <v>3</v>
      </c>
    </row>
    <row r="1899" spans="1:7" x14ac:dyDescent="0.25">
      <c r="A1899">
        <v>2302</v>
      </c>
      <c r="B1899">
        <v>0</v>
      </c>
      <c r="C1899" s="1" t="s">
        <v>2526</v>
      </c>
      <c r="D1899" s="1" t="s">
        <v>2527</v>
      </c>
      <c r="E1899" s="1" t="s">
        <v>1</v>
      </c>
      <c r="F1899" t="str">
        <f t="shared" si="58"/>
        <v>jpg</v>
      </c>
      <c r="G1899">
        <f t="shared" si="59"/>
        <v>3</v>
      </c>
    </row>
    <row r="1900" spans="1:7" x14ac:dyDescent="0.25">
      <c r="A1900">
        <v>2303</v>
      </c>
      <c r="B1900">
        <v>0</v>
      </c>
      <c r="C1900" s="1" t="s">
        <v>2528</v>
      </c>
      <c r="D1900" s="1" t="s">
        <v>2529</v>
      </c>
      <c r="E1900" s="1" t="s">
        <v>1</v>
      </c>
      <c r="F1900" t="str">
        <f t="shared" si="58"/>
        <v>jpg</v>
      </c>
      <c r="G1900">
        <f t="shared" si="59"/>
        <v>3</v>
      </c>
    </row>
    <row r="1901" spans="1:7" x14ac:dyDescent="0.25">
      <c r="A1901">
        <v>2304</v>
      </c>
      <c r="B1901">
        <v>0</v>
      </c>
      <c r="C1901" s="1" t="s">
        <v>2530</v>
      </c>
      <c r="D1901" s="1" t="s">
        <v>2531</v>
      </c>
      <c r="E1901" s="1" t="s">
        <v>1</v>
      </c>
      <c r="F1901" t="str">
        <f t="shared" si="58"/>
        <v>jpg</v>
      </c>
      <c r="G1901">
        <f t="shared" si="59"/>
        <v>3</v>
      </c>
    </row>
    <row r="1902" spans="1:7" x14ac:dyDescent="0.25">
      <c r="A1902">
        <v>2304</v>
      </c>
      <c r="B1902">
        <v>1</v>
      </c>
      <c r="C1902" s="1" t="s">
        <v>2530</v>
      </c>
      <c r="D1902" s="1" t="s">
        <v>2532</v>
      </c>
      <c r="E1902" s="1" t="s">
        <v>1</v>
      </c>
      <c r="F1902" t="str">
        <f t="shared" si="58"/>
        <v>jpg</v>
      </c>
      <c r="G1902">
        <f t="shared" si="59"/>
        <v>3</v>
      </c>
    </row>
    <row r="1903" spans="1:7" x14ac:dyDescent="0.25">
      <c r="A1903">
        <v>2304</v>
      </c>
      <c r="B1903">
        <v>2</v>
      </c>
      <c r="C1903" s="1" t="s">
        <v>2530</v>
      </c>
      <c r="D1903" s="1" t="s">
        <v>2533</v>
      </c>
      <c r="E1903" s="1" t="s">
        <v>1</v>
      </c>
      <c r="F1903" t="str">
        <f t="shared" si="58"/>
        <v>jpg</v>
      </c>
      <c r="G1903">
        <f t="shared" si="59"/>
        <v>3</v>
      </c>
    </row>
    <row r="1904" spans="1:7" x14ac:dyDescent="0.25">
      <c r="A1904">
        <v>2305</v>
      </c>
      <c r="B1904">
        <v>0</v>
      </c>
      <c r="C1904" s="1" t="s">
        <v>2534</v>
      </c>
      <c r="D1904" s="1" t="s">
        <v>2535</v>
      </c>
      <c r="E1904" s="1" t="s">
        <v>1</v>
      </c>
      <c r="F1904" t="str">
        <f t="shared" si="58"/>
        <v>jpg</v>
      </c>
      <c r="G1904">
        <f t="shared" si="59"/>
        <v>3</v>
      </c>
    </row>
    <row r="1905" spans="1:7" x14ac:dyDescent="0.25">
      <c r="A1905">
        <v>2305</v>
      </c>
      <c r="B1905">
        <v>1</v>
      </c>
      <c r="C1905" s="1" t="s">
        <v>2534</v>
      </c>
      <c r="D1905" s="1" t="s">
        <v>2536</v>
      </c>
      <c r="E1905" s="1" t="s">
        <v>1</v>
      </c>
      <c r="F1905" t="str">
        <f t="shared" si="58"/>
        <v>jpg</v>
      </c>
      <c r="G1905">
        <f t="shared" si="59"/>
        <v>3</v>
      </c>
    </row>
    <row r="1906" spans="1:7" x14ac:dyDescent="0.25">
      <c r="A1906">
        <v>2306</v>
      </c>
      <c r="B1906">
        <v>0</v>
      </c>
      <c r="C1906" s="1" t="s">
        <v>2537</v>
      </c>
      <c r="D1906" s="1" t="s">
        <v>2538</v>
      </c>
      <c r="E1906" s="1" t="s">
        <v>1</v>
      </c>
      <c r="F1906" t="str">
        <f t="shared" si="58"/>
        <v>jpg</v>
      </c>
      <c r="G1906">
        <f t="shared" si="59"/>
        <v>3</v>
      </c>
    </row>
    <row r="1907" spans="1:7" x14ac:dyDescent="0.25">
      <c r="A1907">
        <v>2307</v>
      </c>
      <c r="B1907">
        <v>0</v>
      </c>
      <c r="C1907" s="1" t="s">
        <v>2539</v>
      </c>
      <c r="D1907" s="1" t="s">
        <v>2540</v>
      </c>
      <c r="E1907" s="1" t="s">
        <v>1</v>
      </c>
      <c r="F1907" t="str">
        <f t="shared" si="58"/>
        <v>jpg</v>
      </c>
      <c r="G1907">
        <f t="shared" si="59"/>
        <v>3</v>
      </c>
    </row>
    <row r="1908" spans="1:7" x14ac:dyDescent="0.25">
      <c r="A1908">
        <v>2307</v>
      </c>
      <c r="B1908">
        <v>1</v>
      </c>
      <c r="C1908" s="1" t="s">
        <v>2539</v>
      </c>
      <c r="D1908" s="1" t="s">
        <v>2541</v>
      </c>
      <c r="E1908" s="1" t="s">
        <v>1</v>
      </c>
      <c r="F1908" t="str">
        <f t="shared" si="58"/>
        <v>jpg</v>
      </c>
      <c r="G1908">
        <f t="shared" si="59"/>
        <v>3</v>
      </c>
    </row>
    <row r="1909" spans="1:7" x14ac:dyDescent="0.25">
      <c r="A1909">
        <v>2308</v>
      </c>
      <c r="B1909">
        <v>0</v>
      </c>
      <c r="C1909" s="1" t="s">
        <v>2542</v>
      </c>
      <c r="D1909" s="1" t="s">
        <v>2543</v>
      </c>
      <c r="E1909" s="1" t="s">
        <v>1</v>
      </c>
      <c r="F1909" t="str">
        <f t="shared" si="58"/>
        <v>jpg</v>
      </c>
      <c r="G1909">
        <f t="shared" si="59"/>
        <v>3</v>
      </c>
    </row>
    <row r="1910" spans="1:7" x14ac:dyDescent="0.25">
      <c r="A1910">
        <v>2308</v>
      </c>
      <c r="B1910">
        <v>1</v>
      </c>
      <c r="C1910" s="1" t="s">
        <v>2542</v>
      </c>
      <c r="D1910" s="1" t="s">
        <v>2544</v>
      </c>
      <c r="E1910" s="1" t="s">
        <v>1</v>
      </c>
      <c r="F1910" t="str">
        <f t="shared" si="58"/>
        <v>jpg</v>
      </c>
      <c r="G1910">
        <f t="shared" si="59"/>
        <v>3</v>
      </c>
    </row>
    <row r="1911" spans="1:7" x14ac:dyDescent="0.25">
      <c r="A1911">
        <v>2308</v>
      </c>
      <c r="B1911">
        <v>2</v>
      </c>
      <c r="C1911" s="1" t="s">
        <v>2542</v>
      </c>
      <c r="D1911" s="1" t="s">
        <v>2545</v>
      </c>
      <c r="E1911" s="1" t="s">
        <v>1</v>
      </c>
      <c r="F1911" t="str">
        <f t="shared" si="58"/>
        <v>jpg</v>
      </c>
      <c r="G1911">
        <f t="shared" si="59"/>
        <v>3</v>
      </c>
    </row>
    <row r="1912" spans="1:7" x14ac:dyDescent="0.25">
      <c r="A1912">
        <v>2309</v>
      </c>
      <c r="B1912">
        <v>0</v>
      </c>
      <c r="C1912" s="1" t="s">
        <v>2546</v>
      </c>
      <c r="D1912" s="1" t="s">
        <v>2547</v>
      </c>
      <c r="E1912" s="1" t="s">
        <v>1</v>
      </c>
      <c r="F1912" t="str">
        <f t="shared" si="58"/>
        <v>jpg</v>
      </c>
      <c r="G1912">
        <f t="shared" si="59"/>
        <v>3</v>
      </c>
    </row>
    <row r="1913" spans="1:7" x14ac:dyDescent="0.25">
      <c r="A1913">
        <v>2309</v>
      </c>
      <c r="B1913">
        <v>1</v>
      </c>
      <c r="C1913" s="1" t="s">
        <v>2546</v>
      </c>
      <c r="D1913" s="1" t="s">
        <v>2548</v>
      </c>
      <c r="E1913" s="1" t="s">
        <v>1</v>
      </c>
      <c r="F1913" t="str">
        <f t="shared" si="58"/>
        <v>jpg</v>
      </c>
      <c r="G1913">
        <f t="shared" si="59"/>
        <v>3</v>
      </c>
    </row>
    <row r="1914" spans="1:7" x14ac:dyDescent="0.25">
      <c r="A1914">
        <v>2309</v>
      </c>
      <c r="B1914">
        <v>2</v>
      </c>
      <c r="C1914" s="1" t="s">
        <v>2546</v>
      </c>
      <c r="D1914" s="1" t="s">
        <v>2549</v>
      </c>
      <c r="E1914" s="1" t="s">
        <v>1</v>
      </c>
      <c r="F1914" t="str">
        <f t="shared" si="58"/>
        <v>jpg</v>
      </c>
      <c r="G1914">
        <f t="shared" si="59"/>
        <v>3</v>
      </c>
    </row>
    <row r="1915" spans="1:7" x14ac:dyDescent="0.25">
      <c r="A1915">
        <v>2310</v>
      </c>
      <c r="B1915">
        <v>0</v>
      </c>
      <c r="C1915" s="1" t="s">
        <v>2550</v>
      </c>
      <c r="D1915" s="1" t="s">
        <v>2551</v>
      </c>
      <c r="E1915" s="1" t="s">
        <v>1</v>
      </c>
      <c r="F1915" t="str">
        <f t="shared" si="58"/>
        <v>jpg</v>
      </c>
      <c r="G1915">
        <f t="shared" si="59"/>
        <v>3</v>
      </c>
    </row>
    <row r="1916" spans="1:7" x14ac:dyDescent="0.25">
      <c r="A1916">
        <v>2310</v>
      </c>
      <c r="B1916">
        <v>1</v>
      </c>
      <c r="C1916" s="1" t="s">
        <v>2550</v>
      </c>
      <c r="D1916" s="1" t="s">
        <v>2552</v>
      </c>
      <c r="E1916" s="1" t="s">
        <v>1</v>
      </c>
      <c r="F1916" t="str">
        <f t="shared" si="58"/>
        <v>jpg</v>
      </c>
      <c r="G1916">
        <f t="shared" si="59"/>
        <v>3</v>
      </c>
    </row>
    <row r="1917" spans="1:7" x14ac:dyDescent="0.25">
      <c r="A1917">
        <v>2310</v>
      </c>
      <c r="B1917">
        <v>2</v>
      </c>
      <c r="C1917" s="1" t="s">
        <v>2550</v>
      </c>
      <c r="D1917" s="1" t="s">
        <v>2553</v>
      </c>
      <c r="E1917" s="1" t="s">
        <v>1</v>
      </c>
      <c r="F1917" t="str">
        <f t="shared" si="58"/>
        <v>jpg</v>
      </c>
      <c r="G1917">
        <f t="shared" si="59"/>
        <v>3</v>
      </c>
    </row>
    <row r="1918" spans="1:7" x14ac:dyDescent="0.25">
      <c r="A1918">
        <v>2312</v>
      </c>
      <c r="B1918">
        <v>0</v>
      </c>
      <c r="C1918" s="1" t="s">
        <v>2554</v>
      </c>
      <c r="D1918" s="1" t="s">
        <v>2555</v>
      </c>
      <c r="E1918" s="1" t="s">
        <v>1</v>
      </c>
      <c r="F1918" t="str">
        <f t="shared" si="58"/>
        <v>jpg</v>
      </c>
      <c r="G1918">
        <f t="shared" si="59"/>
        <v>3</v>
      </c>
    </row>
    <row r="1919" spans="1:7" x14ac:dyDescent="0.25">
      <c r="A1919">
        <v>2313</v>
      </c>
      <c r="B1919">
        <v>0</v>
      </c>
      <c r="C1919" s="1" t="s">
        <v>2556</v>
      </c>
      <c r="D1919" s="1" t="s">
        <v>2557</v>
      </c>
      <c r="E1919" s="1" t="s">
        <v>1</v>
      </c>
      <c r="F1919" t="str">
        <f t="shared" si="58"/>
        <v>jpg</v>
      </c>
      <c r="G1919">
        <f t="shared" si="59"/>
        <v>3</v>
      </c>
    </row>
    <row r="1920" spans="1:7" x14ac:dyDescent="0.25">
      <c r="A1920">
        <v>2314</v>
      </c>
      <c r="B1920">
        <v>0</v>
      </c>
      <c r="C1920" s="1" t="s">
        <v>2558</v>
      </c>
      <c r="D1920" s="1" t="s">
        <v>2559</v>
      </c>
      <c r="E1920" s="1" t="s">
        <v>1</v>
      </c>
      <c r="F1920" t="str">
        <f t="shared" si="58"/>
        <v>jpg</v>
      </c>
      <c r="G1920">
        <f t="shared" si="59"/>
        <v>3</v>
      </c>
    </row>
    <row r="1921" spans="1:7" x14ac:dyDescent="0.25">
      <c r="A1921">
        <v>2315</v>
      </c>
      <c r="B1921">
        <v>0</v>
      </c>
      <c r="C1921" s="1" t="s">
        <v>2560</v>
      </c>
      <c r="D1921" s="1" t="s">
        <v>2561</v>
      </c>
      <c r="E1921" s="1" t="s">
        <v>1</v>
      </c>
      <c r="F1921" t="str">
        <f t="shared" si="58"/>
        <v>jpg</v>
      </c>
      <c r="G1921">
        <f t="shared" si="59"/>
        <v>3</v>
      </c>
    </row>
    <row r="1922" spans="1:7" x14ac:dyDescent="0.25">
      <c r="A1922">
        <v>2317</v>
      </c>
      <c r="B1922">
        <v>0</v>
      </c>
      <c r="C1922" s="1" t="s">
        <v>2562</v>
      </c>
      <c r="D1922" s="1" t="s">
        <v>2563</v>
      </c>
      <c r="E1922" s="1" t="s">
        <v>1</v>
      </c>
      <c r="F1922" t="str">
        <f t="shared" ref="F1922:F1985" si="60">MID(E1922,2,4)</f>
        <v>jpg</v>
      </c>
      <c r="G1922">
        <f t="shared" ref="G1922:G1985" si="61">LEN(F1922)</f>
        <v>3</v>
      </c>
    </row>
    <row r="1923" spans="1:7" x14ac:dyDescent="0.25">
      <c r="A1923">
        <v>2317</v>
      </c>
      <c r="B1923">
        <v>1</v>
      </c>
      <c r="C1923" s="1" t="s">
        <v>2562</v>
      </c>
      <c r="D1923" s="1" t="s">
        <v>2564</v>
      </c>
      <c r="E1923" s="1" t="s">
        <v>1</v>
      </c>
      <c r="F1923" t="str">
        <f t="shared" si="60"/>
        <v>jpg</v>
      </c>
      <c r="G1923">
        <f t="shared" si="61"/>
        <v>3</v>
      </c>
    </row>
    <row r="1924" spans="1:7" x14ac:dyDescent="0.25">
      <c r="A1924">
        <v>2318</v>
      </c>
      <c r="B1924">
        <v>0</v>
      </c>
      <c r="C1924" s="1" t="s">
        <v>2565</v>
      </c>
      <c r="D1924" s="1" t="s">
        <v>2566</v>
      </c>
      <c r="E1924" s="1" t="s">
        <v>1</v>
      </c>
      <c r="F1924" t="str">
        <f t="shared" si="60"/>
        <v>jpg</v>
      </c>
      <c r="G1924">
        <f t="shared" si="61"/>
        <v>3</v>
      </c>
    </row>
    <row r="1925" spans="1:7" x14ac:dyDescent="0.25">
      <c r="A1925">
        <v>2318</v>
      </c>
      <c r="B1925">
        <v>1</v>
      </c>
      <c r="C1925" s="1" t="s">
        <v>2565</v>
      </c>
      <c r="D1925" s="1" t="s">
        <v>2567</v>
      </c>
      <c r="E1925" s="1" t="s">
        <v>1</v>
      </c>
      <c r="F1925" t="str">
        <f t="shared" si="60"/>
        <v>jpg</v>
      </c>
      <c r="G1925">
        <f t="shared" si="61"/>
        <v>3</v>
      </c>
    </row>
    <row r="1926" spans="1:7" x14ac:dyDescent="0.25">
      <c r="A1926">
        <v>2318</v>
      </c>
      <c r="B1926">
        <v>2</v>
      </c>
      <c r="C1926" s="1" t="s">
        <v>2565</v>
      </c>
      <c r="D1926" s="1" t="s">
        <v>2568</v>
      </c>
      <c r="E1926" s="1" t="s">
        <v>1</v>
      </c>
      <c r="F1926" t="str">
        <f t="shared" si="60"/>
        <v>jpg</v>
      </c>
      <c r="G1926">
        <f t="shared" si="61"/>
        <v>3</v>
      </c>
    </row>
    <row r="1927" spans="1:7" x14ac:dyDescent="0.25">
      <c r="A1927">
        <v>2321</v>
      </c>
      <c r="B1927">
        <v>0</v>
      </c>
      <c r="C1927" s="1" t="s">
        <v>2569</v>
      </c>
      <c r="D1927" s="1" t="s">
        <v>2570</v>
      </c>
      <c r="E1927" s="1" t="s">
        <v>1</v>
      </c>
      <c r="F1927" t="str">
        <f t="shared" si="60"/>
        <v>jpg</v>
      </c>
      <c r="G1927">
        <f t="shared" si="61"/>
        <v>3</v>
      </c>
    </row>
    <row r="1928" spans="1:7" x14ac:dyDescent="0.25">
      <c r="A1928">
        <v>2321</v>
      </c>
      <c r="B1928">
        <v>1</v>
      </c>
      <c r="C1928" s="1" t="s">
        <v>2569</v>
      </c>
      <c r="D1928" s="1" t="s">
        <v>2571</v>
      </c>
      <c r="E1928" s="1" t="s">
        <v>1</v>
      </c>
      <c r="F1928" t="str">
        <f t="shared" si="60"/>
        <v>jpg</v>
      </c>
      <c r="G1928">
        <f t="shared" si="61"/>
        <v>3</v>
      </c>
    </row>
    <row r="1929" spans="1:7" x14ac:dyDescent="0.25">
      <c r="A1929">
        <v>2321</v>
      </c>
      <c r="B1929">
        <v>2</v>
      </c>
      <c r="C1929" s="1" t="s">
        <v>2569</v>
      </c>
      <c r="D1929" s="1" t="s">
        <v>2572</v>
      </c>
      <c r="E1929" s="1" t="s">
        <v>1</v>
      </c>
      <c r="F1929" t="str">
        <f t="shared" si="60"/>
        <v>jpg</v>
      </c>
      <c r="G1929">
        <f t="shared" si="61"/>
        <v>3</v>
      </c>
    </row>
    <row r="1930" spans="1:7" x14ac:dyDescent="0.25">
      <c r="A1930">
        <v>2321</v>
      </c>
      <c r="B1930">
        <v>3</v>
      </c>
      <c r="C1930" s="1" t="s">
        <v>2569</v>
      </c>
      <c r="D1930" s="1" t="s">
        <v>2573</v>
      </c>
      <c r="E1930" s="1" t="s">
        <v>1</v>
      </c>
      <c r="F1930" t="str">
        <f t="shared" si="60"/>
        <v>jpg</v>
      </c>
      <c r="G1930">
        <f t="shared" si="61"/>
        <v>3</v>
      </c>
    </row>
    <row r="1931" spans="1:7" x14ac:dyDescent="0.25">
      <c r="A1931">
        <v>2324</v>
      </c>
      <c r="B1931">
        <v>0</v>
      </c>
      <c r="C1931" s="1" t="s">
        <v>2574</v>
      </c>
      <c r="D1931" s="1" t="s">
        <v>2575</v>
      </c>
      <c r="E1931" s="1" t="s">
        <v>1</v>
      </c>
      <c r="F1931" t="str">
        <f t="shared" si="60"/>
        <v>jpg</v>
      </c>
      <c r="G1931">
        <f t="shared" si="61"/>
        <v>3</v>
      </c>
    </row>
    <row r="1932" spans="1:7" x14ac:dyDescent="0.25">
      <c r="A1932">
        <v>2325</v>
      </c>
      <c r="B1932">
        <v>0</v>
      </c>
      <c r="C1932" s="1" t="s">
        <v>2576</v>
      </c>
      <c r="D1932" s="1" t="s">
        <v>2577</v>
      </c>
      <c r="E1932" s="1" t="s">
        <v>1</v>
      </c>
      <c r="F1932" t="str">
        <f t="shared" si="60"/>
        <v>jpg</v>
      </c>
      <c r="G1932">
        <f t="shared" si="61"/>
        <v>3</v>
      </c>
    </row>
    <row r="1933" spans="1:7" x14ac:dyDescent="0.25">
      <c r="A1933">
        <v>2325</v>
      </c>
      <c r="B1933">
        <v>1</v>
      </c>
      <c r="C1933" s="1" t="s">
        <v>2576</v>
      </c>
      <c r="D1933" s="1" t="s">
        <v>2578</v>
      </c>
      <c r="E1933" s="1" t="s">
        <v>1</v>
      </c>
      <c r="F1933" t="str">
        <f t="shared" si="60"/>
        <v>jpg</v>
      </c>
      <c r="G1933">
        <f t="shared" si="61"/>
        <v>3</v>
      </c>
    </row>
    <row r="1934" spans="1:7" x14ac:dyDescent="0.25">
      <c r="A1934">
        <v>2326</v>
      </c>
      <c r="B1934">
        <v>0</v>
      </c>
      <c r="C1934" s="1" t="s">
        <v>2579</v>
      </c>
      <c r="D1934" s="1" t="s">
        <v>2580</v>
      </c>
      <c r="E1934" s="1" t="s">
        <v>1</v>
      </c>
      <c r="F1934" t="str">
        <f t="shared" si="60"/>
        <v>jpg</v>
      </c>
      <c r="G1934">
        <f t="shared" si="61"/>
        <v>3</v>
      </c>
    </row>
    <row r="1935" spans="1:7" x14ac:dyDescent="0.25">
      <c r="A1935">
        <v>2326</v>
      </c>
      <c r="B1935">
        <v>1</v>
      </c>
      <c r="C1935" s="1" t="s">
        <v>2579</v>
      </c>
      <c r="D1935" s="1" t="s">
        <v>2581</v>
      </c>
      <c r="E1935" s="1" t="s">
        <v>1</v>
      </c>
      <c r="F1935" t="str">
        <f t="shared" si="60"/>
        <v>jpg</v>
      </c>
      <c r="G1935">
        <f t="shared" si="61"/>
        <v>3</v>
      </c>
    </row>
    <row r="1936" spans="1:7" x14ac:dyDescent="0.25">
      <c r="A1936">
        <v>2326</v>
      </c>
      <c r="B1936">
        <v>2</v>
      </c>
      <c r="C1936" s="1" t="s">
        <v>2579</v>
      </c>
      <c r="D1936" s="1" t="s">
        <v>2582</v>
      </c>
      <c r="E1936" s="1" t="s">
        <v>1</v>
      </c>
      <c r="F1936" t="str">
        <f t="shared" si="60"/>
        <v>jpg</v>
      </c>
      <c r="G1936">
        <f t="shared" si="61"/>
        <v>3</v>
      </c>
    </row>
    <row r="1937" spans="1:7" x14ac:dyDescent="0.25">
      <c r="A1937">
        <v>2327</v>
      </c>
      <c r="B1937">
        <v>0</v>
      </c>
      <c r="C1937" s="1" t="s">
        <v>2583</v>
      </c>
      <c r="D1937" s="1" t="s">
        <v>2584</v>
      </c>
      <c r="E1937" s="1" t="s">
        <v>1</v>
      </c>
      <c r="F1937" t="str">
        <f t="shared" si="60"/>
        <v>jpg</v>
      </c>
      <c r="G1937">
        <f t="shared" si="61"/>
        <v>3</v>
      </c>
    </row>
    <row r="1938" spans="1:7" x14ac:dyDescent="0.25">
      <c r="A1938">
        <v>2328</v>
      </c>
      <c r="B1938">
        <v>0</v>
      </c>
      <c r="C1938" s="1" t="s">
        <v>2585</v>
      </c>
      <c r="D1938" s="1" t="s">
        <v>2586</v>
      </c>
      <c r="E1938" s="1" t="s">
        <v>1</v>
      </c>
      <c r="F1938" t="str">
        <f t="shared" si="60"/>
        <v>jpg</v>
      </c>
      <c r="G1938">
        <f t="shared" si="61"/>
        <v>3</v>
      </c>
    </row>
    <row r="1939" spans="1:7" x14ac:dyDescent="0.25">
      <c r="A1939">
        <v>2328</v>
      </c>
      <c r="B1939">
        <v>1</v>
      </c>
      <c r="C1939" s="1" t="s">
        <v>2585</v>
      </c>
      <c r="D1939" s="1" t="s">
        <v>2587</v>
      </c>
      <c r="E1939" s="1" t="s">
        <v>1</v>
      </c>
      <c r="F1939" t="str">
        <f t="shared" si="60"/>
        <v>jpg</v>
      </c>
      <c r="G1939">
        <f t="shared" si="61"/>
        <v>3</v>
      </c>
    </row>
    <row r="1940" spans="1:7" x14ac:dyDescent="0.25">
      <c r="A1940">
        <v>2329</v>
      </c>
      <c r="B1940">
        <v>0</v>
      </c>
      <c r="C1940" s="1" t="s">
        <v>2588</v>
      </c>
      <c r="D1940" s="1" t="s">
        <v>2588</v>
      </c>
      <c r="E1940" s="1" t="s">
        <v>1</v>
      </c>
      <c r="F1940" t="str">
        <f t="shared" si="60"/>
        <v>jpg</v>
      </c>
      <c r="G1940">
        <f t="shared" si="61"/>
        <v>3</v>
      </c>
    </row>
    <row r="1941" spans="1:7" x14ac:dyDescent="0.25">
      <c r="A1941">
        <v>2329</v>
      </c>
      <c r="B1941">
        <v>1</v>
      </c>
      <c r="C1941" s="1" t="s">
        <v>2588</v>
      </c>
      <c r="D1941" s="1" t="s">
        <v>2589</v>
      </c>
      <c r="E1941" s="1" t="s">
        <v>1</v>
      </c>
      <c r="F1941" t="str">
        <f t="shared" si="60"/>
        <v>jpg</v>
      </c>
      <c r="G1941">
        <f t="shared" si="61"/>
        <v>3</v>
      </c>
    </row>
    <row r="1942" spans="1:7" x14ac:dyDescent="0.25">
      <c r="A1942">
        <v>2330</v>
      </c>
      <c r="B1942">
        <v>0</v>
      </c>
      <c r="C1942" s="1" t="s">
        <v>2590</v>
      </c>
      <c r="D1942" s="1" t="s">
        <v>2591</v>
      </c>
      <c r="E1942" s="1" t="s">
        <v>1</v>
      </c>
      <c r="F1942" t="str">
        <f t="shared" si="60"/>
        <v>jpg</v>
      </c>
      <c r="G1942">
        <f t="shared" si="61"/>
        <v>3</v>
      </c>
    </row>
    <row r="1943" spans="1:7" x14ac:dyDescent="0.25">
      <c r="A1943">
        <v>2330</v>
      </c>
      <c r="B1943">
        <v>1</v>
      </c>
      <c r="C1943" s="1" t="s">
        <v>2590</v>
      </c>
      <c r="D1943" s="1" t="s">
        <v>2592</v>
      </c>
      <c r="E1943" s="1" t="s">
        <v>1</v>
      </c>
      <c r="F1943" t="str">
        <f t="shared" si="60"/>
        <v>jpg</v>
      </c>
      <c r="G1943">
        <f t="shared" si="61"/>
        <v>3</v>
      </c>
    </row>
    <row r="1944" spans="1:7" x14ac:dyDescent="0.25">
      <c r="A1944">
        <v>2330</v>
      </c>
      <c r="B1944">
        <v>2</v>
      </c>
      <c r="C1944" s="1" t="s">
        <v>2590</v>
      </c>
      <c r="D1944" s="1" t="s">
        <v>2593</v>
      </c>
      <c r="E1944" s="1" t="s">
        <v>1</v>
      </c>
      <c r="F1944" t="str">
        <f t="shared" si="60"/>
        <v>jpg</v>
      </c>
      <c r="G1944">
        <f t="shared" si="61"/>
        <v>3</v>
      </c>
    </row>
    <row r="1945" spans="1:7" x14ac:dyDescent="0.25">
      <c r="A1945">
        <v>2331</v>
      </c>
      <c r="B1945">
        <v>0</v>
      </c>
      <c r="C1945" s="1" t="s">
        <v>2594</v>
      </c>
      <c r="D1945" s="1" t="s">
        <v>2595</v>
      </c>
      <c r="E1945" s="1" t="s">
        <v>1</v>
      </c>
      <c r="F1945" t="str">
        <f t="shared" si="60"/>
        <v>jpg</v>
      </c>
      <c r="G1945">
        <f t="shared" si="61"/>
        <v>3</v>
      </c>
    </row>
    <row r="1946" spans="1:7" x14ac:dyDescent="0.25">
      <c r="A1946">
        <v>2332</v>
      </c>
      <c r="B1946">
        <v>0</v>
      </c>
      <c r="C1946" s="1" t="s">
        <v>2596</v>
      </c>
      <c r="D1946" s="1" t="s">
        <v>2597</v>
      </c>
      <c r="E1946" s="1" t="s">
        <v>1</v>
      </c>
      <c r="F1946" t="str">
        <f t="shared" si="60"/>
        <v>jpg</v>
      </c>
      <c r="G1946">
        <f t="shared" si="61"/>
        <v>3</v>
      </c>
    </row>
    <row r="1947" spans="1:7" x14ac:dyDescent="0.25">
      <c r="A1947">
        <v>2332</v>
      </c>
      <c r="B1947">
        <v>1</v>
      </c>
      <c r="C1947" s="1" t="s">
        <v>2596</v>
      </c>
      <c r="D1947" s="1" t="s">
        <v>2598</v>
      </c>
      <c r="E1947" s="1" t="s">
        <v>1</v>
      </c>
      <c r="F1947" t="str">
        <f t="shared" si="60"/>
        <v>jpg</v>
      </c>
      <c r="G1947">
        <f t="shared" si="61"/>
        <v>3</v>
      </c>
    </row>
    <row r="1948" spans="1:7" x14ac:dyDescent="0.25">
      <c r="A1948">
        <v>2333</v>
      </c>
      <c r="B1948">
        <v>0</v>
      </c>
      <c r="C1948" s="1" t="s">
        <v>2599</v>
      </c>
      <c r="D1948" s="1" t="s">
        <v>2597</v>
      </c>
      <c r="E1948" s="1" t="s">
        <v>1</v>
      </c>
      <c r="F1948" t="str">
        <f t="shared" si="60"/>
        <v>jpg</v>
      </c>
      <c r="G1948">
        <f t="shared" si="61"/>
        <v>3</v>
      </c>
    </row>
    <row r="1949" spans="1:7" x14ac:dyDescent="0.25">
      <c r="A1949">
        <v>2334</v>
      </c>
      <c r="B1949">
        <v>0</v>
      </c>
      <c r="C1949" s="1" t="s">
        <v>2600</v>
      </c>
      <c r="D1949" s="1" t="s">
        <v>2601</v>
      </c>
      <c r="E1949" s="1" t="s">
        <v>1</v>
      </c>
      <c r="F1949" t="str">
        <f t="shared" si="60"/>
        <v>jpg</v>
      </c>
      <c r="G1949">
        <f t="shared" si="61"/>
        <v>3</v>
      </c>
    </row>
    <row r="1950" spans="1:7" x14ac:dyDescent="0.25">
      <c r="A1950">
        <v>2334</v>
      </c>
      <c r="B1950">
        <v>1</v>
      </c>
      <c r="C1950" s="1" t="s">
        <v>2600</v>
      </c>
      <c r="D1950" s="1" t="s">
        <v>2602</v>
      </c>
      <c r="E1950" s="1" t="s">
        <v>1</v>
      </c>
      <c r="F1950" t="str">
        <f t="shared" si="60"/>
        <v>jpg</v>
      </c>
      <c r="G1950">
        <f t="shared" si="61"/>
        <v>3</v>
      </c>
    </row>
    <row r="1951" spans="1:7" x14ac:dyDescent="0.25">
      <c r="A1951">
        <v>2334</v>
      </c>
      <c r="B1951">
        <v>2</v>
      </c>
      <c r="C1951" s="1" t="s">
        <v>2600</v>
      </c>
      <c r="D1951" s="1" t="s">
        <v>2603</v>
      </c>
      <c r="E1951" s="1" t="s">
        <v>1</v>
      </c>
      <c r="F1951" t="str">
        <f t="shared" si="60"/>
        <v>jpg</v>
      </c>
      <c r="G1951">
        <f t="shared" si="61"/>
        <v>3</v>
      </c>
    </row>
    <row r="1952" spans="1:7" x14ac:dyDescent="0.25">
      <c r="A1952">
        <v>2335</v>
      </c>
      <c r="B1952">
        <v>0</v>
      </c>
      <c r="C1952" s="1" t="s">
        <v>2604</v>
      </c>
      <c r="D1952" s="1" t="s">
        <v>2597</v>
      </c>
      <c r="E1952" s="1" t="s">
        <v>1</v>
      </c>
      <c r="F1952" t="str">
        <f t="shared" si="60"/>
        <v>jpg</v>
      </c>
      <c r="G1952">
        <f t="shared" si="61"/>
        <v>3</v>
      </c>
    </row>
    <row r="1953" spans="1:7" x14ac:dyDescent="0.25">
      <c r="A1953">
        <v>2336</v>
      </c>
      <c r="B1953">
        <v>0</v>
      </c>
      <c r="C1953" s="1" t="s">
        <v>2605</v>
      </c>
      <c r="D1953" s="1" t="s">
        <v>2606</v>
      </c>
      <c r="E1953" s="1" t="s">
        <v>1</v>
      </c>
      <c r="F1953" t="str">
        <f t="shared" si="60"/>
        <v>jpg</v>
      </c>
      <c r="G1953">
        <f t="shared" si="61"/>
        <v>3</v>
      </c>
    </row>
    <row r="1954" spans="1:7" x14ac:dyDescent="0.25">
      <c r="A1954">
        <v>2336</v>
      </c>
      <c r="B1954">
        <v>1</v>
      </c>
      <c r="C1954" s="1" t="s">
        <v>2605</v>
      </c>
      <c r="D1954" s="1" t="s">
        <v>2607</v>
      </c>
      <c r="E1954" s="1" t="s">
        <v>1</v>
      </c>
      <c r="F1954" t="str">
        <f t="shared" si="60"/>
        <v>jpg</v>
      </c>
      <c r="G1954">
        <f t="shared" si="61"/>
        <v>3</v>
      </c>
    </row>
    <row r="1955" spans="1:7" x14ac:dyDescent="0.25">
      <c r="A1955">
        <v>2336</v>
      </c>
      <c r="B1955">
        <v>2</v>
      </c>
      <c r="C1955" s="1" t="s">
        <v>2605</v>
      </c>
      <c r="D1955" s="1" t="s">
        <v>2608</v>
      </c>
      <c r="E1955" s="1" t="s">
        <v>1</v>
      </c>
      <c r="F1955" t="str">
        <f t="shared" si="60"/>
        <v>jpg</v>
      </c>
      <c r="G1955">
        <f t="shared" si="61"/>
        <v>3</v>
      </c>
    </row>
    <row r="1956" spans="1:7" x14ac:dyDescent="0.25">
      <c r="A1956">
        <v>2337</v>
      </c>
      <c r="B1956">
        <v>0</v>
      </c>
      <c r="C1956" s="1" t="s">
        <v>2609</v>
      </c>
      <c r="D1956" s="1" t="s">
        <v>2610</v>
      </c>
      <c r="E1956" s="1" t="s">
        <v>1</v>
      </c>
      <c r="F1956" t="str">
        <f t="shared" si="60"/>
        <v>jpg</v>
      </c>
      <c r="G1956">
        <f t="shared" si="61"/>
        <v>3</v>
      </c>
    </row>
    <row r="1957" spans="1:7" x14ac:dyDescent="0.25">
      <c r="A1957">
        <v>2337</v>
      </c>
      <c r="B1957">
        <v>1</v>
      </c>
      <c r="C1957" s="1" t="s">
        <v>2609</v>
      </c>
      <c r="D1957" s="1" t="s">
        <v>2611</v>
      </c>
      <c r="E1957" s="1" t="s">
        <v>1</v>
      </c>
      <c r="F1957" t="str">
        <f t="shared" si="60"/>
        <v>jpg</v>
      </c>
      <c r="G1957">
        <f t="shared" si="61"/>
        <v>3</v>
      </c>
    </row>
    <row r="1958" spans="1:7" x14ac:dyDescent="0.25">
      <c r="A1958">
        <v>2339</v>
      </c>
      <c r="B1958">
        <v>0</v>
      </c>
      <c r="C1958" s="1" t="s">
        <v>2612</v>
      </c>
      <c r="D1958" s="1" t="s">
        <v>2610</v>
      </c>
      <c r="E1958" s="1" t="s">
        <v>1</v>
      </c>
      <c r="F1958" t="str">
        <f t="shared" si="60"/>
        <v>jpg</v>
      </c>
      <c r="G1958">
        <f t="shared" si="61"/>
        <v>3</v>
      </c>
    </row>
    <row r="1959" spans="1:7" x14ac:dyDescent="0.25">
      <c r="A1959">
        <v>2339</v>
      </c>
      <c r="B1959">
        <v>1</v>
      </c>
      <c r="C1959" s="1" t="s">
        <v>2612</v>
      </c>
      <c r="D1959" s="1" t="s">
        <v>2611</v>
      </c>
      <c r="E1959" s="1" t="s">
        <v>1</v>
      </c>
      <c r="F1959" t="str">
        <f t="shared" si="60"/>
        <v>jpg</v>
      </c>
      <c r="G1959">
        <f t="shared" si="61"/>
        <v>3</v>
      </c>
    </row>
    <row r="1960" spans="1:7" x14ac:dyDescent="0.25">
      <c r="A1960">
        <v>2340</v>
      </c>
      <c r="B1960">
        <v>0</v>
      </c>
      <c r="C1960" s="1" t="s">
        <v>2613</v>
      </c>
      <c r="D1960" s="1" t="s">
        <v>2610</v>
      </c>
      <c r="E1960" s="1" t="s">
        <v>1</v>
      </c>
      <c r="F1960" t="str">
        <f t="shared" si="60"/>
        <v>jpg</v>
      </c>
      <c r="G1960">
        <f t="shared" si="61"/>
        <v>3</v>
      </c>
    </row>
    <row r="1961" spans="1:7" x14ac:dyDescent="0.25">
      <c r="A1961">
        <v>2341</v>
      </c>
      <c r="B1961">
        <v>0</v>
      </c>
      <c r="C1961" s="1" t="s">
        <v>2614</v>
      </c>
      <c r="D1961" s="1" t="s">
        <v>2615</v>
      </c>
      <c r="E1961" s="1" t="s">
        <v>1</v>
      </c>
      <c r="F1961" t="str">
        <f t="shared" si="60"/>
        <v>jpg</v>
      </c>
      <c r="G1961">
        <f t="shared" si="61"/>
        <v>3</v>
      </c>
    </row>
    <row r="1962" spans="1:7" x14ac:dyDescent="0.25">
      <c r="A1962">
        <v>2342</v>
      </c>
      <c r="B1962">
        <v>0</v>
      </c>
      <c r="C1962" s="1" t="s">
        <v>2616</v>
      </c>
      <c r="D1962" s="1" t="s">
        <v>2617</v>
      </c>
      <c r="E1962" s="1" t="s">
        <v>1</v>
      </c>
      <c r="F1962" t="str">
        <f t="shared" si="60"/>
        <v>jpg</v>
      </c>
      <c r="G1962">
        <f t="shared" si="61"/>
        <v>3</v>
      </c>
    </row>
    <row r="1963" spans="1:7" x14ac:dyDescent="0.25">
      <c r="A1963">
        <v>2348</v>
      </c>
      <c r="B1963">
        <v>0</v>
      </c>
      <c r="C1963" s="1" t="s">
        <v>2618</v>
      </c>
      <c r="D1963" s="1" t="s">
        <v>2619</v>
      </c>
      <c r="E1963" s="1" t="s">
        <v>1</v>
      </c>
      <c r="F1963" t="str">
        <f t="shared" si="60"/>
        <v>jpg</v>
      </c>
      <c r="G1963">
        <f t="shared" si="61"/>
        <v>3</v>
      </c>
    </row>
    <row r="1964" spans="1:7" x14ac:dyDescent="0.25">
      <c r="A1964">
        <v>2349</v>
      </c>
      <c r="B1964">
        <v>0</v>
      </c>
      <c r="C1964" s="1" t="s">
        <v>2620</v>
      </c>
      <c r="D1964" s="1" t="s">
        <v>2621</v>
      </c>
      <c r="E1964" s="1" t="s">
        <v>1</v>
      </c>
      <c r="F1964" t="str">
        <f t="shared" si="60"/>
        <v>jpg</v>
      </c>
      <c r="G1964">
        <f t="shared" si="61"/>
        <v>3</v>
      </c>
    </row>
    <row r="1965" spans="1:7" x14ac:dyDescent="0.25">
      <c r="A1965">
        <v>2349</v>
      </c>
      <c r="B1965">
        <v>1</v>
      </c>
      <c r="C1965" s="1" t="s">
        <v>2620</v>
      </c>
      <c r="D1965" s="1" t="s">
        <v>2622</v>
      </c>
      <c r="E1965" s="1" t="s">
        <v>1</v>
      </c>
      <c r="F1965" t="str">
        <f t="shared" si="60"/>
        <v>jpg</v>
      </c>
      <c r="G1965">
        <f t="shared" si="61"/>
        <v>3</v>
      </c>
    </row>
    <row r="1966" spans="1:7" x14ac:dyDescent="0.25">
      <c r="A1966">
        <v>2350</v>
      </c>
      <c r="B1966">
        <v>0</v>
      </c>
      <c r="C1966" s="1" t="s">
        <v>2623</v>
      </c>
      <c r="D1966" s="1" t="s">
        <v>2624</v>
      </c>
      <c r="E1966" s="1" t="s">
        <v>1</v>
      </c>
      <c r="F1966" t="str">
        <f t="shared" si="60"/>
        <v>jpg</v>
      </c>
      <c r="G1966">
        <f t="shared" si="61"/>
        <v>3</v>
      </c>
    </row>
    <row r="1967" spans="1:7" x14ac:dyDescent="0.25">
      <c r="A1967">
        <v>2350</v>
      </c>
      <c r="B1967">
        <v>1</v>
      </c>
      <c r="C1967" s="1" t="s">
        <v>2623</v>
      </c>
      <c r="D1967" s="1" t="s">
        <v>2625</v>
      </c>
      <c r="E1967" s="1" t="s">
        <v>1</v>
      </c>
      <c r="F1967" t="str">
        <f t="shared" si="60"/>
        <v>jpg</v>
      </c>
      <c r="G1967">
        <f t="shared" si="61"/>
        <v>3</v>
      </c>
    </row>
    <row r="1968" spans="1:7" x14ac:dyDescent="0.25">
      <c r="A1968">
        <v>2352</v>
      </c>
      <c r="B1968">
        <v>0</v>
      </c>
      <c r="C1968" s="1" t="s">
        <v>2626</v>
      </c>
      <c r="D1968" s="1" t="s">
        <v>2627</v>
      </c>
      <c r="E1968" s="1" t="s">
        <v>1</v>
      </c>
      <c r="F1968" t="str">
        <f t="shared" si="60"/>
        <v>jpg</v>
      </c>
      <c r="G1968">
        <f t="shared" si="61"/>
        <v>3</v>
      </c>
    </row>
    <row r="1969" spans="1:7" x14ac:dyDescent="0.25">
      <c r="A1969">
        <v>2352</v>
      </c>
      <c r="B1969">
        <v>1</v>
      </c>
      <c r="C1969" s="1" t="s">
        <v>2626</v>
      </c>
      <c r="D1969" s="1" t="s">
        <v>2628</v>
      </c>
      <c r="E1969" s="1" t="s">
        <v>1</v>
      </c>
      <c r="F1969" t="str">
        <f t="shared" si="60"/>
        <v>jpg</v>
      </c>
      <c r="G1969">
        <f t="shared" si="61"/>
        <v>3</v>
      </c>
    </row>
    <row r="1970" spans="1:7" x14ac:dyDescent="0.25">
      <c r="A1970">
        <v>2352</v>
      </c>
      <c r="B1970">
        <v>2</v>
      </c>
      <c r="C1970" s="1" t="s">
        <v>2626</v>
      </c>
      <c r="D1970" s="1" t="s">
        <v>2629</v>
      </c>
      <c r="E1970" s="1" t="s">
        <v>1</v>
      </c>
      <c r="F1970" t="str">
        <f t="shared" si="60"/>
        <v>jpg</v>
      </c>
      <c r="G1970">
        <f t="shared" si="61"/>
        <v>3</v>
      </c>
    </row>
    <row r="1971" spans="1:7" x14ac:dyDescent="0.25">
      <c r="A1971">
        <v>2353</v>
      </c>
      <c r="B1971">
        <v>0</v>
      </c>
      <c r="C1971" s="1" t="s">
        <v>2630</v>
      </c>
      <c r="D1971" s="1" t="s">
        <v>2619</v>
      </c>
      <c r="E1971" s="1" t="s">
        <v>1</v>
      </c>
      <c r="F1971" t="str">
        <f t="shared" si="60"/>
        <v>jpg</v>
      </c>
      <c r="G1971">
        <f t="shared" si="61"/>
        <v>3</v>
      </c>
    </row>
    <row r="1972" spans="1:7" x14ac:dyDescent="0.25">
      <c r="A1972">
        <v>2354</v>
      </c>
      <c r="B1972">
        <v>0</v>
      </c>
      <c r="C1972" s="1" t="s">
        <v>2631</v>
      </c>
      <c r="D1972" s="1" t="s">
        <v>2621</v>
      </c>
      <c r="E1972" s="1" t="s">
        <v>1</v>
      </c>
      <c r="F1972" t="str">
        <f t="shared" si="60"/>
        <v>jpg</v>
      </c>
      <c r="G1972">
        <f t="shared" si="61"/>
        <v>3</v>
      </c>
    </row>
    <row r="1973" spans="1:7" x14ac:dyDescent="0.25">
      <c r="A1973">
        <v>2354</v>
      </c>
      <c r="B1973">
        <v>1</v>
      </c>
      <c r="C1973" s="1" t="s">
        <v>2631</v>
      </c>
      <c r="D1973" s="1" t="s">
        <v>2622</v>
      </c>
      <c r="E1973" s="1" t="s">
        <v>1</v>
      </c>
      <c r="F1973" t="str">
        <f t="shared" si="60"/>
        <v>jpg</v>
      </c>
      <c r="G1973">
        <f t="shared" si="61"/>
        <v>3</v>
      </c>
    </row>
    <row r="1974" spans="1:7" x14ac:dyDescent="0.25">
      <c r="A1974">
        <v>2355</v>
      </c>
      <c r="B1974">
        <v>0</v>
      </c>
      <c r="C1974" s="1" t="s">
        <v>2632</v>
      </c>
      <c r="D1974" s="1" t="s">
        <v>2633</v>
      </c>
      <c r="E1974" s="1" t="s">
        <v>1</v>
      </c>
      <c r="F1974" t="str">
        <f t="shared" si="60"/>
        <v>jpg</v>
      </c>
      <c r="G1974">
        <f t="shared" si="61"/>
        <v>3</v>
      </c>
    </row>
    <row r="1975" spans="1:7" x14ac:dyDescent="0.25">
      <c r="A1975">
        <v>2355</v>
      </c>
      <c r="B1975">
        <v>1</v>
      </c>
      <c r="C1975" s="1" t="s">
        <v>2632</v>
      </c>
      <c r="D1975" s="1" t="s">
        <v>2634</v>
      </c>
      <c r="E1975" s="1" t="s">
        <v>1</v>
      </c>
      <c r="F1975" t="str">
        <f t="shared" si="60"/>
        <v>jpg</v>
      </c>
      <c r="G1975">
        <f t="shared" si="61"/>
        <v>3</v>
      </c>
    </row>
    <row r="1976" spans="1:7" x14ac:dyDescent="0.25">
      <c r="A1976">
        <v>2355</v>
      </c>
      <c r="B1976">
        <v>2</v>
      </c>
      <c r="C1976" s="1" t="s">
        <v>2632</v>
      </c>
      <c r="D1976" s="1" t="s">
        <v>2629</v>
      </c>
      <c r="E1976" s="1" t="s">
        <v>1</v>
      </c>
      <c r="F1976" t="str">
        <f t="shared" si="60"/>
        <v>jpg</v>
      </c>
      <c r="G1976">
        <f t="shared" si="61"/>
        <v>3</v>
      </c>
    </row>
    <row r="1977" spans="1:7" x14ac:dyDescent="0.25">
      <c r="A1977">
        <v>2356</v>
      </c>
      <c r="B1977">
        <v>0</v>
      </c>
      <c r="C1977" s="1" t="s">
        <v>2635</v>
      </c>
      <c r="D1977" s="1" t="s">
        <v>2619</v>
      </c>
      <c r="E1977" s="1" t="s">
        <v>1</v>
      </c>
      <c r="F1977" t="str">
        <f t="shared" si="60"/>
        <v>jpg</v>
      </c>
      <c r="G1977">
        <f t="shared" si="61"/>
        <v>3</v>
      </c>
    </row>
    <row r="1978" spans="1:7" x14ac:dyDescent="0.25">
      <c r="A1978">
        <v>2357</v>
      </c>
      <c r="B1978">
        <v>0</v>
      </c>
      <c r="C1978" s="1" t="s">
        <v>2636</v>
      </c>
      <c r="D1978" s="1" t="s">
        <v>2637</v>
      </c>
      <c r="E1978" s="1" t="s">
        <v>1</v>
      </c>
      <c r="F1978" t="str">
        <f t="shared" si="60"/>
        <v>jpg</v>
      </c>
      <c r="G1978">
        <f t="shared" si="61"/>
        <v>3</v>
      </c>
    </row>
    <row r="1979" spans="1:7" x14ac:dyDescent="0.25">
      <c r="A1979">
        <v>2357</v>
      </c>
      <c r="B1979">
        <v>1</v>
      </c>
      <c r="C1979" s="1" t="s">
        <v>2636</v>
      </c>
      <c r="D1979" s="1" t="s">
        <v>2638</v>
      </c>
      <c r="E1979" s="1" t="s">
        <v>1</v>
      </c>
      <c r="F1979" t="str">
        <f t="shared" si="60"/>
        <v>jpg</v>
      </c>
      <c r="G1979">
        <f t="shared" si="61"/>
        <v>3</v>
      </c>
    </row>
    <row r="1980" spans="1:7" x14ac:dyDescent="0.25">
      <c r="A1980">
        <v>2357</v>
      </c>
      <c r="B1980">
        <v>2</v>
      </c>
      <c r="C1980" s="1" t="s">
        <v>2636</v>
      </c>
      <c r="D1980" s="1" t="s">
        <v>2629</v>
      </c>
      <c r="E1980" s="1" t="s">
        <v>1</v>
      </c>
      <c r="F1980" t="str">
        <f t="shared" si="60"/>
        <v>jpg</v>
      </c>
      <c r="G1980">
        <f t="shared" si="61"/>
        <v>3</v>
      </c>
    </row>
    <row r="1981" spans="1:7" x14ac:dyDescent="0.25">
      <c r="A1981">
        <v>2358</v>
      </c>
      <c r="B1981">
        <v>0</v>
      </c>
      <c r="C1981" s="1" t="s">
        <v>2639</v>
      </c>
      <c r="D1981" s="1" t="s">
        <v>2640</v>
      </c>
      <c r="E1981" s="1" t="s">
        <v>1</v>
      </c>
      <c r="F1981" t="str">
        <f t="shared" si="60"/>
        <v>jpg</v>
      </c>
      <c r="G1981">
        <f t="shared" si="61"/>
        <v>3</v>
      </c>
    </row>
    <row r="1982" spans="1:7" x14ac:dyDescent="0.25">
      <c r="A1982">
        <v>2360</v>
      </c>
      <c r="B1982">
        <v>0</v>
      </c>
      <c r="C1982" s="1" t="s">
        <v>2641</v>
      </c>
      <c r="D1982" s="1" t="s">
        <v>2642</v>
      </c>
      <c r="E1982" s="1" t="s">
        <v>1</v>
      </c>
      <c r="F1982" t="str">
        <f t="shared" si="60"/>
        <v>jpg</v>
      </c>
      <c r="G1982">
        <f t="shared" si="61"/>
        <v>3</v>
      </c>
    </row>
    <row r="1983" spans="1:7" x14ac:dyDescent="0.25">
      <c r="A1983">
        <v>2360</v>
      </c>
      <c r="B1983">
        <v>1</v>
      </c>
      <c r="C1983" s="1" t="s">
        <v>2641</v>
      </c>
      <c r="D1983" s="1" t="s">
        <v>2643</v>
      </c>
      <c r="E1983" s="1" t="s">
        <v>1</v>
      </c>
      <c r="F1983" t="str">
        <f t="shared" si="60"/>
        <v>jpg</v>
      </c>
      <c r="G1983">
        <f t="shared" si="61"/>
        <v>3</v>
      </c>
    </row>
    <row r="1984" spans="1:7" x14ac:dyDescent="0.25">
      <c r="A1984">
        <v>2360</v>
      </c>
      <c r="B1984">
        <v>2</v>
      </c>
      <c r="C1984" s="1" t="s">
        <v>2641</v>
      </c>
      <c r="D1984" s="1" t="s">
        <v>2644</v>
      </c>
      <c r="E1984" s="1" t="s">
        <v>1</v>
      </c>
      <c r="F1984" t="str">
        <f t="shared" si="60"/>
        <v>jpg</v>
      </c>
      <c r="G1984">
        <f t="shared" si="61"/>
        <v>3</v>
      </c>
    </row>
    <row r="1985" spans="1:7" x14ac:dyDescent="0.25">
      <c r="A1985">
        <v>2361</v>
      </c>
      <c r="B1985">
        <v>0</v>
      </c>
      <c r="C1985" s="1" t="s">
        <v>2645</v>
      </c>
      <c r="D1985" s="1" t="s">
        <v>2646</v>
      </c>
      <c r="E1985" s="1" t="s">
        <v>1</v>
      </c>
      <c r="F1985" t="str">
        <f t="shared" si="60"/>
        <v>jpg</v>
      </c>
      <c r="G1985">
        <f t="shared" si="61"/>
        <v>3</v>
      </c>
    </row>
    <row r="1986" spans="1:7" x14ac:dyDescent="0.25">
      <c r="A1986">
        <v>2361</v>
      </c>
      <c r="B1986">
        <v>1</v>
      </c>
      <c r="C1986" s="1" t="s">
        <v>2645</v>
      </c>
      <c r="D1986" s="1" t="s">
        <v>2647</v>
      </c>
      <c r="E1986" s="1" t="s">
        <v>1</v>
      </c>
      <c r="F1986" t="str">
        <f t="shared" ref="F1986:F2049" si="62">MID(E1986,2,4)</f>
        <v>jpg</v>
      </c>
      <c r="G1986">
        <f t="shared" ref="G1986:G2049" si="63">LEN(F1986)</f>
        <v>3</v>
      </c>
    </row>
    <row r="1987" spans="1:7" x14ac:dyDescent="0.25">
      <c r="A1987">
        <v>2362</v>
      </c>
      <c r="B1987">
        <v>0</v>
      </c>
      <c r="C1987" s="1" t="s">
        <v>2648</v>
      </c>
      <c r="D1987" s="1" t="s">
        <v>2649</v>
      </c>
      <c r="E1987" s="1" t="s">
        <v>1</v>
      </c>
      <c r="F1987" t="str">
        <f t="shared" si="62"/>
        <v>jpg</v>
      </c>
      <c r="G1987">
        <f t="shared" si="63"/>
        <v>3</v>
      </c>
    </row>
    <row r="1988" spans="1:7" x14ac:dyDescent="0.25">
      <c r="A1988">
        <v>2363</v>
      </c>
      <c r="B1988">
        <v>0</v>
      </c>
      <c r="C1988" s="1" t="s">
        <v>2650</v>
      </c>
      <c r="D1988" s="1" t="s">
        <v>2651</v>
      </c>
      <c r="E1988" s="1" t="s">
        <v>1</v>
      </c>
      <c r="F1988" t="str">
        <f t="shared" si="62"/>
        <v>jpg</v>
      </c>
      <c r="G1988">
        <f t="shared" si="63"/>
        <v>3</v>
      </c>
    </row>
    <row r="1989" spans="1:7" x14ac:dyDescent="0.25">
      <c r="A1989">
        <v>2364</v>
      </c>
      <c r="B1989">
        <v>0</v>
      </c>
      <c r="C1989" s="1" t="s">
        <v>2652</v>
      </c>
      <c r="D1989" s="1" t="s">
        <v>2653</v>
      </c>
      <c r="E1989" s="1" t="s">
        <v>1</v>
      </c>
      <c r="F1989" t="str">
        <f t="shared" si="62"/>
        <v>jpg</v>
      </c>
      <c r="G1989">
        <f t="shared" si="63"/>
        <v>3</v>
      </c>
    </row>
    <row r="1990" spans="1:7" x14ac:dyDescent="0.25">
      <c r="A1990">
        <v>2365</v>
      </c>
      <c r="B1990">
        <v>0</v>
      </c>
      <c r="C1990" s="1" t="s">
        <v>2654</v>
      </c>
      <c r="D1990" s="1" t="s">
        <v>2655</v>
      </c>
      <c r="E1990" s="1" t="s">
        <v>1</v>
      </c>
      <c r="F1990" t="str">
        <f t="shared" si="62"/>
        <v>jpg</v>
      </c>
      <c r="G1990">
        <f t="shared" si="63"/>
        <v>3</v>
      </c>
    </row>
    <row r="1991" spans="1:7" x14ac:dyDescent="0.25">
      <c r="A1991">
        <v>2365</v>
      </c>
      <c r="B1991">
        <v>1</v>
      </c>
      <c r="C1991" s="1" t="s">
        <v>2654</v>
      </c>
      <c r="D1991" s="1" t="s">
        <v>2656</v>
      </c>
      <c r="E1991" s="1" t="s">
        <v>1</v>
      </c>
      <c r="F1991" t="str">
        <f t="shared" si="62"/>
        <v>jpg</v>
      </c>
      <c r="G1991">
        <f t="shared" si="63"/>
        <v>3</v>
      </c>
    </row>
    <row r="1992" spans="1:7" x14ac:dyDescent="0.25">
      <c r="A1992">
        <v>2365</v>
      </c>
      <c r="B1992">
        <v>2</v>
      </c>
      <c r="C1992" s="1" t="s">
        <v>2654</v>
      </c>
      <c r="D1992" s="1" t="s">
        <v>2657</v>
      </c>
      <c r="E1992" s="1" t="s">
        <v>1</v>
      </c>
      <c r="F1992" t="str">
        <f t="shared" si="62"/>
        <v>jpg</v>
      </c>
      <c r="G1992">
        <f t="shared" si="63"/>
        <v>3</v>
      </c>
    </row>
    <row r="1993" spans="1:7" x14ac:dyDescent="0.25">
      <c r="A1993">
        <v>2366</v>
      </c>
      <c r="B1993">
        <v>0</v>
      </c>
      <c r="C1993" s="1" t="s">
        <v>2658</v>
      </c>
      <c r="D1993" s="1" t="s">
        <v>2659</v>
      </c>
      <c r="E1993" s="1" t="s">
        <v>1</v>
      </c>
      <c r="F1993" t="str">
        <f t="shared" si="62"/>
        <v>jpg</v>
      </c>
      <c r="G1993">
        <f t="shared" si="63"/>
        <v>3</v>
      </c>
    </row>
    <row r="1994" spans="1:7" x14ac:dyDescent="0.25">
      <c r="A1994">
        <v>2369</v>
      </c>
      <c r="B1994">
        <v>0</v>
      </c>
      <c r="C1994" s="1" t="s">
        <v>2660</v>
      </c>
      <c r="D1994" s="1" t="s">
        <v>2660</v>
      </c>
      <c r="E1994" s="1" t="s">
        <v>1</v>
      </c>
      <c r="F1994" t="str">
        <f t="shared" si="62"/>
        <v>jpg</v>
      </c>
      <c r="G1994">
        <f t="shared" si="63"/>
        <v>3</v>
      </c>
    </row>
    <row r="1995" spans="1:7" x14ac:dyDescent="0.25">
      <c r="A1995">
        <v>2369</v>
      </c>
      <c r="B1995">
        <v>1</v>
      </c>
      <c r="C1995" s="1" t="s">
        <v>2660</v>
      </c>
      <c r="D1995" s="1" t="s">
        <v>2661</v>
      </c>
      <c r="E1995" s="1" t="s">
        <v>1</v>
      </c>
      <c r="F1995" t="str">
        <f t="shared" si="62"/>
        <v>jpg</v>
      </c>
      <c r="G1995">
        <f t="shared" si="63"/>
        <v>3</v>
      </c>
    </row>
    <row r="1996" spans="1:7" x14ac:dyDescent="0.25">
      <c r="A1996">
        <v>2372</v>
      </c>
      <c r="B1996">
        <v>0</v>
      </c>
      <c r="C1996" s="1" t="s">
        <v>2662</v>
      </c>
      <c r="D1996" s="1" t="s">
        <v>2663</v>
      </c>
      <c r="E1996" s="1" t="s">
        <v>1</v>
      </c>
      <c r="F1996" t="str">
        <f t="shared" si="62"/>
        <v>jpg</v>
      </c>
      <c r="G1996">
        <f t="shared" si="63"/>
        <v>3</v>
      </c>
    </row>
    <row r="1997" spans="1:7" x14ac:dyDescent="0.25">
      <c r="A1997">
        <v>2373</v>
      </c>
      <c r="B1997">
        <v>0</v>
      </c>
      <c r="C1997" s="1" t="s">
        <v>2664</v>
      </c>
      <c r="D1997" s="1" t="s">
        <v>2665</v>
      </c>
      <c r="E1997" s="1" t="s">
        <v>1</v>
      </c>
      <c r="F1997" t="str">
        <f t="shared" si="62"/>
        <v>jpg</v>
      </c>
      <c r="G1997">
        <f t="shared" si="63"/>
        <v>3</v>
      </c>
    </row>
    <row r="1998" spans="1:7" x14ac:dyDescent="0.25">
      <c r="A1998">
        <v>2373</v>
      </c>
      <c r="B1998">
        <v>1</v>
      </c>
      <c r="C1998" s="1" t="s">
        <v>2664</v>
      </c>
      <c r="D1998" s="1" t="s">
        <v>2666</v>
      </c>
      <c r="E1998" s="1" t="s">
        <v>1</v>
      </c>
      <c r="F1998" t="str">
        <f t="shared" si="62"/>
        <v>jpg</v>
      </c>
      <c r="G1998">
        <f t="shared" si="63"/>
        <v>3</v>
      </c>
    </row>
    <row r="1999" spans="1:7" x14ac:dyDescent="0.25">
      <c r="A1999">
        <v>2374</v>
      </c>
      <c r="B1999">
        <v>0</v>
      </c>
      <c r="C1999" s="1" t="s">
        <v>2667</v>
      </c>
      <c r="D1999" s="1" t="s">
        <v>2668</v>
      </c>
      <c r="E1999" s="1" t="s">
        <v>1</v>
      </c>
      <c r="F1999" t="str">
        <f t="shared" si="62"/>
        <v>jpg</v>
      </c>
      <c r="G1999">
        <f t="shared" si="63"/>
        <v>3</v>
      </c>
    </row>
    <row r="2000" spans="1:7" x14ac:dyDescent="0.25">
      <c r="A2000">
        <v>2375</v>
      </c>
      <c r="B2000">
        <v>0</v>
      </c>
      <c r="C2000" s="1" t="s">
        <v>2669</v>
      </c>
      <c r="D2000" s="1" t="s">
        <v>2670</v>
      </c>
      <c r="E2000" s="1" t="s">
        <v>1</v>
      </c>
      <c r="F2000" t="str">
        <f t="shared" si="62"/>
        <v>jpg</v>
      </c>
      <c r="G2000">
        <f t="shared" si="63"/>
        <v>3</v>
      </c>
    </row>
    <row r="2001" spans="1:7" x14ac:dyDescent="0.25">
      <c r="A2001">
        <v>2376</v>
      </c>
      <c r="B2001">
        <v>0</v>
      </c>
      <c r="C2001" s="1" t="s">
        <v>2671</v>
      </c>
      <c r="D2001" s="1" t="s">
        <v>2672</v>
      </c>
      <c r="E2001" s="1" t="s">
        <v>1</v>
      </c>
      <c r="F2001" t="str">
        <f t="shared" si="62"/>
        <v>jpg</v>
      </c>
      <c r="G2001">
        <f t="shared" si="63"/>
        <v>3</v>
      </c>
    </row>
    <row r="2002" spans="1:7" x14ac:dyDescent="0.25">
      <c r="A2002">
        <v>2377</v>
      </c>
      <c r="B2002">
        <v>0</v>
      </c>
      <c r="C2002" s="1" t="s">
        <v>2673</v>
      </c>
      <c r="D2002" s="1" t="s">
        <v>2674</v>
      </c>
      <c r="E2002" s="1" t="s">
        <v>1</v>
      </c>
      <c r="F2002" t="str">
        <f t="shared" si="62"/>
        <v>jpg</v>
      </c>
      <c r="G2002">
        <f t="shared" si="63"/>
        <v>3</v>
      </c>
    </row>
    <row r="2003" spans="1:7" x14ac:dyDescent="0.25">
      <c r="A2003">
        <v>2378</v>
      </c>
      <c r="B2003">
        <v>0</v>
      </c>
      <c r="C2003" s="1" t="s">
        <v>2675</v>
      </c>
      <c r="D2003" s="1" t="s">
        <v>2675</v>
      </c>
      <c r="E2003" s="1" t="s">
        <v>1</v>
      </c>
      <c r="F2003" t="str">
        <f t="shared" si="62"/>
        <v>jpg</v>
      </c>
      <c r="G2003">
        <f t="shared" si="63"/>
        <v>3</v>
      </c>
    </row>
    <row r="2004" spans="1:7" x14ac:dyDescent="0.25">
      <c r="A2004">
        <v>2380</v>
      </c>
      <c r="B2004">
        <v>0</v>
      </c>
      <c r="C2004" s="1" t="s">
        <v>2676</v>
      </c>
      <c r="D2004" s="1" t="s">
        <v>2677</v>
      </c>
      <c r="E2004" s="1" t="s">
        <v>1</v>
      </c>
      <c r="F2004" t="str">
        <f t="shared" si="62"/>
        <v>jpg</v>
      </c>
      <c r="G2004">
        <f t="shared" si="63"/>
        <v>3</v>
      </c>
    </row>
    <row r="2005" spans="1:7" x14ac:dyDescent="0.25">
      <c r="A2005">
        <v>2383</v>
      </c>
      <c r="B2005">
        <v>0</v>
      </c>
      <c r="C2005" s="1" t="s">
        <v>2678</v>
      </c>
      <c r="D2005" s="1" t="s">
        <v>2679</v>
      </c>
      <c r="E2005" s="1" t="s">
        <v>1</v>
      </c>
      <c r="F2005" t="str">
        <f t="shared" si="62"/>
        <v>jpg</v>
      </c>
      <c r="G2005">
        <f t="shared" si="63"/>
        <v>3</v>
      </c>
    </row>
    <row r="2006" spans="1:7" x14ac:dyDescent="0.25">
      <c r="A2006">
        <v>2384</v>
      </c>
      <c r="B2006">
        <v>0</v>
      </c>
      <c r="C2006" s="1" t="s">
        <v>2680</v>
      </c>
      <c r="D2006" s="1" t="s">
        <v>2680</v>
      </c>
      <c r="E2006" s="1" t="s">
        <v>1</v>
      </c>
      <c r="F2006" t="str">
        <f t="shared" si="62"/>
        <v>jpg</v>
      </c>
      <c r="G2006">
        <f t="shared" si="63"/>
        <v>3</v>
      </c>
    </row>
    <row r="2007" spans="1:7" x14ac:dyDescent="0.25">
      <c r="A2007">
        <v>2386</v>
      </c>
      <c r="B2007">
        <v>0</v>
      </c>
      <c r="C2007" s="1" t="s">
        <v>2681</v>
      </c>
      <c r="D2007" s="1" t="s">
        <v>2682</v>
      </c>
      <c r="E2007" s="1" t="s">
        <v>1</v>
      </c>
      <c r="F2007" t="str">
        <f t="shared" si="62"/>
        <v>jpg</v>
      </c>
      <c r="G2007">
        <f t="shared" si="63"/>
        <v>3</v>
      </c>
    </row>
    <row r="2008" spans="1:7" x14ac:dyDescent="0.25">
      <c r="A2008">
        <v>2388</v>
      </c>
      <c r="B2008">
        <v>0</v>
      </c>
      <c r="C2008" s="1" t="s">
        <v>2683</v>
      </c>
      <c r="D2008" s="1" t="s">
        <v>2684</v>
      </c>
      <c r="E2008" s="1" t="s">
        <v>1</v>
      </c>
      <c r="F2008" t="str">
        <f t="shared" si="62"/>
        <v>jpg</v>
      </c>
      <c r="G2008">
        <f t="shared" si="63"/>
        <v>3</v>
      </c>
    </row>
    <row r="2009" spans="1:7" x14ac:dyDescent="0.25">
      <c r="A2009">
        <v>2390</v>
      </c>
      <c r="B2009">
        <v>0</v>
      </c>
      <c r="C2009" s="1" t="s">
        <v>2685</v>
      </c>
      <c r="D2009" s="1" t="s">
        <v>2686</v>
      </c>
      <c r="E2009" s="1" t="s">
        <v>1</v>
      </c>
      <c r="F2009" t="str">
        <f t="shared" si="62"/>
        <v>jpg</v>
      </c>
      <c r="G2009">
        <f t="shared" si="63"/>
        <v>3</v>
      </c>
    </row>
    <row r="2010" spans="1:7" x14ac:dyDescent="0.25">
      <c r="A2010">
        <v>2391</v>
      </c>
      <c r="B2010">
        <v>0</v>
      </c>
      <c r="C2010" s="1" t="s">
        <v>2687</v>
      </c>
      <c r="D2010" s="1" t="s">
        <v>2687</v>
      </c>
      <c r="E2010" s="1" t="s">
        <v>1</v>
      </c>
      <c r="F2010" t="str">
        <f t="shared" si="62"/>
        <v>jpg</v>
      </c>
      <c r="G2010">
        <f t="shared" si="63"/>
        <v>3</v>
      </c>
    </row>
    <row r="2011" spans="1:7" x14ac:dyDescent="0.25">
      <c r="A2011">
        <v>2392</v>
      </c>
      <c r="B2011">
        <v>0</v>
      </c>
      <c r="C2011" s="1" t="s">
        <v>2688</v>
      </c>
      <c r="D2011" s="1" t="s">
        <v>2689</v>
      </c>
      <c r="E2011" s="1" t="s">
        <v>1</v>
      </c>
      <c r="F2011" t="str">
        <f t="shared" si="62"/>
        <v>jpg</v>
      </c>
      <c r="G2011">
        <f t="shared" si="63"/>
        <v>3</v>
      </c>
    </row>
    <row r="2012" spans="1:7" x14ac:dyDescent="0.25">
      <c r="A2012">
        <v>2393</v>
      </c>
      <c r="B2012">
        <v>0</v>
      </c>
      <c r="C2012" s="1" t="s">
        <v>2690</v>
      </c>
      <c r="D2012" s="1" t="s">
        <v>2691</v>
      </c>
      <c r="E2012" s="1" t="s">
        <v>1</v>
      </c>
      <c r="F2012" t="str">
        <f t="shared" si="62"/>
        <v>jpg</v>
      </c>
      <c r="G2012">
        <f t="shared" si="63"/>
        <v>3</v>
      </c>
    </row>
    <row r="2013" spans="1:7" x14ac:dyDescent="0.25">
      <c r="A2013">
        <v>2393</v>
      </c>
      <c r="B2013">
        <v>1</v>
      </c>
      <c r="C2013" s="1" t="s">
        <v>2690</v>
      </c>
      <c r="D2013" s="1" t="s">
        <v>2692</v>
      </c>
      <c r="E2013" s="1" t="s">
        <v>1</v>
      </c>
      <c r="F2013" t="str">
        <f t="shared" si="62"/>
        <v>jpg</v>
      </c>
      <c r="G2013">
        <f t="shared" si="63"/>
        <v>3</v>
      </c>
    </row>
    <row r="2014" spans="1:7" x14ac:dyDescent="0.25">
      <c r="A2014">
        <v>2396</v>
      </c>
      <c r="B2014">
        <v>0</v>
      </c>
      <c r="C2014" s="1" t="s">
        <v>2693</v>
      </c>
      <c r="D2014" s="1" t="s">
        <v>2694</v>
      </c>
      <c r="E2014" s="1" t="s">
        <v>1</v>
      </c>
      <c r="F2014" t="str">
        <f t="shared" si="62"/>
        <v>jpg</v>
      </c>
      <c r="G2014">
        <f t="shared" si="63"/>
        <v>3</v>
      </c>
    </row>
    <row r="2015" spans="1:7" x14ac:dyDescent="0.25">
      <c r="A2015">
        <v>2397</v>
      </c>
      <c r="B2015">
        <v>0</v>
      </c>
      <c r="C2015" s="1" t="s">
        <v>2695</v>
      </c>
      <c r="D2015" s="1" t="s">
        <v>2695</v>
      </c>
      <c r="E2015" s="1" t="s">
        <v>1</v>
      </c>
      <c r="F2015" t="str">
        <f t="shared" si="62"/>
        <v>jpg</v>
      </c>
      <c r="G2015">
        <f t="shared" si="63"/>
        <v>3</v>
      </c>
    </row>
    <row r="2016" spans="1:7" x14ac:dyDescent="0.25">
      <c r="A2016">
        <v>2397</v>
      </c>
      <c r="B2016">
        <v>1</v>
      </c>
      <c r="C2016" s="1" t="s">
        <v>2695</v>
      </c>
      <c r="D2016" s="1" t="s">
        <v>2696</v>
      </c>
      <c r="E2016" s="1" t="s">
        <v>1</v>
      </c>
      <c r="F2016" t="str">
        <f t="shared" si="62"/>
        <v>jpg</v>
      </c>
      <c r="G2016">
        <f t="shared" si="63"/>
        <v>3</v>
      </c>
    </row>
    <row r="2017" spans="1:7" x14ac:dyDescent="0.25">
      <c r="A2017">
        <v>2398</v>
      </c>
      <c r="B2017">
        <v>0</v>
      </c>
      <c r="C2017" s="1" t="s">
        <v>2697</v>
      </c>
      <c r="D2017" s="1" t="s">
        <v>2697</v>
      </c>
      <c r="E2017" s="1" t="s">
        <v>1</v>
      </c>
      <c r="F2017" t="str">
        <f t="shared" si="62"/>
        <v>jpg</v>
      </c>
      <c r="G2017">
        <f t="shared" si="63"/>
        <v>3</v>
      </c>
    </row>
    <row r="2018" spans="1:7" x14ac:dyDescent="0.25">
      <c r="A2018">
        <v>2398</v>
      </c>
      <c r="B2018">
        <v>1</v>
      </c>
      <c r="C2018" s="1" t="s">
        <v>2697</v>
      </c>
      <c r="D2018" s="1" t="s">
        <v>2698</v>
      </c>
      <c r="E2018" s="1" t="s">
        <v>1</v>
      </c>
      <c r="F2018" t="str">
        <f t="shared" si="62"/>
        <v>jpg</v>
      </c>
      <c r="G2018">
        <f t="shared" si="63"/>
        <v>3</v>
      </c>
    </row>
    <row r="2019" spans="1:7" x14ac:dyDescent="0.25">
      <c r="A2019">
        <v>2399</v>
      </c>
      <c r="B2019">
        <v>0</v>
      </c>
      <c r="C2019" s="1" t="s">
        <v>2699</v>
      </c>
      <c r="D2019" s="1" t="s">
        <v>2699</v>
      </c>
      <c r="E2019" s="1" t="s">
        <v>1</v>
      </c>
      <c r="F2019" t="str">
        <f t="shared" si="62"/>
        <v>jpg</v>
      </c>
      <c r="G2019">
        <f t="shared" si="63"/>
        <v>3</v>
      </c>
    </row>
    <row r="2020" spans="1:7" x14ac:dyDescent="0.25">
      <c r="A2020">
        <v>2399</v>
      </c>
      <c r="B2020">
        <v>1</v>
      </c>
      <c r="C2020" s="1" t="s">
        <v>2699</v>
      </c>
      <c r="D2020" s="1" t="s">
        <v>2700</v>
      </c>
      <c r="E2020" s="1" t="s">
        <v>1</v>
      </c>
      <c r="F2020" t="str">
        <f t="shared" si="62"/>
        <v>jpg</v>
      </c>
      <c r="G2020">
        <f t="shared" si="63"/>
        <v>3</v>
      </c>
    </row>
    <row r="2021" spans="1:7" x14ac:dyDescent="0.25">
      <c r="A2021">
        <v>2400</v>
      </c>
      <c r="B2021">
        <v>0</v>
      </c>
      <c r="C2021" s="1" t="s">
        <v>2701</v>
      </c>
      <c r="D2021" s="1" t="s">
        <v>2702</v>
      </c>
      <c r="E2021" s="1" t="s">
        <v>1</v>
      </c>
      <c r="F2021" t="str">
        <f t="shared" si="62"/>
        <v>jpg</v>
      </c>
      <c r="G2021">
        <f t="shared" si="63"/>
        <v>3</v>
      </c>
    </row>
    <row r="2022" spans="1:7" x14ac:dyDescent="0.25">
      <c r="A2022">
        <v>2400</v>
      </c>
      <c r="B2022">
        <v>1</v>
      </c>
      <c r="C2022" s="1" t="s">
        <v>2701</v>
      </c>
      <c r="D2022" s="1" t="s">
        <v>2703</v>
      </c>
      <c r="E2022" s="1" t="s">
        <v>1</v>
      </c>
      <c r="F2022" t="str">
        <f t="shared" si="62"/>
        <v>jpg</v>
      </c>
      <c r="G2022">
        <f t="shared" si="63"/>
        <v>3</v>
      </c>
    </row>
    <row r="2023" spans="1:7" x14ac:dyDescent="0.25">
      <c r="A2023">
        <v>2402</v>
      </c>
      <c r="B2023">
        <v>0</v>
      </c>
      <c r="C2023" s="1" t="s">
        <v>2704</v>
      </c>
      <c r="D2023" s="1" t="s">
        <v>2705</v>
      </c>
      <c r="E2023" s="1" t="s">
        <v>1</v>
      </c>
      <c r="F2023" t="str">
        <f t="shared" si="62"/>
        <v>jpg</v>
      </c>
      <c r="G2023">
        <f t="shared" si="63"/>
        <v>3</v>
      </c>
    </row>
    <row r="2024" spans="1:7" x14ac:dyDescent="0.25">
      <c r="A2024">
        <v>2403</v>
      </c>
      <c r="B2024">
        <v>0</v>
      </c>
      <c r="C2024" s="1" t="s">
        <v>2706</v>
      </c>
      <c r="D2024" s="1" t="s">
        <v>2707</v>
      </c>
      <c r="E2024" s="1" t="s">
        <v>1</v>
      </c>
      <c r="F2024" t="str">
        <f t="shared" si="62"/>
        <v>jpg</v>
      </c>
      <c r="G2024">
        <f t="shared" si="63"/>
        <v>3</v>
      </c>
    </row>
    <row r="2025" spans="1:7" x14ac:dyDescent="0.25">
      <c r="A2025">
        <v>2405</v>
      </c>
      <c r="B2025">
        <v>0</v>
      </c>
      <c r="C2025" s="1" t="s">
        <v>2708</v>
      </c>
      <c r="D2025" s="1" t="s">
        <v>2709</v>
      </c>
      <c r="E2025" s="1" t="s">
        <v>1</v>
      </c>
      <c r="F2025" t="str">
        <f t="shared" si="62"/>
        <v>jpg</v>
      </c>
      <c r="G2025">
        <f t="shared" si="63"/>
        <v>3</v>
      </c>
    </row>
    <row r="2026" spans="1:7" x14ac:dyDescent="0.25">
      <c r="A2026">
        <v>2405</v>
      </c>
      <c r="B2026">
        <v>1</v>
      </c>
      <c r="C2026" s="1" t="s">
        <v>2708</v>
      </c>
      <c r="D2026" s="1" t="s">
        <v>2710</v>
      </c>
      <c r="E2026" s="1" t="s">
        <v>1</v>
      </c>
      <c r="F2026" t="str">
        <f t="shared" si="62"/>
        <v>jpg</v>
      </c>
      <c r="G2026">
        <f t="shared" si="63"/>
        <v>3</v>
      </c>
    </row>
    <row r="2027" spans="1:7" x14ac:dyDescent="0.25">
      <c r="A2027">
        <v>2406</v>
      </c>
      <c r="B2027">
        <v>0</v>
      </c>
      <c r="C2027" s="1" t="s">
        <v>2711</v>
      </c>
      <c r="D2027" s="1" t="s">
        <v>2712</v>
      </c>
      <c r="E2027" s="1" t="s">
        <v>1</v>
      </c>
      <c r="F2027" t="str">
        <f t="shared" si="62"/>
        <v>jpg</v>
      </c>
      <c r="G2027">
        <f t="shared" si="63"/>
        <v>3</v>
      </c>
    </row>
    <row r="2028" spans="1:7" x14ac:dyDescent="0.25">
      <c r="A2028">
        <v>2406</v>
      </c>
      <c r="B2028">
        <v>1</v>
      </c>
      <c r="C2028" s="1" t="s">
        <v>2711</v>
      </c>
      <c r="D2028" s="1" t="s">
        <v>2710</v>
      </c>
      <c r="E2028" s="1" t="s">
        <v>1</v>
      </c>
      <c r="F2028" t="str">
        <f t="shared" si="62"/>
        <v>jpg</v>
      </c>
      <c r="G2028">
        <f t="shared" si="63"/>
        <v>3</v>
      </c>
    </row>
    <row r="2029" spans="1:7" x14ac:dyDescent="0.25">
      <c r="A2029">
        <v>2407</v>
      </c>
      <c r="B2029">
        <v>0</v>
      </c>
      <c r="C2029" s="1" t="s">
        <v>2713</v>
      </c>
      <c r="D2029" s="1" t="s">
        <v>2714</v>
      </c>
      <c r="E2029" s="1" t="s">
        <v>1</v>
      </c>
      <c r="F2029" t="str">
        <f t="shared" si="62"/>
        <v>jpg</v>
      </c>
      <c r="G2029">
        <f t="shared" si="63"/>
        <v>3</v>
      </c>
    </row>
    <row r="2030" spans="1:7" x14ac:dyDescent="0.25">
      <c r="A2030">
        <v>2407</v>
      </c>
      <c r="B2030">
        <v>1</v>
      </c>
      <c r="C2030" s="1" t="s">
        <v>2713</v>
      </c>
      <c r="D2030" s="1" t="s">
        <v>2710</v>
      </c>
      <c r="E2030" s="1" t="s">
        <v>1</v>
      </c>
      <c r="F2030" t="str">
        <f t="shared" si="62"/>
        <v>jpg</v>
      </c>
      <c r="G2030">
        <f t="shared" si="63"/>
        <v>3</v>
      </c>
    </row>
    <row r="2031" spans="1:7" x14ac:dyDescent="0.25">
      <c r="A2031">
        <v>2408</v>
      </c>
      <c r="B2031">
        <v>0</v>
      </c>
      <c r="C2031" s="1" t="s">
        <v>2715</v>
      </c>
      <c r="D2031" s="1" t="s">
        <v>2716</v>
      </c>
      <c r="E2031" s="1" t="s">
        <v>1</v>
      </c>
      <c r="F2031" t="str">
        <f t="shared" si="62"/>
        <v>jpg</v>
      </c>
      <c r="G2031">
        <f t="shared" si="63"/>
        <v>3</v>
      </c>
    </row>
    <row r="2032" spans="1:7" x14ac:dyDescent="0.25">
      <c r="A2032">
        <v>2408</v>
      </c>
      <c r="B2032">
        <v>1</v>
      </c>
      <c r="C2032" s="1" t="s">
        <v>2715</v>
      </c>
      <c r="D2032" s="1" t="s">
        <v>2710</v>
      </c>
      <c r="E2032" s="1" t="s">
        <v>1</v>
      </c>
      <c r="F2032" t="str">
        <f t="shared" si="62"/>
        <v>jpg</v>
      </c>
      <c r="G2032">
        <f t="shared" si="63"/>
        <v>3</v>
      </c>
    </row>
    <row r="2033" spans="1:7" x14ac:dyDescent="0.25">
      <c r="A2033">
        <v>2409</v>
      </c>
      <c r="B2033">
        <v>0</v>
      </c>
      <c r="C2033" s="1" t="s">
        <v>2717</v>
      </c>
      <c r="D2033" s="1" t="s">
        <v>2718</v>
      </c>
      <c r="E2033" s="1" t="s">
        <v>1</v>
      </c>
      <c r="F2033" t="str">
        <f t="shared" si="62"/>
        <v>jpg</v>
      </c>
      <c r="G2033">
        <f t="shared" si="63"/>
        <v>3</v>
      </c>
    </row>
    <row r="2034" spans="1:7" x14ac:dyDescent="0.25">
      <c r="A2034">
        <v>2409</v>
      </c>
      <c r="B2034">
        <v>1</v>
      </c>
      <c r="C2034" s="1" t="s">
        <v>2717</v>
      </c>
      <c r="D2034" s="1" t="s">
        <v>2710</v>
      </c>
      <c r="E2034" s="1" t="s">
        <v>1</v>
      </c>
      <c r="F2034" t="str">
        <f t="shared" si="62"/>
        <v>jpg</v>
      </c>
      <c r="G2034">
        <f t="shared" si="63"/>
        <v>3</v>
      </c>
    </row>
    <row r="2035" spans="1:7" x14ac:dyDescent="0.25">
      <c r="A2035">
        <v>2410</v>
      </c>
      <c r="B2035">
        <v>0</v>
      </c>
      <c r="C2035" s="1" t="s">
        <v>2719</v>
      </c>
      <c r="D2035" s="1" t="s">
        <v>2720</v>
      </c>
      <c r="E2035" s="1" t="s">
        <v>1</v>
      </c>
      <c r="F2035" t="str">
        <f t="shared" si="62"/>
        <v>jpg</v>
      </c>
      <c r="G2035">
        <f t="shared" si="63"/>
        <v>3</v>
      </c>
    </row>
    <row r="2036" spans="1:7" x14ac:dyDescent="0.25">
      <c r="A2036">
        <v>2410</v>
      </c>
      <c r="B2036">
        <v>1</v>
      </c>
      <c r="C2036" s="1" t="s">
        <v>2719</v>
      </c>
      <c r="D2036" s="1" t="s">
        <v>2710</v>
      </c>
      <c r="E2036" s="1" t="s">
        <v>1</v>
      </c>
      <c r="F2036" t="str">
        <f t="shared" si="62"/>
        <v>jpg</v>
      </c>
      <c r="G2036">
        <f t="shared" si="63"/>
        <v>3</v>
      </c>
    </row>
    <row r="2037" spans="1:7" x14ac:dyDescent="0.25">
      <c r="A2037">
        <v>2411</v>
      </c>
      <c r="B2037">
        <v>0</v>
      </c>
      <c r="C2037" s="1" t="s">
        <v>2721</v>
      </c>
      <c r="D2037" s="1" t="s">
        <v>2722</v>
      </c>
      <c r="E2037" s="1" t="s">
        <v>1</v>
      </c>
      <c r="F2037" t="str">
        <f t="shared" si="62"/>
        <v>jpg</v>
      </c>
      <c r="G2037">
        <f t="shared" si="63"/>
        <v>3</v>
      </c>
    </row>
    <row r="2038" spans="1:7" x14ac:dyDescent="0.25">
      <c r="A2038">
        <v>2411</v>
      </c>
      <c r="B2038">
        <v>1</v>
      </c>
      <c r="C2038" s="1" t="s">
        <v>2721</v>
      </c>
      <c r="D2038" s="1" t="s">
        <v>2710</v>
      </c>
      <c r="E2038" s="1" t="s">
        <v>1</v>
      </c>
      <c r="F2038" t="str">
        <f t="shared" si="62"/>
        <v>jpg</v>
      </c>
      <c r="G2038">
        <f t="shared" si="63"/>
        <v>3</v>
      </c>
    </row>
    <row r="2039" spans="1:7" x14ac:dyDescent="0.25">
      <c r="A2039">
        <v>2412</v>
      </c>
      <c r="B2039">
        <v>0</v>
      </c>
      <c r="C2039" s="1" t="s">
        <v>2723</v>
      </c>
      <c r="D2039" s="1" t="s">
        <v>2724</v>
      </c>
      <c r="E2039" s="1" t="s">
        <v>1</v>
      </c>
      <c r="F2039" t="str">
        <f t="shared" si="62"/>
        <v>jpg</v>
      </c>
      <c r="G2039">
        <f t="shared" si="63"/>
        <v>3</v>
      </c>
    </row>
    <row r="2040" spans="1:7" x14ac:dyDescent="0.25">
      <c r="A2040">
        <v>2412</v>
      </c>
      <c r="B2040">
        <v>1</v>
      </c>
      <c r="C2040" s="1" t="s">
        <v>2723</v>
      </c>
      <c r="D2040" s="1" t="s">
        <v>2710</v>
      </c>
      <c r="E2040" s="1" t="s">
        <v>1</v>
      </c>
      <c r="F2040" t="str">
        <f t="shared" si="62"/>
        <v>jpg</v>
      </c>
      <c r="G2040">
        <f t="shared" si="63"/>
        <v>3</v>
      </c>
    </row>
    <row r="2041" spans="1:7" x14ac:dyDescent="0.25">
      <c r="A2041">
        <v>2413</v>
      </c>
      <c r="B2041">
        <v>0</v>
      </c>
      <c r="C2041" s="1" t="s">
        <v>2725</v>
      </c>
      <c r="D2041" s="1" t="s">
        <v>2726</v>
      </c>
      <c r="E2041" s="1" t="s">
        <v>1</v>
      </c>
      <c r="F2041" t="str">
        <f t="shared" si="62"/>
        <v>jpg</v>
      </c>
      <c r="G2041">
        <f t="shared" si="63"/>
        <v>3</v>
      </c>
    </row>
    <row r="2042" spans="1:7" x14ac:dyDescent="0.25">
      <c r="A2042">
        <v>2413</v>
      </c>
      <c r="B2042">
        <v>1</v>
      </c>
      <c r="C2042" s="1" t="s">
        <v>2725</v>
      </c>
      <c r="D2042" s="1" t="s">
        <v>2710</v>
      </c>
      <c r="E2042" s="1" t="s">
        <v>1</v>
      </c>
      <c r="F2042" t="str">
        <f t="shared" si="62"/>
        <v>jpg</v>
      </c>
      <c r="G2042">
        <f t="shared" si="63"/>
        <v>3</v>
      </c>
    </row>
    <row r="2043" spans="1:7" x14ac:dyDescent="0.25">
      <c r="A2043">
        <v>2414</v>
      </c>
      <c r="B2043">
        <v>0</v>
      </c>
      <c r="C2043" s="1" t="s">
        <v>2727</v>
      </c>
      <c r="D2043" s="1" t="s">
        <v>2727</v>
      </c>
      <c r="E2043" s="1" t="s">
        <v>1</v>
      </c>
      <c r="F2043" t="str">
        <f t="shared" si="62"/>
        <v>jpg</v>
      </c>
      <c r="G2043">
        <f t="shared" si="63"/>
        <v>3</v>
      </c>
    </row>
    <row r="2044" spans="1:7" x14ac:dyDescent="0.25">
      <c r="A2044">
        <v>2414</v>
      </c>
      <c r="B2044">
        <v>1</v>
      </c>
      <c r="C2044" s="1" t="s">
        <v>2727</v>
      </c>
      <c r="D2044" s="1" t="s">
        <v>2728</v>
      </c>
      <c r="E2044" s="1" t="s">
        <v>1</v>
      </c>
      <c r="F2044" t="str">
        <f t="shared" si="62"/>
        <v>jpg</v>
      </c>
      <c r="G2044">
        <f t="shared" si="63"/>
        <v>3</v>
      </c>
    </row>
    <row r="2045" spans="1:7" x14ac:dyDescent="0.25">
      <c r="A2045">
        <v>2415</v>
      </c>
      <c r="B2045">
        <v>0</v>
      </c>
      <c r="C2045" s="1" t="s">
        <v>2729</v>
      </c>
      <c r="D2045" s="1" t="s">
        <v>2729</v>
      </c>
      <c r="E2045" s="1" t="s">
        <v>1</v>
      </c>
      <c r="F2045" t="str">
        <f t="shared" si="62"/>
        <v>jpg</v>
      </c>
      <c r="G2045">
        <f t="shared" si="63"/>
        <v>3</v>
      </c>
    </row>
    <row r="2046" spans="1:7" x14ac:dyDescent="0.25">
      <c r="A2046">
        <v>2415</v>
      </c>
      <c r="B2046">
        <v>1</v>
      </c>
      <c r="C2046" s="1" t="s">
        <v>2729</v>
      </c>
      <c r="D2046" s="1" t="s">
        <v>2728</v>
      </c>
      <c r="E2046" s="1" t="s">
        <v>1</v>
      </c>
      <c r="F2046" t="str">
        <f t="shared" si="62"/>
        <v>jpg</v>
      </c>
      <c r="G2046">
        <f t="shared" si="63"/>
        <v>3</v>
      </c>
    </row>
    <row r="2047" spans="1:7" x14ac:dyDescent="0.25">
      <c r="A2047">
        <v>2416</v>
      </c>
      <c r="B2047">
        <v>0</v>
      </c>
      <c r="C2047" s="1" t="s">
        <v>2730</v>
      </c>
      <c r="D2047" s="1" t="s">
        <v>2730</v>
      </c>
      <c r="E2047" s="1" t="s">
        <v>1</v>
      </c>
      <c r="F2047" t="str">
        <f t="shared" si="62"/>
        <v>jpg</v>
      </c>
      <c r="G2047">
        <f t="shared" si="63"/>
        <v>3</v>
      </c>
    </row>
    <row r="2048" spans="1:7" x14ac:dyDescent="0.25">
      <c r="A2048">
        <v>2416</v>
      </c>
      <c r="B2048">
        <v>1</v>
      </c>
      <c r="C2048" s="1" t="s">
        <v>2730</v>
      </c>
      <c r="D2048" s="1" t="s">
        <v>2728</v>
      </c>
      <c r="E2048" s="1" t="s">
        <v>1</v>
      </c>
      <c r="F2048" t="str">
        <f t="shared" si="62"/>
        <v>jpg</v>
      </c>
      <c r="G2048">
        <f t="shared" si="63"/>
        <v>3</v>
      </c>
    </row>
    <row r="2049" spans="1:7" x14ac:dyDescent="0.25">
      <c r="A2049">
        <v>2417</v>
      </c>
      <c r="B2049">
        <v>0</v>
      </c>
      <c r="C2049" s="1" t="s">
        <v>2731</v>
      </c>
      <c r="D2049" s="1" t="s">
        <v>2732</v>
      </c>
      <c r="E2049" s="1" t="s">
        <v>1</v>
      </c>
      <c r="F2049" t="str">
        <f t="shared" si="62"/>
        <v>jpg</v>
      </c>
      <c r="G2049">
        <f t="shared" si="63"/>
        <v>3</v>
      </c>
    </row>
    <row r="2050" spans="1:7" x14ac:dyDescent="0.25">
      <c r="A2050">
        <v>2418</v>
      </c>
      <c r="B2050">
        <v>0</v>
      </c>
      <c r="C2050" s="1" t="s">
        <v>2733</v>
      </c>
      <c r="D2050" s="1" t="s">
        <v>2734</v>
      </c>
      <c r="E2050" s="1" t="s">
        <v>1</v>
      </c>
      <c r="F2050" t="str">
        <f t="shared" ref="F2050:F2113" si="64">MID(E2050,2,4)</f>
        <v>jpg</v>
      </c>
      <c r="G2050">
        <f t="shared" ref="G2050:G2113" si="65">LEN(F2050)</f>
        <v>3</v>
      </c>
    </row>
    <row r="2051" spans="1:7" x14ac:dyDescent="0.25">
      <c r="A2051">
        <v>2419</v>
      </c>
      <c r="B2051">
        <v>0</v>
      </c>
      <c r="C2051" s="1" t="s">
        <v>2735</v>
      </c>
      <c r="D2051" s="1" t="s">
        <v>2736</v>
      </c>
      <c r="E2051" s="1" t="s">
        <v>1</v>
      </c>
      <c r="F2051" t="str">
        <f t="shared" si="64"/>
        <v>jpg</v>
      </c>
      <c r="G2051">
        <f t="shared" si="65"/>
        <v>3</v>
      </c>
    </row>
    <row r="2052" spans="1:7" x14ac:dyDescent="0.25">
      <c r="A2052">
        <v>2420</v>
      </c>
      <c r="B2052">
        <v>0</v>
      </c>
      <c r="C2052" s="1" t="s">
        <v>2737</v>
      </c>
      <c r="D2052" s="1" t="s">
        <v>2738</v>
      </c>
      <c r="E2052" s="1" t="s">
        <v>1</v>
      </c>
      <c r="F2052" t="str">
        <f t="shared" si="64"/>
        <v>jpg</v>
      </c>
      <c r="G2052">
        <f t="shared" si="65"/>
        <v>3</v>
      </c>
    </row>
    <row r="2053" spans="1:7" x14ac:dyDescent="0.25">
      <c r="A2053">
        <v>2421</v>
      </c>
      <c r="B2053">
        <v>0</v>
      </c>
      <c r="C2053" s="1" t="s">
        <v>2739</v>
      </c>
      <c r="D2053" s="1" t="s">
        <v>2739</v>
      </c>
      <c r="E2053" s="1" t="s">
        <v>1</v>
      </c>
      <c r="F2053" t="str">
        <f t="shared" si="64"/>
        <v>jpg</v>
      </c>
      <c r="G2053">
        <f t="shared" si="65"/>
        <v>3</v>
      </c>
    </row>
    <row r="2054" spans="1:7" x14ac:dyDescent="0.25">
      <c r="A2054">
        <v>2421</v>
      </c>
      <c r="B2054">
        <v>1</v>
      </c>
      <c r="C2054" s="1" t="s">
        <v>2739</v>
      </c>
      <c r="D2054" s="1" t="s">
        <v>2740</v>
      </c>
      <c r="E2054" s="1" t="s">
        <v>1</v>
      </c>
      <c r="F2054" t="str">
        <f t="shared" si="64"/>
        <v>jpg</v>
      </c>
      <c r="G2054">
        <f t="shared" si="65"/>
        <v>3</v>
      </c>
    </row>
    <row r="2055" spans="1:7" x14ac:dyDescent="0.25">
      <c r="A2055">
        <v>2422</v>
      </c>
      <c r="B2055">
        <v>0</v>
      </c>
      <c r="C2055" s="1" t="s">
        <v>2741</v>
      </c>
      <c r="D2055" s="1" t="s">
        <v>2741</v>
      </c>
      <c r="E2055" s="1" t="s">
        <v>1</v>
      </c>
      <c r="F2055" t="str">
        <f t="shared" si="64"/>
        <v>jpg</v>
      </c>
      <c r="G2055">
        <f t="shared" si="65"/>
        <v>3</v>
      </c>
    </row>
    <row r="2056" spans="1:7" x14ac:dyDescent="0.25">
      <c r="A2056">
        <v>2422</v>
      </c>
      <c r="B2056">
        <v>1</v>
      </c>
      <c r="C2056" s="1" t="s">
        <v>2741</v>
      </c>
      <c r="D2056" s="1" t="s">
        <v>2740</v>
      </c>
      <c r="E2056" s="1" t="s">
        <v>1</v>
      </c>
      <c r="F2056" t="str">
        <f t="shared" si="64"/>
        <v>jpg</v>
      </c>
      <c r="G2056">
        <f t="shared" si="65"/>
        <v>3</v>
      </c>
    </row>
    <row r="2057" spans="1:7" x14ac:dyDescent="0.25">
      <c r="A2057">
        <v>2423</v>
      </c>
      <c r="B2057">
        <v>0</v>
      </c>
      <c r="C2057" s="1" t="s">
        <v>2742</v>
      </c>
      <c r="D2057" s="1" t="s">
        <v>2742</v>
      </c>
      <c r="E2057" s="1" t="s">
        <v>1</v>
      </c>
      <c r="F2057" t="str">
        <f t="shared" si="64"/>
        <v>jpg</v>
      </c>
      <c r="G2057">
        <f t="shared" si="65"/>
        <v>3</v>
      </c>
    </row>
    <row r="2058" spans="1:7" x14ac:dyDescent="0.25">
      <c r="A2058">
        <v>2423</v>
      </c>
      <c r="B2058">
        <v>1</v>
      </c>
      <c r="C2058" s="1" t="s">
        <v>2742</v>
      </c>
      <c r="D2058" s="1" t="s">
        <v>2740</v>
      </c>
      <c r="E2058" s="1" t="s">
        <v>1</v>
      </c>
      <c r="F2058" t="str">
        <f t="shared" si="64"/>
        <v>jpg</v>
      </c>
      <c r="G2058">
        <f t="shared" si="65"/>
        <v>3</v>
      </c>
    </row>
    <row r="2059" spans="1:7" x14ac:dyDescent="0.25">
      <c r="A2059">
        <v>2424</v>
      </c>
      <c r="B2059">
        <v>0</v>
      </c>
      <c r="C2059" s="1" t="s">
        <v>2743</v>
      </c>
      <c r="D2059" s="1" t="s">
        <v>2744</v>
      </c>
      <c r="E2059" s="1" t="s">
        <v>1</v>
      </c>
      <c r="F2059" t="str">
        <f t="shared" si="64"/>
        <v>jpg</v>
      </c>
      <c r="G2059">
        <f t="shared" si="65"/>
        <v>3</v>
      </c>
    </row>
    <row r="2060" spans="1:7" x14ac:dyDescent="0.25">
      <c r="A2060">
        <v>2425</v>
      </c>
      <c r="B2060">
        <v>0</v>
      </c>
      <c r="C2060" s="1" t="s">
        <v>2745</v>
      </c>
      <c r="D2060" s="1" t="s">
        <v>2746</v>
      </c>
      <c r="E2060" s="1" t="s">
        <v>1</v>
      </c>
      <c r="F2060" t="str">
        <f t="shared" si="64"/>
        <v>jpg</v>
      </c>
      <c r="G2060">
        <f t="shared" si="65"/>
        <v>3</v>
      </c>
    </row>
    <row r="2061" spans="1:7" x14ac:dyDescent="0.25">
      <c r="A2061">
        <v>2425</v>
      </c>
      <c r="B2061">
        <v>1</v>
      </c>
      <c r="C2061" s="1" t="s">
        <v>2745</v>
      </c>
      <c r="D2061" s="1" t="s">
        <v>2747</v>
      </c>
      <c r="E2061" s="1" t="s">
        <v>1</v>
      </c>
      <c r="F2061" t="str">
        <f t="shared" si="64"/>
        <v>jpg</v>
      </c>
      <c r="G2061">
        <f t="shared" si="65"/>
        <v>3</v>
      </c>
    </row>
    <row r="2062" spans="1:7" x14ac:dyDescent="0.25">
      <c r="A2062">
        <v>2426</v>
      </c>
      <c r="B2062">
        <v>0</v>
      </c>
      <c r="C2062" s="1" t="s">
        <v>2748</v>
      </c>
      <c r="D2062" s="1" t="s">
        <v>2748</v>
      </c>
      <c r="E2062" s="1" t="s">
        <v>1</v>
      </c>
      <c r="F2062" t="str">
        <f t="shared" si="64"/>
        <v>jpg</v>
      </c>
      <c r="G2062">
        <f t="shared" si="65"/>
        <v>3</v>
      </c>
    </row>
    <row r="2063" spans="1:7" x14ac:dyDescent="0.25">
      <c r="A2063">
        <v>2426</v>
      </c>
      <c r="B2063">
        <v>1</v>
      </c>
      <c r="C2063" s="1" t="s">
        <v>2748</v>
      </c>
      <c r="D2063" s="1" t="s">
        <v>2749</v>
      </c>
      <c r="E2063" s="1" t="s">
        <v>1</v>
      </c>
      <c r="F2063" t="str">
        <f t="shared" si="64"/>
        <v>jpg</v>
      </c>
      <c r="G2063">
        <f t="shared" si="65"/>
        <v>3</v>
      </c>
    </row>
    <row r="2064" spans="1:7" x14ac:dyDescent="0.25">
      <c r="A2064">
        <v>2431</v>
      </c>
      <c r="B2064">
        <v>0</v>
      </c>
      <c r="C2064" s="1" t="s">
        <v>2750</v>
      </c>
      <c r="D2064" s="1" t="s">
        <v>2751</v>
      </c>
      <c r="E2064" s="1" t="s">
        <v>1</v>
      </c>
      <c r="F2064" t="str">
        <f t="shared" si="64"/>
        <v>jpg</v>
      </c>
      <c r="G2064">
        <f t="shared" si="65"/>
        <v>3</v>
      </c>
    </row>
    <row r="2065" spans="1:7" x14ac:dyDescent="0.25">
      <c r="A2065">
        <v>2431</v>
      </c>
      <c r="B2065">
        <v>1</v>
      </c>
      <c r="C2065" s="1" t="s">
        <v>2750</v>
      </c>
      <c r="D2065" s="1" t="s">
        <v>2752</v>
      </c>
      <c r="E2065" s="1" t="s">
        <v>1</v>
      </c>
      <c r="F2065" t="str">
        <f t="shared" si="64"/>
        <v>jpg</v>
      </c>
      <c r="G2065">
        <f t="shared" si="65"/>
        <v>3</v>
      </c>
    </row>
    <row r="2066" spans="1:7" x14ac:dyDescent="0.25">
      <c r="A2066">
        <v>2432</v>
      </c>
      <c r="B2066">
        <v>0</v>
      </c>
      <c r="C2066" s="1" t="s">
        <v>2753</v>
      </c>
      <c r="D2066" s="1" t="s">
        <v>2754</v>
      </c>
      <c r="E2066" s="1" t="s">
        <v>1</v>
      </c>
      <c r="F2066" t="str">
        <f t="shared" si="64"/>
        <v>jpg</v>
      </c>
      <c r="G2066">
        <f t="shared" si="65"/>
        <v>3</v>
      </c>
    </row>
    <row r="2067" spans="1:7" x14ac:dyDescent="0.25">
      <c r="A2067">
        <v>2432</v>
      </c>
      <c r="B2067">
        <v>1</v>
      </c>
      <c r="C2067" s="1" t="s">
        <v>2753</v>
      </c>
      <c r="D2067" s="1" t="s">
        <v>2755</v>
      </c>
      <c r="E2067" s="1" t="s">
        <v>1</v>
      </c>
      <c r="F2067" t="str">
        <f t="shared" si="64"/>
        <v>jpg</v>
      </c>
      <c r="G2067">
        <f t="shared" si="65"/>
        <v>3</v>
      </c>
    </row>
    <row r="2068" spans="1:7" x14ac:dyDescent="0.25">
      <c r="A2068">
        <v>2433</v>
      </c>
      <c r="B2068">
        <v>0</v>
      </c>
      <c r="C2068" s="1" t="s">
        <v>2756</v>
      </c>
      <c r="D2068" s="1" t="s">
        <v>2757</v>
      </c>
      <c r="E2068" s="1" t="s">
        <v>1</v>
      </c>
      <c r="F2068" t="str">
        <f t="shared" si="64"/>
        <v>jpg</v>
      </c>
      <c r="G2068">
        <f t="shared" si="65"/>
        <v>3</v>
      </c>
    </row>
    <row r="2069" spans="1:7" x14ac:dyDescent="0.25">
      <c r="A2069">
        <v>2433</v>
      </c>
      <c r="B2069">
        <v>1</v>
      </c>
      <c r="C2069" s="1" t="s">
        <v>2756</v>
      </c>
      <c r="D2069" s="1" t="s">
        <v>2758</v>
      </c>
      <c r="E2069" s="1" t="s">
        <v>1</v>
      </c>
      <c r="F2069" t="str">
        <f t="shared" si="64"/>
        <v>jpg</v>
      </c>
      <c r="G2069">
        <f t="shared" si="65"/>
        <v>3</v>
      </c>
    </row>
    <row r="2070" spans="1:7" x14ac:dyDescent="0.25">
      <c r="A2070">
        <v>2433</v>
      </c>
      <c r="B2070">
        <v>2</v>
      </c>
      <c r="C2070" s="1" t="s">
        <v>2756</v>
      </c>
      <c r="D2070" s="1" t="s">
        <v>2759</v>
      </c>
      <c r="E2070" s="1" t="s">
        <v>1</v>
      </c>
      <c r="F2070" t="str">
        <f t="shared" si="64"/>
        <v>jpg</v>
      </c>
      <c r="G2070">
        <f t="shared" si="65"/>
        <v>3</v>
      </c>
    </row>
    <row r="2071" spans="1:7" x14ac:dyDescent="0.25">
      <c r="A2071">
        <v>2436</v>
      </c>
      <c r="B2071">
        <v>0</v>
      </c>
      <c r="C2071" s="1" t="s">
        <v>2760</v>
      </c>
      <c r="D2071" s="1" t="s">
        <v>2760</v>
      </c>
      <c r="E2071" s="1" t="s">
        <v>1</v>
      </c>
      <c r="F2071" t="str">
        <f t="shared" si="64"/>
        <v>jpg</v>
      </c>
      <c r="G2071">
        <f t="shared" si="65"/>
        <v>3</v>
      </c>
    </row>
    <row r="2072" spans="1:7" x14ac:dyDescent="0.25">
      <c r="A2072">
        <v>2436</v>
      </c>
      <c r="B2072">
        <v>1</v>
      </c>
      <c r="C2072" s="1" t="s">
        <v>2760</v>
      </c>
      <c r="D2072" s="1" t="s">
        <v>2761</v>
      </c>
      <c r="E2072" s="1" t="s">
        <v>1</v>
      </c>
      <c r="F2072" t="str">
        <f t="shared" si="64"/>
        <v>jpg</v>
      </c>
      <c r="G2072">
        <f t="shared" si="65"/>
        <v>3</v>
      </c>
    </row>
    <row r="2073" spans="1:7" x14ac:dyDescent="0.25">
      <c r="A2073">
        <v>2437</v>
      </c>
      <c r="B2073">
        <v>0</v>
      </c>
      <c r="C2073" s="1" t="s">
        <v>2762</v>
      </c>
      <c r="D2073" s="1" t="s">
        <v>2763</v>
      </c>
      <c r="E2073" s="1" t="s">
        <v>1</v>
      </c>
      <c r="F2073" t="str">
        <f t="shared" si="64"/>
        <v>jpg</v>
      </c>
      <c r="G2073">
        <f t="shared" si="65"/>
        <v>3</v>
      </c>
    </row>
    <row r="2074" spans="1:7" x14ac:dyDescent="0.25">
      <c r="A2074">
        <v>2437</v>
      </c>
      <c r="B2074">
        <v>1</v>
      </c>
      <c r="C2074" s="1" t="s">
        <v>2762</v>
      </c>
      <c r="D2074" s="1" t="s">
        <v>2764</v>
      </c>
      <c r="E2074" s="1" t="s">
        <v>1</v>
      </c>
      <c r="F2074" t="str">
        <f t="shared" si="64"/>
        <v>jpg</v>
      </c>
      <c r="G2074">
        <f t="shared" si="65"/>
        <v>3</v>
      </c>
    </row>
    <row r="2075" spans="1:7" x14ac:dyDescent="0.25">
      <c r="A2075">
        <v>2440</v>
      </c>
      <c r="B2075">
        <v>0</v>
      </c>
      <c r="C2075" s="1" t="s">
        <v>2765</v>
      </c>
      <c r="D2075" s="1" t="s">
        <v>2766</v>
      </c>
      <c r="E2075" s="1" t="s">
        <v>1</v>
      </c>
      <c r="F2075" t="str">
        <f t="shared" si="64"/>
        <v>jpg</v>
      </c>
      <c r="G2075">
        <f t="shared" si="65"/>
        <v>3</v>
      </c>
    </row>
    <row r="2076" spans="1:7" x14ac:dyDescent="0.25">
      <c r="A2076">
        <v>2440</v>
      </c>
      <c r="B2076">
        <v>1</v>
      </c>
      <c r="C2076" s="1" t="s">
        <v>2765</v>
      </c>
      <c r="D2076" s="1" t="s">
        <v>2767</v>
      </c>
      <c r="E2076" s="1" t="s">
        <v>1</v>
      </c>
      <c r="F2076" t="str">
        <f t="shared" si="64"/>
        <v>jpg</v>
      </c>
      <c r="G2076">
        <f t="shared" si="65"/>
        <v>3</v>
      </c>
    </row>
    <row r="2077" spans="1:7" x14ac:dyDescent="0.25">
      <c r="A2077">
        <v>2440</v>
      </c>
      <c r="B2077">
        <v>2</v>
      </c>
      <c r="C2077" s="1" t="s">
        <v>2765</v>
      </c>
      <c r="D2077" s="1" t="s">
        <v>2768</v>
      </c>
      <c r="E2077" s="1" t="s">
        <v>1</v>
      </c>
      <c r="F2077" t="str">
        <f t="shared" si="64"/>
        <v>jpg</v>
      </c>
      <c r="G2077">
        <f t="shared" si="65"/>
        <v>3</v>
      </c>
    </row>
    <row r="2078" spans="1:7" x14ac:dyDescent="0.25">
      <c r="A2078">
        <v>2441</v>
      </c>
      <c r="B2078">
        <v>0</v>
      </c>
      <c r="C2078" s="1" t="s">
        <v>2769</v>
      </c>
      <c r="D2078" s="1" t="s">
        <v>2769</v>
      </c>
      <c r="E2078" s="1" t="s">
        <v>1</v>
      </c>
      <c r="F2078" t="str">
        <f t="shared" si="64"/>
        <v>jpg</v>
      </c>
      <c r="G2078">
        <f t="shared" si="65"/>
        <v>3</v>
      </c>
    </row>
    <row r="2079" spans="1:7" x14ac:dyDescent="0.25">
      <c r="A2079">
        <v>2442</v>
      </c>
      <c r="B2079">
        <v>0</v>
      </c>
      <c r="C2079" s="1" t="s">
        <v>2770</v>
      </c>
      <c r="D2079" s="1" t="s">
        <v>2771</v>
      </c>
      <c r="E2079" s="1" t="s">
        <v>1</v>
      </c>
      <c r="F2079" t="str">
        <f t="shared" si="64"/>
        <v>jpg</v>
      </c>
      <c r="G2079">
        <f t="shared" si="65"/>
        <v>3</v>
      </c>
    </row>
    <row r="2080" spans="1:7" x14ac:dyDescent="0.25">
      <c r="A2080">
        <v>2442</v>
      </c>
      <c r="B2080">
        <v>1</v>
      </c>
      <c r="C2080" s="1" t="s">
        <v>2770</v>
      </c>
      <c r="D2080" s="1" t="s">
        <v>2772</v>
      </c>
      <c r="E2080" s="1" t="s">
        <v>1</v>
      </c>
      <c r="F2080" t="str">
        <f t="shared" si="64"/>
        <v>jpg</v>
      </c>
      <c r="G2080">
        <f t="shared" si="65"/>
        <v>3</v>
      </c>
    </row>
    <row r="2081" spans="1:7" x14ac:dyDescent="0.25">
      <c r="A2081">
        <v>2443</v>
      </c>
      <c r="B2081">
        <v>0</v>
      </c>
      <c r="C2081" s="1" t="s">
        <v>2773</v>
      </c>
      <c r="D2081" s="1" t="s">
        <v>2771</v>
      </c>
      <c r="E2081" s="1" t="s">
        <v>1</v>
      </c>
      <c r="F2081" t="str">
        <f t="shared" si="64"/>
        <v>jpg</v>
      </c>
      <c r="G2081">
        <f t="shared" si="65"/>
        <v>3</v>
      </c>
    </row>
    <row r="2082" spans="1:7" x14ac:dyDescent="0.25">
      <c r="A2082">
        <v>2443</v>
      </c>
      <c r="B2082">
        <v>1</v>
      </c>
      <c r="C2082" s="1" t="s">
        <v>2773</v>
      </c>
      <c r="D2082" s="1" t="s">
        <v>2772</v>
      </c>
      <c r="E2082" s="1" t="s">
        <v>1</v>
      </c>
      <c r="F2082" t="str">
        <f t="shared" si="64"/>
        <v>jpg</v>
      </c>
      <c r="G2082">
        <f t="shared" si="65"/>
        <v>3</v>
      </c>
    </row>
    <row r="2083" spans="1:7" x14ac:dyDescent="0.25">
      <c r="A2083">
        <v>2444</v>
      </c>
      <c r="B2083">
        <v>0</v>
      </c>
      <c r="C2083" s="1" t="s">
        <v>2774</v>
      </c>
      <c r="D2083" s="1" t="s">
        <v>2771</v>
      </c>
      <c r="E2083" s="1" t="s">
        <v>1</v>
      </c>
      <c r="F2083" t="str">
        <f t="shared" si="64"/>
        <v>jpg</v>
      </c>
      <c r="G2083">
        <f t="shared" si="65"/>
        <v>3</v>
      </c>
    </row>
    <row r="2084" spans="1:7" x14ac:dyDescent="0.25">
      <c r="A2084">
        <v>2444</v>
      </c>
      <c r="B2084">
        <v>1</v>
      </c>
      <c r="C2084" s="1" t="s">
        <v>2774</v>
      </c>
      <c r="D2084" s="1" t="s">
        <v>2775</v>
      </c>
      <c r="E2084" s="1" t="s">
        <v>1</v>
      </c>
      <c r="F2084" t="str">
        <f t="shared" si="64"/>
        <v>jpg</v>
      </c>
      <c r="G2084">
        <f t="shared" si="65"/>
        <v>3</v>
      </c>
    </row>
    <row r="2085" spans="1:7" x14ac:dyDescent="0.25">
      <c r="A2085">
        <v>2445</v>
      </c>
      <c r="B2085">
        <v>0</v>
      </c>
      <c r="C2085" s="1" t="s">
        <v>2776</v>
      </c>
      <c r="D2085" s="1" t="s">
        <v>2776</v>
      </c>
      <c r="E2085" s="1" t="s">
        <v>1</v>
      </c>
      <c r="F2085" t="str">
        <f t="shared" si="64"/>
        <v>jpg</v>
      </c>
      <c r="G2085">
        <f t="shared" si="65"/>
        <v>3</v>
      </c>
    </row>
    <row r="2086" spans="1:7" x14ac:dyDescent="0.25">
      <c r="A2086">
        <v>2446</v>
      </c>
      <c r="B2086">
        <v>0</v>
      </c>
      <c r="C2086" s="1" t="s">
        <v>2777</v>
      </c>
      <c r="D2086" s="1" t="s">
        <v>2778</v>
      </c>
      <c r="E2086" s="1" t="s">
        <v>1</v>
      </c>
      <c r="F2086" t="str">
        <f t="shared" si="64"/>
        <v>jpg</v>
      </c>
      <c r="G2086">
        <f t="shared" si="65"/>
        <v>3</v>
      </c>
    </row>
    <row r="2087" spans="1:7" x14ac:dyDescent="0.25">
      <c r="A2087">
        <v>2446</v>
      </c>
      <c r="B2087">
        <v>1</v>
      </c>
      <c r="C2087" s="1" t="s">
        <v>2777</v>
      </c>
      <c r="D2087" s="1" t="s">
        <v>2779</v>
      </c>
      <c r="E2087" s="1" t="s">
        <v>1</v>
      </c>
      <c r="F2087" t="str">
        <f t="shared" si="64"/>
        <v>jpg</v>
      </c>
      <c r="G2087">
        <f t="shared" si="65"/>
        <v>3</v>
      </c>
    </row>
    <row r="2088" spans="1:7" x14ac:dyDescent="0.25">
      <c r="A2088">
        <v>2447</v>
      </c>
      <c r="B2088">
        <v>0</v>
      </c>
      <c r="C2088" s="1" t="s">
        <v>2780</v>
      </c>
      <c r="D2088" s="1" t="s">
        <v>2780</v>
      </c>
      <c r="E2088" s="1" t="s">
        <v>1</v>
      </c>
      <c r="F2088" t="str">
        <f t="shared" si="64"/>
        <v>jpg</v>
      </c>
      <c r="G2088">
        <f t="shared" si="65"/>
        <v>3</v>
      </c>
    </row>
    <row r="2089" spans="1:7" x14ac:dyDescent="0.25">
      <c r="A2089">
        <v>2448</v>
      </c>
      <c r="B2089">
        <v>0</v>
      </c>
      <c r="C2089" s="1" t="s">
        <v>2781</v>
      </c>
      <c r="D2089" s="1" t="s">
        <v>2778</v>
      </c>
      <c r="E2089" s="1" t="s">
        <v>1</v>
      </c>
      <c r="F2089" t="str">
        <f t="shared" si="64"/>
        <v>jpg</v>
      </c>
      <c r="G2089">
        <f t="shared" si="65"/>
        <v>3</v>
      </c>
    </row>
    <row r="2090" spans="1:7" x14ac:dyDescent="0.25">
      <c r="A2090">
        <v>2448</v>
      </c>
      <c r="B2090">
        <v>1</v>
      </c>
      <c r="C2090" s="1" t="s">
        <v>2781</v>
      </c>
      <c r="D2090" s="1" t="s">
        <v>2779</v>
      </c>
      <c r="E2090" s="1" t="s">
        <v>1</v>
      </c>
      <c r="F2090" t="str">
        <f t="shared" si="64"/>
        <v>jpg</v>
      </c>
      <c r="G2090">
        <f t="shared" si="65"/>
        <v>3</v>
      </c>
    </row>
    <row r="2091" spans="1:7" x14ac:dyDescent="0.25">
      <c r="A2091">
        <v>2449</v>
      </c>
      <c r="B2091">
        <v>0</v>
      </c>
      <c r="C2091" s="1" t="s">
        <v>2782</v>
      </c>
      <c r="D2091" s="1" t="s">
        <v>2782</v>
      </c>
      <c r="E2091" s="1" t="s">
        <v>1</v>
      </c>
      <c r="F2091" t="str">
        <f t="shared" si="64"/>
        <v>jpg</v>
      </c>
      <c r="G2091">
        <f t="shared" si="65"/>
        <v>3</v>
      </c>
    </row>
    <row r="2092" spans="1:7" x14ac:dyDescent="0.25">
      <c r="A2092">
        <v>2449</v>
      </c>
      <c r="B2092">
        <v>1</v>
      </c>
      <c r="C2092" s="1" t="s">
        <v>2782</v>
      </c>
      <c r="D2092" s="1" t="s">
        <v>2783</v>
      </c>
      <c r="E2092" s="1" t="s">
        <v>1</v>
      </c>
      <c r="F2092" t="str">
        <f t="shared" si="64"/>
        <v>jpg</v>
      </c>
      <c r="G2092">
        <f t="shared" si="65"/>
        <v>3</v>
      </c>
    </row>
    <row r="2093" spans="1:7" x14ac:dyDescent="0.25">
      <c r="A2093">
        <v>2450</v>
      </c>
      <c r="B2093">
        <v>0</v>
      </c>
      <c r="C2093" s="1" t="s">
        <v>2784</v>
      </c>
      <c r="D2093" s="1" t="s">
        <v>2784</v>
      </c>
      <c r="E2093" s="1" t="s">
        <v>1</v>
      </c>
      <c r="F2093" t="str">
        <f t="shared" si="64"/>
        <v>jpg</v>
      </c>
      <c r="G2093">
        <f t="shared" si="65"/>
        <v>3</v>
      </c>
    </row>
    <row r="2094" spans="1:7" x14ac:dyDescent="0.25">
      <c r="A2094">
        <v>2450</v>
      </c>
      <c r="B2094">
        <v>1</v>
      </c>
      <c r="C2094" s="1" t="s">
        <v>2784</v>
      </c>
      <c r="D2094" s="1" t="s">
        <v>2785</v>
      </c>
      <c r="E2094" s="1" t="s">
        <v>1</v>
      </c>
      <c r="F2094" t="str">
        <f t="shared" si="64"/>
        <v>jpg</v>
      </c>
      <c r="G2094">
        <f t="shared" si="65"/>
        <v>3</v>
      </c>
    </row>
    <row r="2095" spans="1:7" x14ac:dyDescent="0.25">
      <c r="A2095">
        <v>2451</v>
      </c>
      <c r="B2095">
        <v>0</v>
      </c>
      <c r="C2095" s="1" t="s">
        <v>2786</v>
      </c>
      <c r="D2095" s="1" t="s">
        <v>2786</v>
      </c>
      <c r="E2095" s="1" t="s">
        <v>1</v>
      </c>
      <c r="F2095" t="str">
        <f t="shared" si="64"/>
        <v>jpg</v>
      </c>
      <c r="G2095">
        <f t="shared" si="65"/>
        <v>3</v>
      </c>
    </row>
    <row r="2096" spans="1:7" x14ac:dyDescent="0.25">
      <c r="A2096">
        <v>2451</v>
      </c>
      <c r="B2096">
        <v>1</v>
      </c>
      <c r="C2096" s="1" t="s">
        <v>2786</v>
      </c>
      <c r="D2096" s="1" t="s">
        <v>2787</v>
      </c>
      <c r="E2096" s="1" t="s">
        <v>1</v>
      </c>
      <c r="F2096" t="str">
        <f t="shared" si="64"/>
        <v>jpg</v>
      </c>
      <c r="G2096">
        <f t="shared" si="65"/>
        <v>3</v>
      </c>
    </row>
    <row r="2097" spans="1:7" x14ac:dyDescent="0.25">
      <c r="A2097">
        <v>2454</v>
      </c>
      <c r="B2097">
        <v>0</v>
      </c>
      <c r="C2097" s="1" t="s">
        <v>2788</v>
      </c>
      <c r="D2097" s="1" t="s">
        <v>2789</v>
      </c>
      <c r="E2097" s="1" t="s">
        <v>1</v>
      </c>
      <c r="F2097" t="str">
        <f t="shared" si="64"/>
        <v>jpg</v>
      </c>
      <c r="G2097">
        <f t="shared" si="65"/>
        <v>3</v>
      </c>
    </row>
    <row r="2098" spans="1:7" x14ac:dyDescent="0.25">
      <c r="A2098">
        <v>2454</v>
      </c>
      <c r="B2098">
        <v>1</v>
      </c>
      <c r="C2098" s="1" t="s">
        <v>2788</v>
      </c>
      <c r="D2098" s="1" t="s">
        <v>2790</v>
      </c>
      <c r="E2098" s="1" t="s">
        <v>1</v>
      </c>
      <c r="F2098" t="str">
        <f t="shared" si="64"/>
        <v>jpg</v>
      </c>
      <c r="G2098">
        <f t="shared" si="65"/>
        <v>3</v>
      </c>
    </row>
    <row r="2099" spans="1:7" x14ac:dyDescent="0.25">
      <c r="A2099">
        <v>2455</v>
      </c>
      <c r="B2099">
        <v>0</v>
      </c>
      <c r="C2099" s="1" t="s">
        <v>2791</v>
      </c>
      <c r="D2099" s="1" t="s">
        <v>2791</v>
      </c>
      <c r="E2099" s="1" t="s">
        <v>1</v>
      </c>
      <c r="F2099" t="str">
        <f t="shared" si="64"/>
        <v>jpg</v>
      </c>
      <c r="G2099">
        <f t="shared" si="65"/>
        <v>3</v>
      </c>
    </row>
    <row r="2100" spans="1:7" x14ac:dyDescent="0.25">
      <c r="A2100">
        <v>2456</v>
      </c>
      <c r="B2100">
        <v>0</v>
      </c>
      <c r="C2100" s="1" t="s">
        <v>2792</v>
      </c>
      <c r="D2100" s="1" t="s">
        <v>2793</v>
      </c>
      <c r="E2100" s="1" t="s">
        <v>1</v>
      </c>
      <c r="F2100" t="str">
        <f t="shared" si="64"/>
        <v>jpg</v>
      </c>
      <c r="G2100">
        <f t="shared" si="65"/>
        <v>3</v>
      </c>
    </row>
    <row r="2101" spans="1:7" x14ac:dyDescent="0.25">
      <c r="A2101">
        <v>2456</v>
      </c>
      <c r="B2101">
        <v>1</v>
      </c>
      <c r="C2101" s="1" t="s">
        <v>2792</v>
      </c>
      <c r="D2101" s="1" t="s">
        <v>2794</v>
      </c>
      <c r="E2101" s="1" t="s">
        <v>1</v>
      </c>
      <c r="F2101" t="str">
        <f t="shared" si="64"/>
        <v>jpg</v>
      </c>
      <c r="G2101">
        <f t="shared" si="65"/>
        <v>3</v>
      </c>
    </row>
    <row r="2102" spans="1:7" x14ac:dyDescent="0.25">
      <c r="A2102">
        <v>2456</v>
      </c>
      <c r="B2102">
        <v>2</v>
      </c>
      <c r="C2102" s="1" t="s">
        <v>2792</v>
      </c>
      <c r="D2102" s="1" t="s">
        <v>2795</v>
      </c>
      <c r="E2102" s="1" t="s">
        <v>1</v>
      </c>
      <c r="F2102" t="str">
        <f t="shared" si="64"/>
        <v>jpg</v>
      </c>
      <c r="G2102">
        <f t="shared" si="65"/>
        <v>3</v>
      </c>
    </row>
    <row r="2103" spans="1:7" x14ac:dyDescent="0.25">
      <c r="A2103">
        <v>2457</v>
      </c>
      <c r="B2103">
        <v>0</v>
      </c>
      <c r="C2103" s="1" t="s">
        <v>2796</v>
      </c>
      <c r="D2103" s="1" t="s">
        <v>2797</v>
      </c>
      <c r="E2103" s="1" t="s">
        <v>1</v>
      </c>
      <c r="F2103" t="str">
        <f t="shared" si="64"/>
        <v>jpg</v>
      </c>
      <c r="G2103">
        <f t="shared" si="65"/>
        <v>3</v>
      </c>
    </row>
    <row r="2104" spans="1:7" x14ac:dyDescent="0.25">
      <c r="A2104">
        <v>2457</v>
      </c>
      <c r="B2104">
        <v>1</v>
      </c>
      <c r="C2104" s="1" t="s">
        <v>2796</v>
      </c>
      <c r="D2104" s="1" t="s">
        <v>2798</v>
      </c>
      <c r="E2104" s="1" t="s">
        <v>1</v>
      </c>
      <c r="F2104" t="str">
        <f t="shared" si="64"/>
        <v>jpg</v>
      </c>
      <c r="G2104">
        <f t="shared" si="65"/>
        <v>3</v>
      </c>
    </row>
    <row r="2105" spans="1:7" x14ac:dyDescent="0.25">
      <c r="A2105">
        <v>2458</v>
      </c>
      <c r="B2105">
        <v>0</v>
      </c>
      <c r="C2105" s="1" t="s">
        <v>2799</v>
      </c>
      <c r="D2105" s="1" t="s">
        <v>2800</v>
      </c>
      <c r="E2105" s="1" t="s">
        <v>1</v>
      </c>
      <c r="F2105" t="str">
        <f t="shared" si="64"/>
        <v>jpg</v>
      </c>
      <c r="G2105">
        <f t="shared" si="65"/>
        <v>3</v>
      </c>
    </row>
    <row r="2106" spans="1:7" x14ac:dyDescent="0.25">
      <c r="A2106">
        <v>2458</v>
      </c>
      <c r="B2106">
        <v>1</v>
      </c>
      <c r="C2106" s="1" t="s">
        <v>2799</v>
      </c>
      <c r="D2106" s="1" t="s">
        <v>2801</v>
      </c>
      <c r="E2106" s="1" t="s">
        <v>1</v>
      </c>
      <c r="F2106" t="str">
        <f t="shared" si="64"/>
        <v>jpg</v>
      </c>
      <c r="G2106">
        <f t="shared" si="65"/>
        <v>3</v>
      </c>
    </row>
    <row r="2107" spans="1:7" x14ac:dyDescent="0.25">
      <c r="A2107">
        <v>2458</v>
      </c>
      <c r="B2107">
        <v>2</v>
      </c>
      <c r="C2107" s="1" t="s">
        <v>2799</v>
      </c>
      <c r="D2107" s="1" t="s">
        <v>2802</v>
      </c>
      <c r="E2107" s="1" t="s">
        <v>1</v>
      </c>
      <c r="F2107" t="str">
        <f t="shared" si="64"/>
        <v>jpg</v>
      </c>
      <c r="G2107">
        <f t="shared" si="65"/>
        <v>3</v>
      </c>
    </row>
    <row r="2108" spans="1:7" x14ac:dyDescent="0.25">
      <c r="A2108">
        <v>2459</v>
      </c>
      <c r="B2108">
        <v>0</v>
      </c>
      <c r="C2108" s="1" t="s">
        <v>2803</v>
      </c>
      <c r="D2108" s="1" t="s">
        <v>2804</v>
      </c>
      <c r="E2108" s="1" t="s">
        <v>1</v>
      </c>
      <c r="F2108" t="str">
        <f t="shared" si="64"/>
        <v>jpg</v>
      </c>
      <c r="G2108">
        <f t="shared" si="65"/>
        <v>3</v>
      </c>
    </row>
    <row r="2109" spans="1:7" x14ac:dyDescent="0.25">
      <c r="A2109">
        <v>2459</v>
      </c>
      <c r="B2109">
        <v>1</v>
      </c>
      <c r="C2109" s="1" t="s">
        <v>2803</v>
      </c>
      <c r="D2109" s="1" t="s">
        <v>2805</v>
      </c>
      <c r="E2109" s="1" t="s">
        <v>1</v>
      </c>
      <c r="F2109" t="str">
        <f t="shared" si="64"/>
        <v>jpg</v>
      </c>
      <c r="G2109">
        <f t="shared" si="65"/>
        <v>3</v>
      </c>
    </row>
    <row r="2110" spans="1:7" x14ac:dyDescent="0.25">
      <c r="A2110">
        <v>2459</v>
      </c>
      <c r="B2110">
        <v>2</v>
      </c>
      <c r="C2110" s="1" t="s">
        <v>2803</v>
      </c>
      <c r="D2110" s="1" t="s">
        <v>2806</v>
      </c>
      <c r="E2110" s="1" t="s">
        <v>1</v>
      </c>
      <c r="F2110" t="str">
        <f t="shared" si="64"/>
        <v>jpg</v>
      </c>
      <c r="G2110">
        <f t="shared" si="65"/>
        <v>3</v>
      </c>
    </row>
    <row r="2111" spans="1:7" x14ac:dyDescent="0.25">
      <c r="A2111">
        <v>2460</v>
      </c>
      <c r="B2111">
        <v>0</v>
      </c>
      <c r="C2111" s="1" t="s">
        <v>2807</v>
      </c>
      <c r="D2111" s="1" t="s">
        <v>2808</v>
      </c>
      <c r="E2111" s="1" t="s">
        <v>1</v>
      </c>
      <c r="F2111" t="str">
        <f t="shared" si="64"/>
        <v>jpg</v>
      </c>
      <c r="G2111">
        <f t="shared" si="65"/>
        <v>3</v>
      </c>
    </row>
    <row r="2112" spans="1:7" x14ac:dyDescent="0.25">
      <c r="A2112">
        <v>2460</v>
      </c>
      <c r="B2112">
        <v>1</v>
      </c>
      <c r="C2112" s="1" t="s">
        <v>2807</v>
      </c>
      <c r="D2112" s="1" t="s">
        <v>2809</v>
      </c>
      <c r="E2112" s="1" t="s">
        <v>1</v>
      </c>
      <c r="F2112" t="str">
        <f t="shared" si="64"/>
        <v>jpg</v>
      </c>
      <c r="G2112">
        <f t="shared" si="65"/>
        <v>3</v>
      </c>
    </row>
    <row r="2113" spans="1:7" x14ac:dyDescent="0.25">
      <c r="A2113">
        <v>2461</v>
      </c>
      <c r="B2113">
        <v>0</v>
      </c>
      <c r="C2113" s="1" t="s">
        <v>2810</v>
      </c>
      <c r="D2113" s="1" t="s">
        <v>2811</v>
      </c>
      <c r="E2113" s="1" t="s">
        <v>1</v>
      </c>
      <c r="F2113" t="str">
        <f t="shared" si="64"/>
        <v>jpg</v>
      </c>
      <c r="G2113">
        <f t="shared" si="65"/>
        <v>3</v>
      </c>
    </row>
    <row r="2114" spans="1:7" x14ac:dyDescent="0.25">
      <c r="A2114">
        <v>2461</v>
      </c>
      <c r="B2114">
        <v>1</v>
      </c>
      <c r="C2114" s="1" t="s">
        <v>2810</v>
      </c>
      <c r="D2114" s="1" t="s">
        <v>2812</v>
      </c>
      <c r="E2114" s="1" t="s">
        <v>1</v>
      </c>
      <c r="F2114" t="str">
        <f t="shared" ref="F2114:F2177" si="66">MID(E2114,2,4)</f>
        <v>jpg</v>
      </c>
      <c r="G2114">
        <f t="shared" ref="G2114:G2177" si="67">LEN(F2114)</f>
        <v>3</v>
      </c>
    </row>
    <row r="2115" spans="1:7" x14ac:dyDescent="0.25">
      <c r="A2115">
        <v>2461</v>
      </c>
      <c r="B2115">
        <v>2</v>
      </c>
      <c r="C2115" s="1" t="s">
        <v>2810</v>
      </c>
      <c r="D2115" s="1" t="s">
        <v>2813</v>
      </c>
      <c r="E2115" s="1" t="s">
        <v>1</v>
      </c>
      <c r="F2115" t="str">
        <f t="shared" si="66"/>
        <v>jpg</v>
      </c>
      <c r="G2115">
        <f t="shared" si="67"/>
        <v>3</v>
      </c>
    </row>
    <row r="2116" spans="1:7" x14ac:dyDescent="0.25">
      <c r="A2116">
        <v>2462</v>
      </c>
      <c r="B2116">
        <v>0</v>
      </c>
      <c r="C2116" s="1" t="s">
        <v>2814</v>
      </c>
      <c r="D2116" s="1" t="s">
        <v>2815</v>
      </c>
      <c r="E2116" s="1" t="s">
        <v>1</v>
      </c>
      <c r="F2116" t="str">
        <f t="shared" si="66"/>
        <v>jpg</v>
      </c>
      <c r="G2116">
        <f t="shared" si="67"/>
        <v>3</v>
      </c>
    </row>
    <row r="2117" spans="1:7" x14ac:dyDescent="0.25">
      <c r="A2117">
        <v>2462</v>
      </c>
      <c r="B2117">
        <v>1</v>
      </c>
      <c r="C2117" s="1" t="s">
        <v>2814</v>
      </c>
      <c r="D2117" s="1" t="s">
        <v>2816</v>
      </c>
      <c r="E2117" s="1" t="s">
        <v>1</v>
      </c>
      <c r="F2117" t="str">
        <f t="shared" si="66"/>
        <v>jpg</v>
      </c>
      <c r="G2117">
        <f t="shared" si="67"/>
        <v>3</v>
      </c>
    </row>
    <row r="2118" spans="1:7" x14ac:dyDescent="0.25">
      <c r="A2118">
        <v>2462</v>
      </c>
      <c r="B2118">
        <v>2</v>
      </c>
      <c r="C2118" s="1" t="s">
        <v>2814</v>
      </c>
      <c r="D2118" s="1" t="s">
        <v>2817</v>
      </c>
      <c r="E2118" s="1" t="s">
        <v>1</v>
      </c>
      <c r="F2118" t="str">
        <f t="shared" si="66"/>
        <v>jpg</v>
      </c>
      <c r="G2118">
        <f t="shared" si="67"/>
        <v>3</v>
      </c>
    </row>
    <row r="2119" spans="1:7" x14ac:dyDescent="0.25">
      <c r="A2119">
        <v>2463</v>
      </c>
      <c r="B2119">
        <v>0</v>
      </c>
      <c r="C2119" s="1" t="s">
        <v>2818</v>
      </c>
      <c r="D2119" s="1" t="s">
        <v>2819</v>
      </c>
      <c r="E2119" s="1" t="s">
        <v>1</v>
      </c>
      <c r="F2119" t="str">
        <f t="shared" si="66"/>
        <v>jpg</v>
      </c>
      <c r="G2119">
        <f t="shared" si="67"/>
        <v>3</v>
      </c>
    </row>
    <row r="2120" spans="1:7" x14ac:dyDescent="0.25">
      <c r="A2120">
        <v>2463</v>
      </c>
      <c r="B2120">
        <v>1</v>
      </c>
      <c r="C2120" s="1" t="s">
        <v>2818</v>
      </c>
      <c r="D2120" s="1" t="s">
        <v>2820</v>
      </c>
      <c r="E2120" s="1" t="s">
        <v>1</v>
      </c>
      <c r="F2120" t="str">
        <f t="shared" si="66"/>
        <v>jpg</v>
      </c>
      <c r="G2120">
        <f t="shared" si="67"/>
        <v>3</v>
      </c>
    </row>
    <row r="2121" spans="1:7" x14ac:dyDescent="0.25">
      <c r="A2121">
        <v>2464</v>
      </c>
      <c r="B2121">
        <v>0</v>
      </c>
      <c r="C2121" s="1" t="s">
        <v>2821</v>
      </c>
      <c r="D2121" s="1" t="s">
        <v>2822</v>
      </c>
      <c r="E2121" s="1" t="s">
        <v>1</v>
      </c>
      <c r="F2121" t="str">
        <f t="shared" si="66"/>
        <v>jpg</v>
      </c>
      <c r="G2121">
        <f t="shared" si="67"/>
        <v>3</v>
      </c>
    </row>
    <row r="2122" spans="1:7" x14ac:dyDescent="0.25">
      <c r="A2122">
        <v>2464</v>
      </c>
      <c r="B2122">
        <v>1</v>
      </c>
      <c r="C2122" s="1" t="s">
        <v>2821</v>
      </c>
      <c r="D2122" s="1" t="s">
        <v>2823</v>
      </c>
      <c r="E2122" s="1" t="s">
        <v>1</v>
      </c>
      <c r="F2122" t="str">
        <f t="shared" si="66"/>
        <v>jpg</v>
      </c>
      <c r="G2122">
        <f t="shared" si="67"/>
        <v>3</v>
      </c>
    </row>
    <row r="2123" spans="1:7" x14ac:dyDescent="0.25">
      <c r="A2123">
        <v>2465</v>
      </c>
      <c r="B2123">
        <v>0</v>
      </c>
      <c r="C2123" s="1" t="s">
        <v>2824</v>
      </c>
      <c r="D2123" s="1" t="s">
        <v>2825</v>
      </c>
      <c r="E2123" s="1" t="s">
        <v>1</v>
      </c>
      <c r="F2123" t="str">
        <f t="shared" si="66"/>
        <v>jpg</v>
      </c>
      <c r="G2123">
        <f t="shared" si="67"/>
        <v>3</v>
      </c>
    </row>
    <row r="2124" spans="1:7" x14ac:dyDescent="0.25">
      <c r="A2124">
        <v>2465</v>
      </c>
      <c r="B2124">
        <v>1</v>
      </c>
      <c r="C2124" s="1" t="s">
        <v>2824</v>
      </c>
      <c r="D2124" s="1" t="s">
        <v>2820</v>
      </c>
      <c r="E2124" s="1" t="s">
        <v>1</v>
      </c>
      <c r="F2124" t="str">
        <f t="shared" si="66"/>
        <v>jpg</v>
      </c>
      <c r="G2124">
        <f t="shared" si="67"/>
        <v>3</v>
      </c>
    </row>
    <row r="2125" spans="1:7" x14ac:dyDescent="0.25">
      <c r="A2125">
        <v>2466</v>
      </c>
      <c r="B2125">
        <v>0</v>
      </c>
      <c r="C2125" s="1" t="s">
        <v>2826</v>
      </c>
      <c r="D2125" s="1" t="s">
        <v>2825</v>
      </c>
      <c r="E2125" s="1" t="s">
        <v>1</v>
      </c>
      <c r="F2125" t="str">
        <f t="shared" si="66"/>
        <v>jpg</v>
      </c>
      <c r="G2125">
        <f t="shared" si="67"/>
        <v>3</v>
      </c>
    </row>
    <row r="2126" spans="1:7" x14ac:dyDescent="0.25">
      <c r="A2126">
        <v>2466</v>
      </c>
      <c r="B2126">
        <v>1</v>
      </c>
      <c r="C2126" s="1" t="s">
        <v>2826</v>
      </c>
      <c r="D2126" s="1" t="s">
        <v>2820</v>
      </c>
      <c r="E2126" s="1" t="s">
        <v>1</v>
      </c>
      <c r="F2126" t="str">
        <f t="shared" si="66"/>
        <v>jpg</v>
      </c>
      <c r="G2126">
        <f t="shared" si="67"/>
        <v>3</v>
      </c>
    </row>
    <row r="2127" spans="1:7" x14ac:dyDescent="0.25">
      <c r="A2127">
        <v>2467</v>
      </c>
      <c r="B2127">
        <v>0</v>
      </c>
      <c r="C2127" s="1" t="s">
        <v>2827</v>
      </c>
      <c r="D2127" s="1" t="s">
        <v>2825</v>
      </c>
      <c r="E2127" s="1" t="s">
        <v>1</v>
      </c>
      <c r="F2127" t="str">
        <f t="shared" si="66"/>
        <v>jpg</v>
      </c>
      <c r="G2127">
        <f t="shared" si="67"/>
        <v>3</v>
      </c>
    </row>
    <row r="2128" spans="1:7" x14ac:dyDescent="0.25">
      <c r="A2128">
        <v>2467</v>
      </c>
      <c r="B2128">
        <v>1</v>
      </c>
      <c r="C2128" s="1" t="s">
        <v>2827</v>
      </c>
      <c r="D2128" s="1" t="s">
        <v>2820</v>
      </c>
      <c r="E2128" s="1" t="s">
        <v>1</v>
      </c>
      <c r="F2128" t="str">
        <f t="shared" si="66"/>
        <v>jpg</v>
      </c>
      <c r="G2128">
        <f t="shared" si="67"/>
        <v>3</v>
      </c>
    </row>
    <row r="2129" spans="1:7" x14ac:dyDescent="0.25">
      <c r="A2129">
        <v>2468</v>
      </c>
      <c r="B2129">
        <v>0</v>
      </c>
      <c r="C2129" s="1" t="s">
        <v>2828</v>
      </c>
      <c r="D2129" s="1" t="s">
        <v>2829</v>
      </c>
      <c r="E2129" s="1" t="s">
        <v>1</v>
      </c>
      <c r="F2129" t="str">
        <f t="shared" si="66"/>
        <v>jpg</v>
      </c>
      <c r="G2129">
        <f t="shared" si="67"/>
        <v>3</v>
      </c>
    </row>
    <row r="2130" spans="1:7" x14ac:dyDescent="0.25">
      <c r="A2130">
        <v>2468</v>
      </c>
      <c r="B2130">
        <v>1</v>
      </c>
      <c r="C2130" s="1" t="s">
        <v>2828</v>
      </c>
      <c r="D2130" s="1" t="s">
        <v>2830</v>
      </c>
      <c r="E2130" s="1" t="s">
        <v>1</v>
      </c>
      <c r="F2130" t="str">
        <f t="shared" si="66"/>
        <v>jpg</v>
      </c>
      <c r="G2130">
        <f t="shared" si="67"/>
        <v>3</v>
      </c>
    </row>
    <row r="2131" spans="1:7" x14ac:dyDescent="0.25">
      <c r="A2131">
        <v>2470</v>
      </c>
      <c r="B2131">
        <v>0</v>
      </c>
      <c r="C2131" s="1" t="s">
        <v>2831</v>
      </c>
      <c r="D2131" s="1" t="s">
        <v>2829</v>
      </c>
      <c r="E2131" s="1" t="s">
        <v>1</v>
      </c>
      <c r="F2131" t="str">
        <f t="shared" si="66"/>
        <v>jpg</v>
      </c>
      <c r="G2131">
        <f t="shared" si="67"/>
        <v>3</v>
      </c>
    </row>
    <row r="2132" spans="1:7" x14ac:dyDescent="0.25">
      <c r="A2132">
        <v>2470</v>
      </c>
      <c r="B2132">
        <v>1</v>
      </c>
      <c r="C2132" s="1" t="s">
        <v>2831</v>
      </c>
      <c r="D2132" s="1" t="s">
        <v>2830</v>
      </c>
      <c r="E2132" s="1" t="s">
        <v>1</v>
      </c>
      <c r="F2132" t="str">
        <f t="shared" si="66"/>
        <v>jpg</v>
      </c>
      <c r="G2132">
        <f t="shared" si="67"/>
        <v>3</v>
      </c>
    </row>
    <row r="2133" spans="1:7" x14ac:dyDescent="0.25">
      <c r="A2133">
        <v>2473</v>
      </c>
      <c r="B2133">
        <v>0</v>
      </c>
      <c r="C2133" s="1" t="s">
        <v>2832</v>
      </c>
      <c r="D2133" s="1" t="s">
        <v>2832</v>
      </c>
      <c r="E2133" s="1" t="s">
        <v>1</v>
      </c>
      <c r="F2133" t="str">
        <f t="shared" si="66"/>
        <v>jpg</v>
      </c>
      <c r="G2133">
        <f t="shared" si="67"/>
        <v>3</v>
      </c>
    </row>
    <row r="2134" spans="1:7" x14ac:dyDescent="0.25">
      <c r="A2134">
        <v>2474</v>
      </c>
      <c r="B2134">
        <v>0</v>
      </c>
      <c r="C2134" s="1" t="s">
        <v>2833</v>
      </c>
      <c r="D2134" s="1" t="s">
        <v>2833</v>
      </c>
      <c r="E2134" s="1" t="s">
        <v>1</v>
      </c>
      <c r="F2134" t="str">
        <f t="shared" si="66"/>
        <v>jpg</v>
      </c>
      <c r="G2134">
        <f t="shared" si="67"/>
        <v>3</v>
      </c>
    </row>
    <row r="2135" spans="1:7" x14ac:dyDescent="0.25">
      <c r="A2135">
        <v>2476</v>
      </c>
      <c r="B2135">
        <v>0</v>
      </c>
      <c r="C2135" s="1" t="s">
        <v>2834</v>
      </c>
      <c r="D2135" s="1" t="s">
        <v>2835</v>
      </c>
      <c r="E2135" s="1" t="s">
        <v>1</v>
      </c>
      <c r="F2135" t="str">
        <f t="shared" si="66"/>
        <v>jpg</v>
      </c>
      <c r="G2135">
        <f t="shared" si="67"/>
        <v>3</v>
      </c>
    </row>
    <row r="2136" spans="1:7" x14ac:dyDescent="0.25">
      <c r="A2136">
        <v>2478</v>
      </c>
      <c r="B2136">
        <v>0</v>
      </c>
      <c r="C2136" s="1" t="s">
        <v>2836</v>
      </c>
      <c r="D2136" s="1" t="s">
        <v>2836</v>
      </c>
      <c r="E2136" s="1" t="s">
        <v>1</v>
      </c>
      <c r="F2136" t="str">
        <f t="shared" si="66"/>
        <v>jpg</v>
      </c>
      <c r="G2136">
        <f t="shared" si="67"/>
        <v>3</v>
      </c>
    </row>
    <row r="2137" spans="1:7" x14ac:dyDescent="0.25">
      <c r="A2137">
        <v>2480</v>
      </c>
      <c r="B2137">
        <v>0</v>
      </c>
      <c r="C2137" s="1" t="s">
        <v>2837</v>
      </c>
      <c r="D2137" s="1" t="s">
        <v>2837</v>
      </c>
      <c r="E2137" s="1" t="s">
        <v>1</v>
      </c>
      <c r="F2137" t="str">
        <f t="shared" si="66"/>
        <v>jpg</v>
      </c>
      <c r="G2137">
        <f t="shared" si="67"/>
        <v>3</v>
      </c>
    </row>
    <row r="2138" spans="1:7" x14ac:dyDescent="0.25">
      <c r="A2138">
        <v>2482</v>
      </c>
      <c r="B2138">
        <v>0</v>
      </c>
      <c r="C2138" s="1" t="s">
        <v>2838</v>
      </c>
      <c r="D2138" s="1" t="s">
        <v>2838</v>
      </c>
      <c r="E2138" s="1" t="s">
        <v>1</v>
      </c>
      <c r="F2138" t="str">
        <f t="shared" si="66"/>
        <v>jpg</v>
      </c>
      <c r="G2138">
        <f t="shared" si="67"/>
        <v>3</v>
      </c>
    </row>
    <row r="2139" spans="1:7" x14ac:dyDescent="0.25">
      <c r="A2139">
        <v>2483</v>
      </c>
      <c r="B2139">
        <v>0</v>
      </c>
      <c r="C2139" s="1" t="s">
        <v>2839</v>
      </c>
      <c r="D2139" s="1" t="s">
        <v>2840</v>
      </c>
      <c r="E2139" s="1" t="s">
        <v>1</v>
      </c>
      <c r="F2139" t="str">
        <f t="shared" si="66"/>
        <v>jpg</v>
      </c>
      <c r="G2139">
        <f t="shared" si="67"/>
        <v>3</v>
      </c>
    </row>
    <row r="2140" spans="1:7" x14ac:dyDescent="0.25">
      <c r="A2140">
        <v>2484</v>
      </c>
      <c r="B2140">
        <v>0</v>
      </c>
      <c r="C2140" s="1" t="s">
        <v>2841</v>
      </c>
      <c r="D2140" s="1" t="s">
        <v>2842</v>
      </c>
      <c r="E2140" s="1" t="s">
        <v>1</v>
      </c>
      <c r="F2140" t="str">
        <f t="shared" si="66"/>
        <v>jpg</v>
      </c>
      <c r="G2140">
        <f t="shared" si="67"/>
        <v>3</v>
      </c>
    </row>
    <row r="2141" spans="1:7" x14ac:dyDescent="0.25">
      <c r="A2141">
        <v>2485</v>
      </c>
      <c r="B2141">
        <v>0</v>
      </c>
      <c r="C2141" s="1" t="s">
        <v>2843</v>
      </c>
      <c r="D2141" s="1" t="s">
        <v>2844</v>
      </c>
      <c r="E2141" s="1" t="s">
        <v>1</v>
      </c>
      <c r="F2141" t="str">
        <f t="shared" si="66"/>
        <v>jpg</v>
      </c>
      <c r="G2141">
        <f t="shared" si="67"/>
        <v>3</v>
      </c>
    </row>
    <row r="2142" spans="1:7" x14ac:dyDescent="0.25">
      <c r="A2142">
        <v>2497</v>
      </c>
      <c r="B2142">
        <v>0</v>
      </c>
      <c r="C2142" s="1" t="s">
        <v>2845</v>
      </c>
      <c r="D2142" s="1" t="s">
        <v>2846</v>
      </c>
      <c r="E2142" s="1" t="s">
        <v>1</v>
      </c>
      <c r="F2142" t="str">
        <f t="shared" si="66"/>
        <v>jpg</v>
      </c>
      <c r="G2142">
        <f t="shared" si="67"/>
        <v>3</v>
      </c>
    </row>
    <row r="2143" spans="1:7" x14ac:dyDescent="0.25">
      <c r="A2143">
        <v>2497</v>
      </c>
      <c r="B2143">
        <v>1</v>
      </c>
      <c r="C2143" s="1" t="s">
        <v>2845</v>
      </c>
      <c r="D2143" s="1" t="s">
        <v>2847</v>
      </c>
      <c r="E2143" s="1" t="s">
        <v>1</v>
      </c>
      <c r="F2143" t="str">
        <f t="shared" si="66"/>
        <v>jpg</v>
      </c>
      <c r="G2143">
        <f t="shared" si="67"/>
        <v>3</v>
      </c>
    </row>
    <row r="2144" spans="1:7" x14ac:dyDescent="0.25">
      <c r="A2144">
        <v>2498</v>
      </c>
      <c r="B2144">
        <v>0</v>
      </c>
      <c r="C2144" s="1" t="s">
        <v>2848</v>
      </c>
      <c r="D2144" s="1" t="s">
        <v>2849</v>
      </c>
      <c r="E2144" s="1" t="s">
        <v>1</v>
      </c>
      <c r="F2144" t="str">
        <f t="shared" si="66"/>
        <v>jpg</v>
      </c>
      <c r="G2144">
        <f t="shared" si="67"/>
        <v>3</v>
      </c>
    </row>
    <row r="2145" spans="1:7" x14ac:dyDescent="0.25">
      <c r="A2145">
        <v>2498</v>
      </c>
      <c r="B2145">
        <v>1</v>
      </c>
      <c r="C2145" s="1" t="s">
        <v>2848</v>
      </c>
      <c r="D2145" s="1" t="s">
        <v>2850</v>
      </c>
      <c r="E2145" s="1" t="s">
        <v>1</v>
      </c>
      <c r="F2145" t="str">
        <f t="shared" si="66"/>
        <v>jpg</v>
      </c>
      <c r="G2145">
        <f t="shared" si="67"/>
        <v>3</v>
      </c>
    </row>
    <row r="2146" spans="1:7" x14ac:dyDescent="0.25">
      <c r="A2146">
        <v>2499</v>
      </c>
      <c r="B2146">
        <v>0</v>
      </c>
      <c r="C2146" s="1" t="s">
        <v>2851</v>
      </c>
      <c r="D2146" s="1" t="s">
        <v>2852</v>
      </c>
      <c r="E2146" s="1" t="s">
        <v>1</v>
      </c>
      <c r="F2146" t="str">
        <f t="shared" si="66"/>
        <v>jpg</v>
      </c>
      <c r="G2146">
        <f t="shared" si="67"/>
        <v>3</v>
      </c>
    </row>
    <row r="2147" spans="1:7" x14ac:dyDescent="0.25">
      <c r="A2147">
        <v>2499</v>
      </c>
      <c r="B2147">
        <v>1</v>
      </c>
      <c r="C2147" s="1" t="s">
        <v>2851</v>
      </c>
      <c r="D2147" s="1" t="s">
        <v>2853</v>
      </c>
      <c r="E2147" s="1" t="s">
        <v>1</v>
      </c>
      <c r="F2147" t="str">
        <f t="shared" si="66"/>
        <v>jpg</v>
      </c>
      <c r="G2147">
        <f t="shared" si="67"/>
        <v>3</v>
      </c>
    </row>
    <row r="2148" spans="1:7" x14ac:dyDescent="0.25">
      <c r="A2148">
        <v>2500</v>
      </c>
      <c r="B2148">
        <v>0</v>
      </c>
      <c r="C2148" s="1" t="s">
        <v>2854</v>
      </c>
      <c r="D2148" s="1" t="s">
        <v>2855</v>
      </c>
      <c r="E2148" s="1" t="s">
        <v>1</v>
      </c>
      <c r="F2148" t="str">
        <f t="shared" si="66"/>
        <v>jpg</v>
      </c>
      <c r="G2148">
        <f t="shared" si="67"/>
        <v>3</v>
      </c>
    </row>
    <row r="2149" spans="1:7" x14ac:dyDescent="0.25">
      <c r="A2149">
        <v>2500</v>
      </c>
      <c r="B2149">
        <v>1</v>
      </c>
      <c r="C2149" s="1" t="s">
        <v>2854</v>
      </c>
      <c r="D2149" s="1" t="s">
        <v>2856</v>
      </c>
      <c r="E2149" s="1" t="s">
        <v>1</v>
      </c>
      <c r="F2149" t="str">
        <f t="shared" si="66"/>
        <v>jpg</v>
      </c>
      <c r="G2149">
        <f t="shared" si="67"/>
        <v>3</v>
      </c>
    </row>
    <row r="2150" spans="1:7" x14ac:dyDescent="0.25">
      <c r="A2150">
        <v>2501</v>
      </c>
      <c r="B2150">
        <v>0</v>
      </c>
      <c r="C2150" s="1" t="s">
        <v>2857</v>
      </c>
      <c r="D2150" s="1" t="s">
        <v>2852</v>
      </c>
      <c r="E2150" s="1" t="s">
        <v>1</v>
      </c>
      <c r="F2150" t="str">
        <f t="shared" si="66"/>
        <v>jpg</v>
      </c>
      <c r="G2150">
        <f t="shared" si="67"/>
        <v>3</v>
      </c>
    </row>
    <row r="2151" spans="1:7" x14ac:dyDescent="0.25">
      <c r="A2151">
        <v>2501</v>
      </c>
      <c r="B2151">
        <v>1</v>
      </c>
      <c r="C2151" s="1" t="s">
        <v>2857</v>
      </c>
      <c r="D2151" s="1" t="s">
        <v>2858</v>
      </c>
      <c r="E2151" s="1" t="s">
        <v>1</v>
      </c>
      <c r="F2151" t="str">
        <f t="shared" si="66"/>
        <v>jpg</v>
      </c>
      <c r="G2151">
        <f t="shared" si="67"/>
        <v>3</v>
      </c>
    </row>
    <row r="2152" spans="1:7" x14ac:dyDescent="0.25">
      <c r="A2152">
        <v>2502</v>
      </c>
      <c r="B2152">
        <v>0</v>
      </c>
      <c r="C2152" s="1" t="s">
        <v>2859</v>
      </c>
      <c r="D2152" s="1" t="s">
        <v>2860</v>
      </c>
      <c r="E2152" s="1" t="s">
        <v>1</v>
      </c>
      <c r="F2152" t="str">
        <f t="shared" si="66"/>
        <v>jpg</v>
      </c>
      <c r="G2152">
        <f t="shared" si="67"/>
        <v>3</v>
      </c>
    </row>
    <row r="2153" spans="1:7" x14ac:dyDescent="0.25">
      <c r="A2153">
        <v>2502</v>
      </c>
      <c r="B2153">
        <v>1</v>
      </c>
      <c r="C2153" s="1" t="s">
        <v>2859</v>
      </c>
      <c r="D2153" s="1" t="s">
        <v>2861</v>
      </c>
      <c r="E2153" s="1" t="s">
        <v>1</v>
      </c>
      <c r="F2153" t="str">
        <f t="shared" si="66"/>
        <v>jpg</v>
      </c>
      <c r="G2153">
        <f t="shared" si="67"/>
        <v>3</v>
      </c>
    </row>
    <row r="2154" spans="1:7" x14ac:dyDescent="0.25">
      <c r="A2154">
        <v>2503</v>
      </c>
      <c r="B2154">
        <v>0</v>
      </c>
      <c r="C2154" s="1" t="s">
        <v>2862</v>
      </c>
      <c r="D2154" s="1" t="s">
        <v>2863</v>
      </c>
      <c r="E2154" s="1" t="s">
        <v>1</v>
      </c>
      <c r="F2154" t="str">
        <f t="shared" si="66"/>
        <v>jpg</v>
      </c>
      <c r="G2154">
        <f t="shared" si="67"/>
        <v>3</v>
      </c>
    </row>
    <row r="2155" spans="1:7" x14ac:dyDescent="0.25">
      <c r="A2155">
        <v>2503</v>
      </c>
      <c r="B2155">
        <v>1</v>
      </c>
      <c r="C2155" s="1" t="s">
        <v>2862</v>
      </c>
      <c r="D2155" s="1" t="s">
        <v>2864</v>
      </c>
      <c r="E2155" s="1" t="s">
        <v>1</v>
      </c>
      <c r="F2155" t="str">
        <f t="shared" si="66"/>
        <v>jpg</v>
      </c>
      <c r="G2155">
        <f t="shared" si="67"/>
        <v>3</v>
      </c>
    </row>
    <row r="2156" spans="1:7" x14ac:dyDescent="0.25">
      <c r="A2156">
        <v>2504</v>
      </c>
      <c r="B2156">
        <v>0</v>
      </c>
      <c r="C2156" s="1" t="s">
        <v>2865</v>
      </c>
      <c r="D2156" s="1" t="s">
        <v>2866</v>
      </c>
      <c r="E2156" s="1" t="s">
        <v>1</v>
      </c>
      <c r="F2156" t="str">
        <f t="shared" si="66"/>
        <v>jpg</v>
      </c>
      <c r="G2156">
        <f t="shared" si="67"/>
        <v>3</v>
      </c>
    </row>
    <row r="2157" spans="1:7" x14ac:dyDescent="0.25">
      <c r="A2157">
        <v>2505</v>
      </c>
      <c r="B2157">
        <v>0</v>
      </c>
      <c r="C2157" s="1" t="s">
        <v>2867</v>
      </c>
      <c r="D2157" s="1" t="s">
        <v>2868</v>
      </c>
      <c r="E2157" s="1" t="s">
        <v>1</v>
      </c>
      <c r="F2157" t="str">
        <f t="shared" si="66"/>
        <v>jpg</v>
      </c>
      <c r="G2157">
        <f t="shared" si="67"/>
        <v>3</v>
      </c>
    </row>
    <row r="2158" spans="1:7" x14ac:dyDescent="0.25">
      <c r="A2158">
        <v>2505</v>
      </c>
      <c r="B2158">
        <v>1</v>
      </c>
      <c r="C2158" s="1" t="s">
        <v>2867</v>
      </c>
      <c r="D2158" s="1" t="s">
        <v>2869</v>
      </c>
      <c r="E2158" s="1" t="s">
        <v>1</v>
      </c>
      <c r="F2158" t="str">
        <f t="shared" si="66"/>
        <v>jpg</v>
      </c>
      <c r="G2158">
        <f t="shared" si="67"/>
        <v>3</v>
      </c>
    </row>
    <row r="2159" spans="1:7" x14ac:dyDescent="0.25">
      <c r="A2159">
        <v>2506</v>
      </c>
      <c r="B2159">
        <v>0</v>
      </c>
      <c r="C2159" s="1" t="s">
        <v>2870</v>
      </c>
      <c r="D2159" s="1" t="s">
        <v>2871</v>
      </c>
      <c r="E2159" s="1" t="s">
        <v>1</v>
      </c>
      <c r="F2159" t="str">
        <f t="shared" si="66"/>
        <v>jpg</v>
      </c>
      <c r="G2159">
        <f t="shared" si="67"/>
        <v>3</v>
      </c>
    </row>
    <row r="2160" spans="1:7" x14ac:dyDescent="0.25">
      <c r="A2160">
        <v>2507</v>
      </c>
      <c r="B2160">
        <v>0</v>
      </c>
      <c r="C2160" s="1" t="s">
        <v>2872</v>
      </c>
      <c r="D2160" s="1" t="s">
        <v>2873</v>
      </c>
      <c r="E2160" s="1" t="s">
        <v>1</v>
      </c>
      <c r="F2160" t="str">
        <f t="shared" si="66"/>
        <v>jpg</v>
      </c>
      <c r="G2160">
        <f t="shared" si="67"/>
        <v>3</v>
      </c>
    </row>
    <row r="2161" spans="1:7" x14ac:dyDescent="0.25">
      <c r="A2161">
        <v>2507</v>
      </c>
      <c r="B2161">
        <v>1</v>
      </c>
      <c r="C2161" s="1" t="s">
        <v>2872</v>
      </c>
      <c r="D2161" s="1" t="s">
        <v>2853</v>
      </c>
      <c r="E2161" s="1" t="s">
        <v>1</v>
      </c>
      <c r="F2161" t="str">
        <f t="shared" si="66"/>
        <v>jpg</v>
      </c>
      <c r="G2161">
        <f t="shared" si="67"/>
        <v>3</v>
      </c>
    </row>
    <row r="2162" spans="1:7" x14ac:dyDescent="0.25">
      <c r="A2162">
        <v>2508</v>
      </c>
      <c r="B2162">
        <v>0</v>
      </c>
      <c r="C2162" s="1" t="s">
        <v>2874</v>
      </c>
      <c r="D2162" s="1" t="s">
        <v>2875</v>
      </c>
      <c r="E2162" s="1" t="s">
        <v>1</v>
      </c>
      <c r="F2162" t="str">
        <f t="shared" si="66"/>
        <v>jpg</v>
      </c>
      <c r="G2162">
        <f t="shared" si="67"/>
        <v>3</v>
      </c>
    </row>
    <row r="2163" spans="1:7" x14ac:dyDescent="0.25">
      <c r="A2163">
        <v>2508</v>
      </c>
      <c r="B2163">
        <v>1</v>
      </c>
      <c r="C2163" s="1" t="s">
        <v>2874</v>
      </c>
      <c r="D2163" s="1" t="s">
        <v>2858</v>
      </c>
      <c r="E2163" s="1" t="s">
        <v>1</v>
      </c>
      <c r="F2163" t="str">
        <f t="shared" si="66"/>
        <v>jpg</v>
      </c>
      <c r="G2163">
        <f t="shared" si="67"/>
        <v>3</v>
      </c>
    </row>
    <row r="2164" spans="1:7" x14ac:dyDescent="0.25">
      <c r="A2164">
        <v>2513</v>
      </c>
      <c r="B2164">
        <v>0</v>
      </c>
      <c r="C2164" s="1" t="s">
        <v>2876</v>
      </c>
      <c r="D2164" s="1" t="s">
        <v>2876</v>
      </c>
      <c r="E2164" s="1" t="s">
        <v>1</v>
      </c>
      <c r="F2164" t="str">
        <f t="shared" si="66"/>
        <v>jpg</v>
      </c>
      <c r="G2164">
        <f t="shared" si="67"/>
        <v>3</v>
      </c>
    </row>
    <row r="2165" spans="1:7" x14ac:dyDescent="0.25">
      <c r="A2165">
        <v>2514</v>
      </c>
      <c r="B2165">
        <v>0</v>
      </c>
      <c r="C2165" s="1" t="s">
        <v>2877</v>
      </c>
      <c r="D2165" s="1" t="s">
        <v>2878</v>
      </c>
      <c r="E2165" s="1" t="s">
        <v>1</v>
      </c>
      <c r="F2165" t="str">
        <f t="shared" si="66"/>
        <v>jpg</v>
      </c>
      <c r="G2165">
        <f t="shared" si="67"/>
        <v>3</v>
      </c>
    </row>
    <row r="2166" spans="1:7" x14ac:dyDescent="0.25">
      <c r="A2166">
        <v>2514</v>
      </c>
      <c r="B2166">
        <v>1</v>
      </c>
      <c r="C2166" s="1" t="s">
        <v>2877</v>
      </c>
      <c r="D2166" s="1" t="s">
        <v>2879</v>
      </c>
      <c r="E2166" s="1" t="s">
        <v>1</v>
      </c>
      <c r="F2166" t="str">
        <f t="shared" si="66"/>
        <v>jpg</v>
      </c>
      <c r="G2166">
        <f t="shared" si="67"/>
        <v>3</v>
      </c>
    </row>
    <row r="2167" spans="1:7" x14ac:dyDescent="0.25">
      <c r="A2167">
        <v>2515</v>
      </c>
      <c r="B2167">
        <v>0</v>
      </c>
      <c r="C2167" s="1" t="s">
        <v>2880</v>
      </c>
      <c r="D2167" s="1" t="s">
        <v>2881</v>
      </c>
      <c r="E2167" s="1" t="s">
        <v>1</v>
      </c>
      <c r="F2167" t="str">
        <f t="shared" si="66"/>
        <v>jpg</v>
      </c>
      <c r="G2167">
        <f t="shared" si="67"/>
        <v>3</v>
      </c>
    </row>
    <row r="2168" spans="1:7" x14ac:dyDescent="0.25">
      <c r="A2168">
        <v>2515</v>
      </c>
      <c r="B2168">
        <v>1</v>
      </c>
      <c r="C2168" s="1" t="s">
        <v>2880</v>
      </c>
      <c r="D2168" s="1" t="s">
        <v>2879</v>
      </c>
      <c r="E2168" s="1" t="s">
        <v>1</v>
      </c>
      <c r="F2168" t="str">
        <f t="shared" si="66"/>
        <v>jpg</v>
      </c>
      <c r="G2168">
        <f t="shared" si="67"/>
        <v>3</v>
      </c>
    </row>
    <row r="2169" spans="1:7" x14ac:dyDescent="0.25">
      <c r="A2169">
        <v>2516</v>
      </c>
      <c r="B2169">
        <v>0</v>
      </c>
      <c r="C2169" s="1" t="s">
        <v>2882</v>
      </c>
      <c r="D2169" s="1" t="s">
        <v>2882</v>
      </c>
      <c r="E2169" s="1" t="s">
        <v>1</v>
      </c>
      <c r="F2169" t="str">
        <f t="shared" si="66"/>
        <v>jpg</v>
      </c>
      <c r="G2169">
        <f t="shared" si="67"/>
        <v>3</v>
      </c>
    </row>
    <row r="2170" spans="1:7" x14ac:dyDescent="0.25">
      <c r="A2170">
        <v>2521</v>
      </c>
      <c r="B2170">
        <v>0</v>
      </c>
      <c r="C2170" s="1" t="s">
        <v>2883</v>
      </c>
      <c r="D2170" s="1" t="s">
        <v>2883</v>
      </c>
      <c r="E2170" s="1" t="s">
        <v>1</v>
      </c>
      <c r="F2170" t="str">
        <f t="shared" si="66"/>
        <v>jpg</v>
      </c>
      <c r="G2170">
        <f t="shared" si="67"/>
        <v>3</v>
      </c>
    </row>
    <row r="2171" spans="1:7" x14ac:dyDescent="0.25">
      <c r="A2171">
        <v>2522</v>
      </c>
      <c r="B2171">
        <v>0</v>
      </c>
      <c r="C2171" s="1" t="s">
        <v>2884</v>
      </c>
      <c r="D2171" s="1" t="s">
        <v>2884</v>
      </c>
      <c r="E2171" s="1" t="s">
        <v>1</v>
      </c>
      <c r="F2171" t="str">
        <f t="shared" si="66"/>
        <v>jpg</v>
      </c>
      <c r="G2171">
        <f t="shared" si="67"/>
        <v>3</v>
      </c>
    </row>
    <row r="2172" spans="1:7" x14ac:dyDescent="0.25">
      <c r="A2172">
        <v>2523</v>
      </c>
      <c r="B2172">
        <v>0</v>
      </c>
      <c r="C2172" s="1" t="s">
        <v>2885</v>
      </c>
      <c r="D2172" s="1" t="s">
        <v>2885</v>
      </c>
      <c r="E2172" s="1" t="s">
        <v>1</v>
      </c>
      <c r="F2172" t="str">
        <f t="shared" si="66"/>
        <v>jpg</v>
      </c>
      <c r="G2172">
        <f t="shared" si="67"/>
        <v>3</v>
      </c>
    </row>
    <row r="2173" spans="1:7" x14ac:dyDescent="0.25">
      <c r="A2173">
        <v>2524</v>
      </c>
      <c r="B2173">
        <v>0</v>
      </c>
      <c r="C2173" s="1" t="s">
        <v>2886</v>
      </c>
      <c r="D2173" s="1" t="s">
        <v>2886</v>
      </c>
      <c r="E2173" s="1" t="s">
        <v>1</v>
      </c>
      <c r="F2173" t="str">
        <f t="shared" si="66"/>
        <v>jpg</v>
      </c>
      <c r="G2173">
        <f t="shared" si="67"/>
        <v>3</v>
      </c>
    </row>
    <row r="2174" spans="1:7" x14ac:dyDescent="0.25">
      <c r="A2174">
        <v>2525</v>
      </c>
      <c r="B2174">
        <v>0</v>
      </c>
      <c r="C2174" s="1" t="s">
        <v>2887</v>
      </c>
      <c r="D2174" s="1" t="s">
        <v>2887</v>
      </c>
      <c r="E2174" s="1" t="s">
        <v>1</v>
      </c>
      <c r="F2174" t="str">
        <f t="shared" si="66"/>
        <v>jpg</v>
      </c>
      <c r="G2174">
        <f t="shared" si="67"/>
        <v>3</v>
      </c>
    </row>
    <row r="2175" spans="1:7" x14ac:dyDescent="0.25">
      <c r="A2175">
        <v>2526</v>
      </c>
      <c r="B2175">
        <v>0</v>
      </c>
      <c r="C2175" s="1" t="s">
        <v>2888</v>
      </c>
      <c r="D2175" s="1" t="s">
        <v>2888</v>
      </c>
      <c r="E2175" s="1" t="s">
        <v>1</v>
      </c>
      <c r="F2175" t="str">
        <f t="shared" si="66"/>
        <v>jpg</v>
      </c>
      <c r="G2175">
        <f t="shared" si="67"/>
        <v>3</v>
      </c>
    </row>
    <row r="2176" spans="1:7" x14ac:dyDescent="0.25">
      <c r="A2176">
        <v>2536</v>
      </c>
      <c r="B2176">
        <v>0</v>
      </c>
      <c r="C2176" s="1" t="s">
        <v>2889</v>
      </c>
      <c r="D2176" s="1" t="s">
        <v>2890</v>
      </c>
      <c r="E2176" s="1" t="s">
        <v>1</v>
      </c>
      <c r="F2176" t="str">
        <f t="shared" si="66"/>
        <v>jpg</v>
      </c>
      <c r="G2176">
        <f t="shared" si="67"/>
        <v>3</v>
      </c>
    </row>
    <row r="2177" spans="1:7" x14ac:dyDescent="0.25">
      <c r="A2177">
        <v>2536</v>
      </c>
      <c r="B2177">
        <v>1</v>
      </c>
      <c r="C2177" s="1" t="s">
        <v>2889</v>
      </c>
      <c r="D2177" s="1" t="s">
        <v>2891</v>
      </c>
      <c r="E2177" s="1" t="s">
        <v>1</v>
      </c>
      <c r="F2177" t="str">
        <f t="shared" si="66"/>
        <v>jpg</v>
      </c>
      <c r="G2177">
        <f t="shared" si="67"/>
        <v>3</v>
      </c>
    </row>
    <row r="2178" spans="1:7" x14ac:dyDescent="0.25">
      <c r="A2178">
        <v>2537</v>
      </c>
      <c r="B2178">
        <v>0</v>
      </c>
      <c r="C2178" s="1" t="s">
        <v>2892</v>
      </c>
      <c r="D2178" s="1" t="s">
        <v>2893</v>
      </c>
      <c r="E2178" s="1" t="s">
        <v>1</v>
      </c>
      <c r="F2178" t="str">
        <f t="shared" ref="F2178:F2241" si="68">MID(E2178,2,4)</f>
        <v>jpg</v>
      </c>
      <c r="G2178">
        <f t="shared" ref="G2178:G2241" si="69">LEN(F2178)</f>
        <v>3</v>
      </c>
    </row>
    <row r="2179" spans="1:7" x14ac:dyDescent="0.25">
      <c r="A2179">
        <v>2538</v>
      </c>
      <c r="B2179">
        <v>0</v>
      </c>
      <c r="C2179" s="1" t="s">
        <v>2894</v>
      </c>
      <c r="D2179" s="1" t="s">
        <v>2895</v>
      </c>
      <c r="E2179" s="1" t="s">
        <v>1</v>
      </c>
      <c r="F2179" t="str">
        <f t="shared" si="68"/>
        <v>jpg</v>
      </c>
      <c r="G2179">
        <f t="shared" si="69"/>
        <v>3</v>
      </c>
    </row>
    <row r="2180" spans="1:7" x14ac:dyDescent="0.25">
      <c r="A2180">
        <v>2538</v>
      </c>
      <c r="B2180">
        <v>1</v>
      </c>
      <c r="C2180" s="1" t="s">
        <v>2894</v>
      </c>
      <c r="D2180" s="1" t="s">
        <v>2891</v>
      </c>
      <c r="E2180" s="1" t="s">
        <v>1</v>
      </c>
      <c r="F2180" t="str">
        <f t="shared" si="68"/>
        <v>jpg</v>
      </c>
      <c r="G2180">
        <f t="shared" si="69"/>
        <v>3</v>
      </c>
    </row>
    <row r="2181" spans="1:7" x14ac:dyDescent="0.25">
      <c r="A2181">
        <v>2539</v>
      </c>
      <c r="B2181">
        <v>0</v>
      </c>
      <c r="C2181" s="1" t="s">
        <v>2896</v>
      </c>
      <c r="D2181" s="1" t="s">
        <v>2897</v>
      </c>
      <c r="E2181" s="1" t="s">
        <v>1</v>
      </c>
      <c r="F2181" t="str">
        <f t="shared" si="68"/>
        <v>jpg</v>
      </c>
      <c r="G2181">
        <f t="shared" si="69"/>
        <v>3</v>
      </c>
    </row>
    <row r="2182" spans="1:7" x14ac:dyDescent="0.25">
      <c r="A2182">
        <v>2539</v>
      </c>
      <c r="B2182">
        <v>1</v>
      </c>
      <c r="C2182" s="1" t="s">
        <v>2896</v>
      </c>
      <c r="D2182" s="1" t="s">
        <v>2898</v>
      </c>
      <c r="E2182" s="1" t="s">
        <v>1</v>
      </c>
      <c r="F2182" t="str">
        <f t="shared" si="68"/>
        <v>jpg</v>
      </c>
      <c r="G2182">
        <f t="shared" si="69"/>
        <v>3</v>
      </c>
    </row>
    <row r="2183" spans="1:7" x14ac:dyDescent="0.25">
      <c r="A2183">
        <v>2540</v>
      </c>
      <c r="B2183">
        <v>0</v>
      </c>
      <c r="C2183" s="1" t="s">
        <v>2899</v>
      </c>
      <c r="D2183" s="1" t="s">
        <v>2900</v>
      </c>
      <c r="E2183" s="1" t="s">
        <v>1</v>
      </c>
      <c r="F2183" t="str">
        <f t="shared" si="68"/>
        <v>jpg</v>
      </c>
      <c r="G2183">
        <f t="shared" si="69"/>
        <v>3</v>
      </c>
    </row>
    <row r="2184" spans="1:7" x14ac:dyDescent="0.25">
      <c r="A2184">
        <v>2540</v>
      </c>
      <c r="B2184">
        <v>1</v>
      </c>
      <c r="C2184" s="1" t="s">
        <v>2899</v>
      </c>
      <c r="D2184" s="1" t="s">
        <v>2898</v>
      </c>
      <c r="E2184" s="1" t="s">
        <v>1</v>
      </c>
      <c r="F2184" t="str">
        <f t="shared" si="68"/>
        <v>jpg</v>
      </c>
      <c r="G2184">
        <f t="shared" si="69"/>
        <v>3</v>
      </c>
    </row>
    <row r="2185" spans="1:7" x14ac:dyDescent="0.25">
      <c r="A2185">
        <v>2541</v>
      </c>
      <c r="B2185">
        <v>0</v>
      </c>
      <c r="C2185" s="1" t="s">
        <v>2901</v>
      </c>
      <c r="D2185" s="1" t="s">
        <v>2902</v>
      </c>
      <c r="E2185" s="1" t="s">
        <v>1</v>
      </c>
      <c r="F2185" t="str">
        <f t="shared" si="68"/>
        <v>jpg</v>
      </c>
      <c r="G2185">
        <f t="shared" si="69"/>
        <v>3</v>
      </c>
    </row>
    <row r="2186" spans="1:7" x14ac:dyDescent="0.25">
      <c r="A2186">
        <v>2541</v>
      </c>
      <c r="B2186">
        <v>1</v>
      </c>
      <c r="C2186" s="1" t="s">
        <v>2901</v>
      </c>
      <c r="D2186" s="1" t="s">
        <v>2898</v>
      </c>
      <c r="E2186" s="1" t="s">
        <v>1</v>
      </c>
      <c r="F2186" t="str">
        <f t="shared" si="68"/>
        <v>jpg</v>
      </c>
      <c r="G2186">
        <f t="shared" si="69"/>
        <v>3</v>
      </c>
    </row>
    <row r="2187" spans="1:7" x14ac:dyDescent="0.25">
      <c r="A2187">
        <v>2542</v>
      </c>
      <c r="B2187">
        <v>0</v>
      </c>
      <c r="C2187" s="1" t="s">
        <v>2903</v>
      </c>
      <c r="D2187" s="1" t="s">
        <v>2904</v>
      </c>
      <c r="E2187" s="1" t="s">
        <v>1</v>
      </c>
      <c r="F2187" t="str">
        <f t="shared" si="68"/>
        <v>jpg</v>
      </c>
      <c r="G2187">
        <f t="shared" si="69"/>
        <v>3</v>
      </c>
    </row>
    <row r="2188" spans="1:7" x14ac:dyDescent="0.25">
      <c r="A2188">
        <v>2542</v>
      </c>
      <c r="B2188">
        <v>1</v>
      </c>
      <c r="C2188" s="1" t="s">
        <v>2903</v>
      </c>
      <c r="D2188" s="1" t="s">
        <v>2898</v>
      </c>
      <c r="E2188" s="1" t="s">
        <v>1</v>
      </c>
      <c r="F2188" t="str">
        <f t="shared" si="68"/>
        <v>jpg</v>
      </c>
      <c r="G2188">
        <f t="shared" si="69"/>
        <v>3</v>
      </c>
    </row>
    <row r="2189" spans="1:7" x14ac:dyDescent="0.25">
      <c r="A2189">
        <v>2543</v>
      </c>
      <c r="B2189">
        <v>0</v>
      </c>
      <c r="C2189" s="1" t="s">
        <v>2905</v>
      </c>
      <c r="D2189" s="1" t="s">
        <v>2906</v>
      </c>
      <c r="E2189" s="1" t="s">
        <v>1</v>
      </c>
      <c r="F2189" t="str">
        <f t="shared" si="68"/>
        <v>jpg</v>
      </c>
      <c r="G2189">
        <f t="shared" si="69"/>
        <v>3</v>
      </c>
    </row>
    <row r="2190" spans="1:7" x14ac:dyDescent="0.25">
      <c r="A2190">
        <v>2543</v>
      </c>
      <c r="B2190">
        <v>1</v>
      </c>
      <c r="C2190" s="1" t="s">
        <v>2905</v>
      </c>
      <c r="D2190" s="1" t="s">
        <v>2898</v>
      </c>
      <c r="E2190" s="1" t="s">
        <v>1</v>
      </c>
      <c r="F2190" t="str">
        <f t="shared" si="68"/>
        <v>jpg</v>
      </c>
      <c r="G2190">
        <f t="shared" si="69"/>
        <v>3</v>
      </c>
    </row>
    <row r="2191" spans="1:7" x14ac:dyDescent="0.25">
      <c r="A2191">
        <v>2545</v>
      </c>
      <c r="B2191">
        <v>0</v>
      </c>
      <c r="C2191" s="1" t="s">
        <v>2907</v>
      </c>
      <c r="D2191" s="1" t="s">
        <v>2907</v>
      </c>
      <c r="E2191" s="1" t="s">
        <v>1</v>
      </c>
      <c r="F2191" t="str">
        <f t="shared" si="68"/>
        <v>jpg</v>
      </c>
      <c r="G2191">
        <f t="shared" si="69"/>
        <v>3</v>
      </c>
    </row>
    <row r="2192" spans="1:7" x14ac:dyDescent="0.25">
      <c r="A2192">
        <v>2545</v>
      </c>
      <c r="B2192">
        <v>1</v>
      </c>
      <c r="C2192" s="1" t="s">
        <v>2907</v>
      </c>
      <c r="D2192" s="1" t="s">
        <v>2908</v>
      </c>
      <c r="E2192" s="1" t="s">
        <v>1</v>
      </c>
      <c r="F2192" t="str">
        <f t="shared" si="68"/>
        <v>jpg</v>
      </c>
      <c r="G2192">
        <f t="shared" si="69"/>
        <v>3</v>
      </c>
    </row>
    <row r="2193" spans="1:7" x14ac:dyDescent="0.25">
      <c r="A2193">
        <v>2546</v>
      </c>
      <c r="B2193">
        <v>0</v>
      </c>
      <c r="C2193" s="1" t="s">
        <v>2909</v>
      </c>
      <c r="D2193" s="1" t="s">
        <v>2910</v>
      </c>
      <c r="E2193" s="1" t="s">
        <v>1</v>
      </c>
      <c r="F2193" t="str">
        <f t="shared" si="68"/>
        <v>jpg</v>
      </c>
      <c r="G2193">
        <f t="shared" si="69"/>
        <v>3</v>
      </c>
    </row>
    <row r="2194" spans="1:7" x14ac:dyDescent="0.25">
      <c r="A2194">
        <v>2546</v>
      </c>
      <c r="B2194">
        <v>1</v>
      </c>
      <c r="C2194" s="1" t="s">
        <v>2909</v>
      </c>
      <c r="D2194" s="1" t="s">
        <v>2908</v>
      </c>
      <c r="E2194" s="1" t="s">
        <v>1</v>
      </c>
      <c r="F2194" t="str">
        <f t="shared" si="68"/>
        <v>jpg</v>
      </c>
      <c r="G2194">
        <f t="shared" si="69"/>
        <v>3</v>
      </c>
    </row>
    <row r="2195" spans="1:7" x14ac:dyDescent="0.25">
      <c r="A2195">
        <v>2547</v>
      </c>
      <c r="B2195">
        <v>0</v>
      </c>
      <c r="C2195" s="1" t="s">
        <v>2911</v>
      </c>
      <c r="D2195" s="1" t="s">
        <v>2912</v>
      </c>
      <c r="E2195" s="1" t="s">
        <v>1</v>
      </c>
      <c r="F2195" t="str">
        <f t="shared" si="68"/>
        <v>jpg</v>
      </c>
      <c r="G2195">
        <f t="shared" si="69"/>
        <v>3</v>
      </c>
    </row>
    <row r="2196" spans="1:7" x14ac:dyDescent="0.25">
      <c r="A2196">
        <v>2547</v>
      </c>
      <c r="B2196">
        <v>1</v>
      </c>
      <c r="C2196" s="1" t="s">
        <v>2911</v>
      </c>
      <c r="D2196" s="1" t="s">
        <v>2908</v>
      </c>
      <c r="E2196" s="1" t="s">
        <v>1</v>
      </c>
      <c r="F2196" t="str">
        <f t="shared" si="68"/>
        <v>jpg</v>
      </c>
      <c r="G2196">
        <f t="shared" si="69"/>
        <v>3</v>
      </c>
    </row>
    <row r="2197" spans="1:7" x14ac:dyDescent="0.25">
      <c r="A2197">
        <v>2548</v>
      </c>
      <c r="B2197">
        <v>0</v>
      </c>
      <c r="C2197" s="1" t="s">
        <v>2913</v>
      </c>
      <c r="D2197" s="1" t="s">
        <v>2914</v>
      </c>
      <c r="E2197" s="1" t="s">
        <v>1</v>
      </c>
      <c r="F2197" t="str">
        <f t="shared" si="68"/>
        <v>jpg</v>
      </c>
      <c r="G2197">
        <f t="shared" si="69"/>
        <v>3</v>
      </c>
    </row>
    <row r="2198" spans="1:7" x14ac:dyDescent="0.25">
      <c r="A2198">
        <v>2548</v>
      </c>
      <c r="B2198">
        <v>1</v>
      </c>
      <c r="C2198" s="1" t="s">
        <v>2913</v>
      </c>
      <c r="D2198" s="1" t="s">
        <v>2908</v>
      </c>
      <c r="E2198" s="1" t="s">
        <v>1</v>
      </c>
      <c r="F2198" t="str">
        <f t="shared" si="68"/>
        <v>jpg</v>
      </c>
      <c r="G2198">
        <f t="shared" si="69"/>
        <v>3</v>
      </c>
    </row>
    <row r="2199" spans="1:7" x14ac:dyDescent="0.25">
      <c r="A2199">
        <v>2549</v>
      </c>
      <c r="B2199">
        <v>0</v>
      </c>
      <c r="C2199" s="1" t="s">
        <v>2915</v>
      </c>
      <c r="D2199" s="1" t="s">
        <v>2915</v>
      </c>
      <c r="E2199" s="1" t="s">
        <v>1</v>
      </c>
      <c r="F2199" t="str">
        <f t="shared" si="68"/>
        <v>jpg</v>
      </c>
      <c r="G2199">
        <f t="shared" si="69"/>
        <v>3</v>
      </c>
    </row>
    <row r="2200" spans="1:7" x14ac:dyDescent="0.25">
      <c r="A2200">
        <v>2549</v>
      </c>
      <c r="B2200">
        <v>1</v>
      </c>
      <c r="C2200" s="1" t="s">
        <v>2915</v>
      </c>
      <c r="D2200" s="1" t="s">
        <v>2908</v>
      </c>
      <c r="E2200" s="1" t="s">
        <v>1</v>
      </c>
      <c r="F2200" t="str">
        <f t="shared" si="68"/>
        <v>jpg</v>
      </c>
      <c r="G2200">
        <f t="shared" si="69"/>
        <v>3</v>
      </c>
    </row>
    <row r="2201" spans="1:7" x14ac:dyDescent="0.25">
      <c r="A2201">
        <v>2550</v>
      </c>
      <c r="B2201">
        <v>0</v>
      </c>
      <c r="C2201" s="1" t="s">
        <v>2916</v>
      </c>
      <c r="D2201" s="1" t="s">
        <v>2917</v>
      </c>
      <c r="E2201" s="1" t="s">
        <v>1</v>
      </c>
      <c r="F2201" t="str">
        <f t="shared" si="68"/>
        <v>jpg</v>
      </c>
      <c r="G2201">
        <f t="shared" si="69"/>
        <v>3</v>
      </c>
    </row>
    <row r="2202" spans="1:7" x14ac:dyDescent="0.25">
      <c r="A2202">
        <v>2550</v>
      </c>
      <c r="B2202">
        <v>1</v>
      </c>
      <c r="C2202" s="1" t="s">
        <v>2916</v>
      </c>
      <c r="D2202" s="1" t="s">
        <v>2918</v>
      </c>
      <c r="E2202" s="1" t="s">
        <v>1</v>
      </c>
      <c r="F2202" t="str">
        <f t="shared" si="68"/>
        <v>jpg</v>
      </c>
      <c r="G2202">
        <f t="shared" si="69"/>
        <v>3</v>
      </c>
    </row>
    <row r="2203" spans="1:7" x14ac:dyDescent="0.25">
      <c r="A2203">
        <v>2551</v>
      </c>
      <c r="B2203">
        <v>0</v>
      </c>
      <c r="C2203" s="1" t="s">
        <v>2919</v>
      </c>
      <c r="D2203" s="1" t="s">
        <v>2920</v>
      </c>
      <c r="E2203" s="1" t="s">
        <v>1</v>
      </c>
      <c r="F2203" t="str">
        <f t="shared" si="68"/>
        <v>jpg</v>
      </c>
      <c r="G2203">
        <f t="shared" si="69"/>
        <v>3</v>
      </c>
    </row>
    <row r="2204" spans="1:7" x14ac:dyDescent="0.25">
      <c r="A2204">
        <v>2551</v>
      </c>
      <c r="B2204">
        <v>1</v>
      </c>
      <c r="C2204" s="1" t="s">
        <v>2919</v>
      </c>
      <c r="D2204" s="1" t="s">
        <v>2918</v>
      </c>
      <c r="E2204" s="1" t="s">
        <v>1</v>
      </c>
      <c r="F2204" t="str">
        <f t="shared" si="68"/>
        <v>jpg</v>
      </c>
      <c r="G2204">
        <f t="shared" si="69"/>
        <v>3</v>
      </c>
    </row>
    <row r="2205" spans="1:7" x14ac:dyDescent="0.25">
      <c r="A2205">
        <v>2552</v>
      </c>
      <c r="B2205">
        <v>0</v>
      </c>
      <c r="C2205" s="1" t="s">
        <v>2921</v>
      </c>
      <c r="D2205" s="1" t="s">
        <v>2922</v>
      </c>
      <c r="E2205" s="1" t="s">
        <v>1</v>
      </c>
      <c r="F2205" t="str">
        <f t="shared" si="68"/>
        <v>jpg</v>
      </c>
      <c r="G2205">
        <f t="shared" si="69"/>
        <v>3</v>
      </c>
    </row>
    <row r="2206" spans="1:7" x14ac:dyDescent="0.25">
      <c r="A2206">
        <v>2552</v>
      </c>
      <c r="B2206">
        <v>1</v>
      </c>
      <c r="C2206" s="1" t="s">
        <v>2921</v>
      </c>
      <c r="D2206" s="1" t="s">
        <v>2923</v>
      </c>
      <c r="E2206" s="1" t="s">
        <v>1</v>
      </c>
      <c r="F2206" t="str">
        <f t="shared" si="68"/>
        <v>jpg</v>
      </c>
      <c r="G2206">
        <f t="shared" si="69"/>
        <v>3</v>
      </c>
    </row>
    <row r="2207" spans="1:7" x14ac:dyDescent="0.25">
      <c r="A2207">
        <v>2552</v>
      </c>
      <c r="B2207">
        <v>2</v>
      </c>
      <c r="C2207" s="1" t="s">
        <v>2921</v>
      </c>
      <c r="D2207" s="1" t="s">
        <v>2924</v>
      </c>
      <c r="E2207" s="1" t="s">
        <v>1</v>
      </c>
      <c r="F2207" t="str">
        <f t="shared" si="68"/>
        <v>jpg</v>
      </c>
      <c r="G2207">
        <f t="shared" si="69"/>
        <v>3</v>
      </c>
    </row>
    <row r="2208" spans="1:7" x14ac:dyDescent="0.25">
      <c r="A2208">
        <v>2553</v>
      </c>
      <c r="B2208">
        <v>0</v>
      </c>
      <c r="C2208" s="1" t="s">
        <v>2925</v>
      </c>
      <c r="D2208" s="1" t="s">
        <v>2926</v>
      </c>
      <c r="E2208" s="1" t="s">
        <v>1</v>
      </c>
      <c r="F2208" t="str">
        <f t="shared" si="68"/>
        <v>jpg</v>
      </c>
      <c r="G2208">
        <f t="shared" si="69"/>
        <v>3</v>
      </c>
    </row>
    <row r="2209" spans="1:7" x14ac:dyDescent="0.25">
      <c r="A2209">
        <v>2553</v>
      </c>
      <c r="B2209">
        <v>1</v>
      </c>
      <c r="C2209" s="1" t="s">
        <v>2925</v>
      </c>
      <c r="D2209" s="1" t="s">
        <v>2918</v>
      </c>
      <c r="E2209" s="1" t="s">
        <v>1</v>
      </c>
      <c r="F2209" t="str">
        <f t="shared" si="68"/>
        <v>jpg</v>
      </c>
      <c r="G2209">
        <f t="shared" si="69"/>
        <v>3</v>
      </c>
    </row>
    <row r="2210" spans="1:7" x14ac:dyDescent="0.25">
      <c r="A2210">
        <v>2556</v>
      </c>
      <c r="B2210">
        <v>0</v>
      </c>
      <c r="C2210" s="1" t="s">
        <v>2927</v>
      </c>
      <c r="D2210" s="1" t="s">
        <v>2928</v>
      </c>
      <c r="E2210" s="1" t="s">
        <v>1</v>
      </c>
      <c r="F2210" t="str">
        <f t="shared" si="68"/>
        <v>jpg</v>
      </c>
      <c r="G2210">
        <f t="shared" si="69"/>
        <v>3</v>
      </c>
    </row>
    <row r="2211" spans="1:7" x14ac:dyDescent="0.25">
      <c r="A2211">
        <v>2556</v>
      </c>
      <c r="B2211">
        <v>1</v>
      </c>
      <c r="C2211" s="1" t="s">
        <v>2927</v>
      </c>
      <c r="D2211" s="1" t="s">
        <v>2929</v>
      </c>
      <c r="E2211" s="1" t="s">
        <v>1</v>
      </c>
      <c r="F2211" t="str">
        <f t="shared" si="68"/>
        <v>jpg</v>
      </c>
      <c r="G2211">
        <f t="shared" si="69"/>
        <v>3</v>
      </c>
    </row>
    <row r="2212" spans="1:7" x14ac:dyDescent="0.25">
      <c r="A2212">
        <v>2557</v>
      </c>
      <c r="B2212">
        <v>0</v>
      </c>
      <c r="C2212" s="1" t="s">
        <v>2930</v>
      </c>
      <c r="D2212" s="1" t="s">
        <v>2931</v>
      </c>
      <c r="E2212" s="1" t="s">
        <v>1</v>
      </c>
      <c r="F2212" t="str">
        <f t="shared" si="68"/>
        <v>jpg</v>
      </c>
      <c r="G2212">
        <f t="shared" si="69"/>
        <v>3</v>
      </c>
    </row>
    <row r="2213" spans="1:7" x14ac:dyDescent="0.25">
      <c r="A2213">
        <v>2557</v>
      </c>
      <c r="B2213">
        <v>1</v>
      </c>
      <c r="C2213" s="1" t="s">
        <v>2930</v>
      </c>
      <c r="D2213" s="1" t="s">
        <v>2932</v>
      </c>
      <c r="E2213" s="1" t="s">
        <v>1</v>
      </c>
      <c r="F2213" t="str">
        <f t="shared" si="68"/>
        <v>jpg</v>
      </c>
      <c r="G2213">
        <f t="shared" si="69"/>
        <v>3</v>
      </c>
    </row>
    <row r="2214" spans="1:7" x14ac:dyDescent="0.25">
      <c r="A2214">
        <v>2558</v>
      </c>
      <c r="B2214">
        <v>0</v>
      </c>
      <c r="C2214" s="1" t="s">
        <v>2933</v>
      </c>
      <c r="D2214" s="1" t="s">
        <v>2934</v>
      </c>
      <c r="E2214" s="1" t="s">
        <v>1</v>
      </c>
      <c r="F2214" t="str">
        <f t="shared" si="68"/>
        <v>jpg</v>
      </c>
      <c r="G2214">
        <f t="shared" si="69"/>
        <v>3</v>
      </c>
    </row>
    <row r="2215" spans="1:7" x14ac:dyDescent="0.25">
      <c r="A2215">
        <v>2559</v>
      </c>
      <c r="B2215">
        <v>0</v>
      </c>
      <c r="C2215" s="1" t="s">
        <v>2935</v>
      </c>
      <c r="D2215" s="1" t="s">
        <v>2936</v>
      </c>
      <c r="E2215" s="1" t="s">
        <v>1</v>
      </c>
      <c r="F2215" t="str">
        <f t="shared" si="68"/>
        <v>jpg</v>
      </c>
      <c r="G2215">
        <f t="shared" si="69"/>
        <v>3</v>
      </c>
    </row>
    <row r="2216" spans="1:7" x14ac:dyDescent="0.25">
      <c r="A2216">
        <v>2560</v>
      </c>
      <c r="B2216">
        <v>0</v>
      </c>
      <c r="C2216" s="1" t="s">
        <v>2937</v>
      </c>
      <c r="D2216" s="1" t="s">
        <v>2938</v>
      </c>
      <c r="E2216" s="1" t="s">
        <v>1</v>
      </c>
      <c r="F2216" t="str">
        <f t="shared" si="68"/>
        <v>jpg</v>
      </c>
      <c r="G2216">
        <f t="shared" si="69"/>
        <v>3</v>
      </c>
    </row>
    <row r="2217" spans="1:7" x14ac:dyDescent="0.25">
      <c r="A2217">
        <v>2561</v>
      </c>
      <c r="B2217">
        <v>0</v>
      </c>
      <c r="C2217" s="1" t="s">
        <v>2939</v>
      </c>
      <c r="D2217" s="1" t="s">
        <v>2939</v>
      </c>
      <c r="E2217" s="1" t="s">
        <v>1</v>
      </c>
      <c r="F2217" t="str">
        <f t="shared" si="68"/>
        <v>jpg</v>
      </c>
      <c r="G2217">
        <f t="shared" si="69"/>
        <v>3</v>
      </c>
    </row>
    <row r="2218" spans="1:7" x14ac:dyDescent="0.25">
      <c r="A2218">
        <v>2561</v>
      </c>
      <c r="B2218">
        <v>1</v>
      </c>
      <c r="C2218" s="1" t="s">
        <v>2939</v>
      </c>
      <c r="D2218" s="1" t="s">
        <v>2940</v>
      </c>
      <c r="E2218" s="1" t="s">
        <v>1</v>
      </c>
      <c r="F2218" t="str">
        <f t="shared" si="68"/>
        <v>jpg</v>
      </c>
      <c r="G2218">
        <f t="shared" si="69"/>
        <v>3</v>
      </c>
    </row>
    <row r="2219" spans="1:7" x14ac:dyDescent="0.25">
      <c r="A2219">
        <v>2562</v>
      </c>
      <c r="B2219">
        <v>0</v>
      </c>
      <c r="C2219" s="1" t="s">
        <v>2941</v>
      </c>
      <c r="D2219" s="1" t="s">
        <v>2942</v>
      </c>
      <c r="E2219" s="1" t="s">
        <v>1</v>
      </c>
      <c r="F2219" t="str">
        <f t="shared" si="68"/>
        <v>jpg</v>
      </c>
      <c r="G2219">
        <f t="shared" si="69"/>
        <v>3</v>
      </c>
    </row>
    <row r="2220" spans="1:7" x14ac:dyDescent="0.25">
      <c r="A2220">
        <v>2562</v>
      </c>
      <c r="B2220">
        <v>1</v>
      </c>
      <c r="C2220" s="1" t="s">
        <v>2941</v>
      </c>
      <c r="D2220" s="1" t="s">
        <v>2943</v>
      </c>
      <c r="E2220" s="1" t="s">
        <v>1</v>
      </c>
      <c r="F2220" t="str">
        <f t="shared" si="68"/>
        <v>jpg</v>
      </c>
      <c r="G2220">
        <f t="shared" si="69"/>
        <v>3</v>
      </c>
    </row>
    <row r="2221" spans="1:7" x14ac:dyDescent="0.25">
      <c r="A2221">
        <v>2563</v>
      </c>
      <c r="B2221">
        <v>0</v>
      </c>
      <c r="C2221" s="1" t="s">
        <v>2944</v>
      </c>
      <c r="D2221" s="1" t="s">
        <v>2945</v>
      </c>
      <c r="E2221" s="1" t="s">
        <v>1</v>
      </c>
      <c r="F2221" t="str">
        <f t="shared" si="68"/>
        <v>jpg</v>
      </c>
      <c r="G2221">
        <f t="shared" si="69"/>
        <v>3</v>
      </c>
    </row>
    <row r="2222" spans="1:7" x14ac:dyDescent="0.25">
      <c r="A2222">
        <v>2563</v>
      </c>
      <c r="B2222">
        <v>1</v>
      </c>
      <c r="C2222" s="1" t="s">
        <v>2944</v>
      </c>
      <c r="D2222" s="1" t="s">
        <v>2946</v>
      </c>
      <c r="E2222" s="1" t="s">
        <v>1</v>
      </c>
      <c r="F2222" t="str">
        <f t="shared" si="68"/>
        <v>jpg</v>
      </c>
      <c r="G2222">
        <f t="shared" si="69"/>
        <v>3</v>
      </c>
    </row>
    <row r="2223" spans="1:7" x14ac:dyDescent="0.25">
      <c r="A2223">
        <v>2564</v>
      </c>
      <c r="B2223">
        <v>0</v>
      </c>
      <c r="C2223" s="1" t="s">
        <v>2947</v>
      </c>
      <c r="D2223" s="1" t="s">
        <v>2947</v>
      </c>
      <c r="E2223" s="1" t="s">
        <v>1</v>
      </c>
      <c r="F2223" t="str">
        <f t="shared" si="68"/>
        <v>jpg</v>
      </c>
      <c r="G2223">
        <f t="shared" si="69"/>
        <v>3</v>
      </c>
    </row>
    <row r="2224" spans="1:7" x14ac:dyDescent="0.25">
      <c r="A2224">
        <v>2565</v>
      </c>
      <c r="B2224">
        <v>0</v>
      </c>
      <c r="C2224" s="1" t="s">
        <v>2948</v>
      </c>
      <c r="D2224" s="1" t="s">
        <v>2948</v>
      </c>
      <c r="E2224" s="1" t="s">
        <v>1</v>
      </c>
      <c r="F2224" t="str">
        <f t="shared" si="68"/>
        <v>jpg</v>
      </c>
      <c r="G2224">
        <f t="shared" si="69"/>
        <v>3</v>
      </c>
    </row>
    <row r="2225" spans="1:7" x14ac:dyDescent="0.25">
      <c r="A2225">
        <v>2566</v>
      </c>
      <c r="B2225">
        <v>0</v>
      </c>
      <c r="C2225" s="1" t="s">
        <v>2949</v>
      </c>
      <c r="D2225" s="1" t="s">
        <v>2949</v>
      </c>
      <c r="E2225" s="1" t="s">
        <v>1</v>
      </c>
      <c r="F2225" t="str">
        <f t="shared" si="68"/>
        <v>jpg</v>
      </c>
      <c r="G2225">
        <f t="shared" si="69"/>
        <v>3</v>
      </c>
    </row>
    <row r="2226" spans="1:7" x14ac:dyDescent="0.25">
      <c r="A2226">
        <v>2567</v>
      </c>
      <c r="B2226">
        <v>0</v>
      </c>
      <c r="C2226" s="1" t="s">
        <v>2950</v>
      </c>
      <c r="D2226" s="1" t="s">
        <v>2950</v>
      </c>
      <c r="E2226" s="1" t="s">
        <v>1</v>
      </c>
      <c r="F2226" t="str">
        <f t="shared" si="68"/>
        <v>jpg</v>
      </c>
      <c r="G2226">
        <f t="shared" si="69"/>
        <v>3</v>
      </c>
    </row>
    <row r="2227" spans="1:7" x14ac:dyDescent="0.25">
      <c r="A2227">
        <v>2568</v>
      </c>
      <c r="B2227">
        <v>0</v>
      </c>
      <c r="C2227" s="1" t="s">
        <v>2951</v>
      </c>
      <c r="D2227" s="1" t="s">
        <v>2951</v>
      </c>
      <c r="E2227" s="1" t="s">
        <v>1</v>
      </c>
      <c r="F2227" t="str">
        <f t="shared" si="68"/>
        <v>jpg</v>
      </c>
      <c r="G2227">
        <f t="shared" si="69"/>
        <v>3</v>
      </c>
    </row>
    <row r="2228" spans="1:7" x14ac:dyDescent="0.25">
      <c r="A2228">
        <v>2569</v>
      </c>
      <c r="B2228">
        <v>0</v>
      </c>
      <c r="C2228" s="1" t="s">
        <v>2952</v>
      </c>
      <c r="D2228" s="1" t="s">
        <v>2952</v>
      </c>
      <c r="E2228" s="1" t="s">
        <v>1</v>
      </c>
      <c r="F2228" t="str">
        <f t="shared" si="68"/>
        <v>jpg</v>
      </c>
      <c r="G2228">
        <f t="shared" si="69"/>
        <v>3</v>
      </c>
    </row>
    <row r="2229" spans="1:7" x14ac:dyDescent="0.25">
      <c r="A2229">
        <v>2576</v>
      </c>
      <c r="B2229">
        <v>0</v>
      </c>
      <c r="C2229" s="1" t="s">
        <v>2953</v>
      </c>
      <c r="D2229" s="1" t="s">
        <v>2954</v>
      </c>
      <c r="E2229" s="1" t="s">
        <v>1</v>
      </c>
      <c r="F2229" t="str">
        <f t="shared" si="68"/>
        <v>jpg</v>
      </c>
      <c r="G2229">
        <f t="shared" si="69"/>
        <v>3</v>
      </c>
    </row>
    <row r="2230" spans="1:7" x14ac:dyDescent="0.25">
      <c r="A2230">
        <v>2580</v>
      </c>
      <c r="B2230">
        <v>0</v>
      </c>
      <c r="C2230" s="1" t="s">
        <v>2955</v>
      </c>
      <c r="D2230" s="1" t="s">
        <v>2955</v>
      </c>
      <c r="E2230" s="1" t="s">
        <v>1</v>
      </c>
      <c r="F2230" t="str">
        <f t="shared" si="68"/>
        <v>jpg</v>
      </c>
      <c r="G2230">
        <f t="shared" si="69"/>
        <v>3</v>
      </c>
    </row>
    <row r="2231" spans="1:7" x14ac:dyDescent="0.25">
      <c r="A2231">
        <v>2580</v>
      </c>
      <c r="B2231">
        <v>1</v>
      </c>
      <c r="C2231" s="1" t="s">
        <v>2955</v>
      </c>
      <c r="D2231" s="1" t="s">
        <v>2956</v>
      </c>
      <c r="E2231" s="1" t="s">
        <v>1</v>
      </c>
      <c r="F2231" t="str">
        <f t="shared" si="68"/>
        <v>jpg</v>
      </c>
      <c r="G2231">
        <f t="shared" si="69"/>
        <v>3</v>
      </c>
    </row>
    <row r="2232" spans="1:7" x14ac:dyDescent="0.25">
      <c r="A2232">
        <v>2581</v>
      </c>
      <c r="B2232">
        <v>0</v>
      </c>
      <c r="C2232" s="1" t="s">
        <v>2957</v>
      </c>
      <c r="D2232" s="1" t="s">
        <v>2957</v>
      </c>
      <c r="E2232" s="1" t="s">
        <v>1</v>
      </c>
      <c r="F2232" t="str">
        <f t="shared" si="68"/>
        <v>jpg</v>
      </c>
      <c r="G2232">
        <f t="shared" si="69"/>
        <v>3</v>
      </c>
    </row>
    <row r="2233" spans="1:7" x14ac:dyDescent="0.25">
      <c r="A2233">
        <v>2581</v>
      </c>
      <c r="B2233">
        <v>1</v>
      </c>
      <c r="C2233" s="1" t="s">
        <v>2957</v>
      </c>
      <c r="D2233" s="1" t="s">
        <v>2958</v>
      </c>
      <c r="E2233" s="1" t="s">
        <v>1</v>
      </c>
      <c r="F2233" t="str">
        <f t="shared" si="68"/>
        <v>jpg</v>
      </c>
      <c r="G2233">
        <f t="shared" si="69"/>
        <v>3</v>
      </c>
    </row>
    <row r="2234" spans="1:7" x14ac:dyDescent="0.25">
      <c r="A2234">
        <v>2582</v>
      </c>
      <c r="B2234">
        <v>0</v>
      </c>
      <c r="C2234" s="1" t="s">
        <v>2959</v>
      </c>
      <c r="D2234" s="1" t="s">
        <v>2959</v>
      </c>
      <c r="E2234" s="1" t="s">
        <v>1</v>
      </c>
      <c r="F2234" t="str">
        <f t="shared" si="68"/>
        <v>jpg</v>
      </c>
      <c r="G2234">
        <f t="shared" si="69"/>
        <v>3</v>
      </c>
    </row>
    <row r="2235" spans="1:7" x14ac:dyDescent="0.25">
      <c r="A2235">
        <v>2582</v>
      </c>
      <c r="B2235">
        <v>1</v>
      </c>
      <c r="C2235" s="1" t="s">
        <v>2959</v>
      </c>
      <c r="D2235" s="1" t="s">
        <v>2960</v>
      </c>
      <c r="E2235" s="1" t="s">
        <v>1</v>
      </c>
      <c r="F2235" t="str">
        <f t="shared" si="68"/>
        <v>jpg</v>
      </c>
      <c r="G2235">
        <f t="shared" si="69"/>
        <v>3</v>
      </c>
    </row>
    <row r="2236" spans="1:7" x14ac:dyDescent="0.25">
      <c r="A2236">
        <v>2583</v>
      </c>
      <c r="B2236">
        <v>0</v>
      </c>
      <c r="C2236" s="1" t="s">
        <v>2961</v>
      </c>
      <c r="D2236" s="1" t="s">
        <v>2961</v>
      </c>
      <c r="E2236" s="1" t="s">
        <v>1</v>
      </c>
      <c r="F2236" t="str">
        <f t="shared" si="68"/>
        <v>jpg</v>
      </c>
      <c r="G2236">
        <f t="shared" si="69"/>
        <v>3</v>
      </c>
    </row>
    <row r="2237" spans="1:7" x14ac:dyDescent="0.25">
      <c r="A2237">
        <v>2583</v>
      </c>
      <c r="B2237">
        <v>1</v>
      </c>
      <c r="C2237" s="1" t="s">
        <v>2961</v>
      </c>
      <c r="D2237" s="1" t="s">
        <v>2962</v>
      </c>
      <c r="E2237" s="1" t="s">
        <v>1</v>
      </c>
      <c r="F2237" t="str">
        <f t="shared" si="68"/>
        <v>jpg</v>
      </c>
      <c r="G2237">
        <f t="shared" si="69"/>
        <v>3</v>
      </c>
    </row>
    <row r="2238" spans="1:7" x14ac:dyDescent="0.25">
      <c r="A2238">
        <v>2587</v>
      </c>
      <c r="B2238">
        <v>0</v>
      </c>
      <c r="C2238" s="1" t="s">
        <v>2963</v>
      </c>
      <c r="D2238" s="1" t="s">
        <v>2964</v>
      </c>
      <c r="E2238" s="1" t="s">
        <v>1</v>
      </c>
      <c r="F2238" t="str">
        <f t="shared" si="68"/>
        <v>jpg</v>
      </c>
      <c r="G2238">
        <f t="shared" si="69"/>
        <v>3</v>
      </c>
    </row>
    <row r="2239" spans="1:7" x14ac:dyDescent="0.25">
      <c r="A2239">
        <v>2588</v>
      </c>
      <c r="B2239">
        <v>0</v>
      </c>
      <c r="C2239" s="1" t="s">
        <v>2965</v>
      </c>
      <c r="D2239" s="1" t="s">
        <v>2966</v>
      </c>
      <c r="E2239" s="1" t="s">
        <v>1</v>
      </c>
      <c r="F2239" t="str">
        <f t="shared" si="68"/>
        <v>jpg</v>
      </c>
      <c r="G2239">
        <f t="shared" si="69"/>
        <v>3</v>
      </c>
    </row>
    <row r="2240" spans="1:7" x14ac:dyDescent="0.25">
      <c r="A2240">
        <v>2589</v>
      </c>
      <c r="B2240">
        <v>0</v>
      </c>
      <c r="C2240" s="1" t="s">
        <v>2967</v>
      </c>
      <c r="D2240" s="1" t="s">
        <v>2968</v>
      </c>
      <c r="E2240" s="1" t="s">
        <v>1</v>
      </c>
      <c r="F2240" t="str">
        <f t="shared" si="68"/>
        <v>jpg</v>
      </c>
      <c r="G2240">
        <f t="shared" si="69"/>
        <v>3</v>
      </c>
    </row>
    <row r="2241" spans="1:7" x14ac:dyDescent="0.25">
      <c r="A2241">
        <v>2589</v>
      </c>
      <c r="B2241">
        <v>1</v>
      </c>
      <c r="C2241" s="1" t="s">
        <v>2967</v>
      </c>
      <c r="D2241" s="1" t="s">
        <v>2969</v>
      </c>
      <c r="E2241" s="1" t="s">
        <v>1</v>
      </c>
      <c r="F2241" t="str">
        <f t="shared" si="68"/>
        <v>jpg</v>
      </c>
      <c r="G2241">
        <f t="shared" si="69"/>
        <v>3</v>
      </c>
    </row>
    <row r="2242" spans="1:7" x14ac:dyDescent="0.25">
      <c r="A2242">
        <v>2590</v>
      </c>
      <c r="B2242">
        <v>0</v>
      </c>
      <c r="C2242" s="1" t="s">
        <v>2970</v>
      </c>
      <c r="D2242" s="1" t="s">
        <v>2971</v>
      </c>
      <c r="E2242" s="1" t="s">
        <v>1</v>
      </c>
      <c r="F2242" t="str">
        <f t="shared" ref="F2242:F2305" si="70">MID(E2242,2,4)</f>
        <v>jpg</v>
      </c>
      <c r="G2242">
        <f t="shared" ref="G2242:G2305" si="71">LEN(F2242)</f>
        <v>3</v>
      </c>
    </row>
    <row r="2243" spans="1:7" x14ac:dyDescent="0.25">
      <c r="A2243">
        <v>2590</v>
      </c>
      <c r="B2243">
        <v>1</v>
      </c>
      <c r="C2243" s="1" t="s">
        <v>2970</v>
      </c>
      <c r="D2243" s="1" t="s">
        <v>2972</v>
      </c>
      <c r="E2243" s="1" t="s">
        <v>1</v>
      </c>
      <c r="F2243" t="str">
        <f t="shared" si="70"/>
        <v>jpg</v>
      </c>
      <c r="G2243">
        <f t="shared" si="71"/>
        <v>3</v>
      </c>
    </row>
    <row r="2244" spans="1:7" x14ac:dyDescent="0.25">
      <c r="A2244">
        <v>2591</v>
      </c>
      <c r="B2244">
        <v>0</v>
      </c>
      <c r="C2244" s="1" t="s">
        <v>2973</v>
      </c>
      <c r="D2244" s="1" t="s">
        <v>2973</v>
      </c>
      <c r="E2244" s="1" t="s">
        <v>1</v>
      </c>
      <c r="F2244" t="str">
        <f t="shared" si="70"/>
        <v>jpg</v>
      </c>
      <c r="G2244">
        <f t="shared" si="71"/>
        <v>3</v>
      </c>
    </row>
    <row r="2245" spans="1:7" x14ac:dyDescent="0.25">
      <c r="A2245">
        <v>2591</v>
      </c>
      <c r="B2245">
        <v>1</v>
      </c>
      <c r="C2245" s="1" t="s">
        <v>2973</v>
      </c>
      <c r="D2245" s="1" t="s">
        <v>2974</v>
      </c>
      <c r="E2245" s="1" t="s">
        <v>1</v>
      </c>
      <c r="F2245" t="str">
        <f t="shared" si="70"/>
        <v>jpg</v>
      </c>
      <c r="G2245">
        <f t="shared" si="71"/>
        <v>3</v>
      </c>
    </row>
    <row r="2246" spans="1:7" x14ac:dyDescent="0.25">
      <c r="A2246">
        <v>2592</v>
      </c>
      <c r="B2246">
        <v>0</v>
      </c>
      <c r="C2246" s="1" t="s">
        <v>2975</v>
      </c>
      <c r="D2246" s="1" t="s">
        <v>2975</v>
      </c>
      <c r="E2246" s="1" t="s">
        <v>1</v>
      </c>
      <c r="F2246" t="str">
        <f t="shared" si="70"/>
        <v>jpg</v>
      </c>
      <c r="G2246">
        <f t="shared" si="71"/>
        <v>3</v>
      </c>
    </row>
    <row r="2247" spans="1:7" x14ac:dyDescent="0.25">
      <c r="A2247">
        <v>2593</v>
      </c>
      <c r="B2247">
        <v>0</v>
      </c>
      <c r="C2247" s="1" t="s">
        <v>2976</v>
      </c>
      <c r="D2247" s="1" t="s">
        <v>2977</v>
      </c>
      <c r="E2247" s="1" t="s">
        <v>1</v>
      </c>
      <c r="F2247" t="str">
        <f t="shared" si="70"/>
        <v>jpg</v>
      </c>
      <c r="G2247">
        <f t="shared" si="71"/>
        <v>3</v>
      </c>
    </row>
    <row r="2248" spans="1:7" x14ac:dyDescent="0.25">
      <c r="A2248">
        <v>2593</v>
      </c>
      <c r="B2248">
        <v>1</v>
      </c>
      <c r="C2248" s="1" t="s">
        <v>2976</v>
      </c>
      <c r="D2248" s="1" t="s">
        <v>2978</v>
      </c>
      <c r="E2248" s="1" t="s">
        <v>1</v>
      </c>
      <c r="F2248" t="str">
        <f t="shared" si="70"/>
        <v>jpg</v>
      </c>
      <c r="G2248">
        <f t="shared" si="71"/>
        <v>3</v>
      </c>
    </row>
    <row r="2249" spans="1:7" x14ac:dyDescent="0.25">
      <c r="A2249">
        <v>2594</v>
      </c>
      <c r="B2249">
        <v>0</v>
      </c>
      <c r="C2249" s="1" t="s">
        <v>2979</v>
      </c>
      <c r="D2249" s="1" t="s">
        <v>2980</v>
      </c>
      <c r="E2249" s="1" t="s">
        <v>1</v>
      </c>
      <c r="F2249" t="str">
        <f t="shared" si="70"/>
        <v>jpg</v>
      </c>
      <c r="G2249">
        <f t="shared" si="71"/>
        <v>3</v>
      </c>
    </row>
    <row r="2250" spans="1:7" x14ac:dyDescent="0.25">
      <c r="A2250">
        <v>2595</v>
      </c>
      <c r="B2250">
        <v>0</v>
      </c>
      <c r="C2250" s="1" t="s">
        <v>2981</v>
      </c>
      <c r="D2250" s="1" t="s">
        <v>2978</v>
      </c>
      <c r="E2250" s="1" t="s">
        <v>1</v>
      </c>
      <c r="F2250" t="str">
        <f t="shared" si="70"/>
        <v>jpg</v>
      </c>
      <c r="G2250">
        <f t="shared" si="71"/>
        <v>3</v>
      </c>
    </row>
    <row r="2251" spans="1:7" x14ac:dyDescent="0.25">
      <c r="A2251">
        <v>2605</v>
      </c>
      <c r="B2251">
        <v>0</v>
      </c>
      <c r="C2251" s="1" t="s">
        <v>2982</v>
      </c>
      <c r="D2251" s="1" t="s">
        <v>2982</v>
      </c>
      <c r="E2251" s="1" t="s">
        <v>1</v>
      </c>
      <c r="F2251" t="str">
        <f t="shared" si="70"/>
        <v>jpg</v>
      </c>
      <c r="G2251">
        <f t="shared" si="71"/>
        <v>3</v>
      </c>
    </row>
    <row r="2252" spans="1:7" x14ac:dyDescent="0.25">
      <c r="A2252">
        <v>2605</v>
      </c>
      <c r="B2252">
        <v>1</v>
      </c>
      <c r="C2252" s="1" t="s">
        <v>2982</v>
      </c>
      <c r="D2252" s="1" t="s">
        <v>2536</v>
      </c>
      <c r="E2252" s="1" t="s">
        <v>1</v>
      </c>
      <c r="F2252" t="str">
        <f t="shared" si="70"/>
        <v>jpg</v>
      </c>
      <c r="G2252">
        <f t="shared" si="71"/>
        <v>3</v>
      </c>
    </row>
    <row r="2253" spans="1:7" x14ac:dyDescent="0.25">
      <c r="A2253">
        <v>2607</v>
      </c>
      <c r="B2253">
        <v>0</v>
      </c>
      <c r="C2253" s="1" t="s">
        <v>2983</v>
      </c>
      <c r="D2253" s="1" t="s">
        <v>2983</v>
      </c>
      <c r="E2253" s="1" t="s">
        <v>1</v>
      </c>
      <c r="F2253" t="str">
        <f t="shared" si="70"/>
        <v>jpg</v>
      </c>
      <c r="G2253">
        <f t="shared" si="71"/>
        <v>3</v>
      </c>
    </row>
    <row r="2254" spans="1:7" x14ac:dyDescent="0.25">
      <c r="A2254">
        <v>2607</v>
      </c>
      <c r="B2254">
        <v>1</v>
      </c>
      <c r="C2254" s="1" t="s">
        <v>2983</v>
      </c>
      <c r="D2254" s="1" t="s">
        <v>2536</v>
      </c>
      <c r="E2254" s="1" t="s">
        <v>1</v>
      </c>
      <c r="F2254" t="str">
        <f t="shared" si="70"/>
        <v>jpg</v>
      </c>
      <c r="G2254">
        <f t="shared" si="71"/>
        <v>3</v>
      </c>
    </row>
    <row r="2255" spans="1:7" x14ac:dyDescent="0.25">
      <c r="A2255">
        <v>2608</v>
      </c>
      <c r="B2255">
        <v>0</v>
      </c>
      <c r="C2255" s="1" t="s">
        <v>2984</v>
      </c>
      <c r="D2255" s="1" t="s">
        <v>2985</v>
      </c>
      <c r="E2255" s="1" t="s">
        <v>1</v>
      </c>
      <c r="F2255" t="str">
        <f t="shared" si="70"/>
        <v>jpg</v>
      </c>
      <c r="G2255">
        <f t="shared" si="71"/>
        <v>3</v>
      </c>
    </row>
    <row r="2256" spans="1:7" x14ac:dyDescent="0.25">
      <c r="A2256">
        <v>2608</v>
      </c>
      <c r="B2256">
        <v>1</v>
      </c>
      <c r="C2256" s="1" t="s">
        <v>2984</v>
      </c>
      <c r="D2256" s="1" t="s">
        <v>2536</v>
      </c>
      <c r="E2256" s="1" t="s">
        <v>1</v>
      </c>
      <c r="F2256" t="str">
        <f t="shared" si="70"/>
        <v>jpg</v>
      </c>
      <c r="G2256">
        <f t="shared" si="71"/>
        <v>3</v>
      </c>
    </row>
    <row r="2257" spans="1:7" x14ac:dyDescent="0.25">
      <c r="A2257">
        <v>2609</v>
      </c>
      <c r="B2257">
        <v>0</v>
      </c>
      <c r="C2257" s="1" t="s">
        <v>2986</v>
      </c>
      <c r="D2257" s="1" t="s">
        <v>2986</v>
      </c>
      <c r="E2257" s="1" t="s">
        <v>1</v>
      </c>
      <c r="F2257" t="str">
        <f t="shared" si="70"/>
        <v>jpg</v>
      </c>
      <c r="G2257">
        <f t="shared" si="71"/>
        <v>3</v>
      </c>
    </row>
    <row r="2258" spans="1:7" x14ac:dyDescent="0.25">
      <c r="A2258">
        <v>2609</v>
      </c>
      <c r="B2258">
        <v>1</v>
      </c>
      <c r="C2258" s="1" t="s">
        <v>2986</v>
      </c>
      <c r="D2258" s="1" t="s">
        <v>2536</v>
      </c>
      <c r="E2258" s="1" t="s">
        <v>1</v>
      </c>
      <c r="F2258" t="str">
        <f t="shared" si="70"/>
        <v>jpg</v>
      </c>
      <c r="G2258">
        <f t="shared" si="71"/>
        <v>3</v>
      </c>
    </row>
    <row r="2259" spans="1:7" x14ac:dyDescent="0.25">
      <c r="A2259">
        <v>2610</v>
      </c>
      <c r="B2259">
        <v>0</v>
      </c>
      <c r="C2259" s="1" t="s">
        <v>2987</v>
      </c>
      <c r="D2259" s="1" t="s">
        <v>2988</v>
      </c>
      <c r="E2259" s="1" t="s">
        <v>1</v>
      </c>
      <c r="F2259" t="str">
        <f t="shared" si="70"/>
        <v>jpg</v>
      </c>
      <c r="G2259">
        <f t="shared" si="71"/>
        <v>3</v>
      </c>
    </row>
    <row r="2260" spans="1:7" x14ac:dyDescent="0.25">
      <c r="A2260">
        <v>2610</v>
      </c>
      <c r="B2260">
        <v>1</v>
      </c>
      <c r="C2260" s="1" t="s">
        <v>2987</v>
      </c>
      <c r="D2260" s="1" t="s">
        <v>2536</v>
      </c>
      <c r="E2260" s="1" t="s">
        <v>1</v>
      </c>
      <c r="F2260" t="str">
        <f t="shared" si="70"/>
        <v>jpg</v>
      </c>
      <c r="G2260">
        <f t="shared" si="71"/>
        <v>3</v>
      </c>
    </row>
    <row r="2261" spans="1:7" x14ac:dyDescent="0.25">
      <c r="A2261">
        <v>2611</v>
      </c>
      <c r="B2261">
        <v>0</v>
      </c>
      <c r="C2261" s="1" t="s">
        <v>2989</v>
      </c>
      <c r="D2261" s="1" t="s">
        <v>2990</v>
      </c>
      <c r="E2261" s="1" t="s">
        <v>1</v>
      </c>
      <c r="F2261" t="str">
        <f t="shared" si="70"/>
        <v>jpg</v>
      </c>
      <c r="G2261">
        <f t="shared" si="71"/>
        <v>3</v>
      </c>
    </row>
    <row r="2262" spans="1:7" x14ac:dyDescent="0.25">
      <c r="A2262">
        <v>2611</v>
      </c>
      <c r="B2262">
        <v>1</v>
      </c>
      <c r="C2262" s="1" t="s">
        <v>2989</v>
      </c>
      <c r="D2262" s="1" t="s">
        <v>2536</v>
      </c>
      <c r="E2262" s="1" t="s">
        <v>1</v>
      </c>
      <c r="F2262" t="str">
        <f t="shared" si="70"/>
        <v>jpg</v>
      </c>
      <c r="G2262">
        <f t="shared" si="71"/>
        <v>3</v>
      </c>
    </row>
    <row r="2263" spans="1:7" x14ac:dyDescent="0.25">
      <c r="A2263">
        <v>2612</v>
      </c>
      <c r="B2263">
        <v>0</v>
      </c>
      <c r="C2263" s="1" t="s">
        <v>2991</v>
      </c>
      <c r="D2263" s="1" t="s">
        <v>2992</v>
      </c>
      <c r="E2263" s="1" t="s">
        <v>1</v>
      </c>
      <c r="F2263" t="str">
        <f t="shared" si="70"/>
        <v>jpg</v>
      </c>
      <c r="G2263">
        <f t="shared" si="71"/>
        <v>3</v>
      </c>
    </row>
    <row r="2264" spans="1:7" x14ac:dyDescent="0.25">
      <c r="A2264">
        <v>2612</v>
      </c>
      <c r="B2264">
        <v>1</v>
      </c>
      <c r="C2264" s="1" t="s">
        <v>2991</v>
      </c>
      <c r="D2264" s="1" t="s">
        <v>2536</v>
      </c>
      <c r="E2264" s="1" t="s">
        <v>1</v>
      </c>
      <c r="F2264" t="str">
        <f t="shared" si="70"/>
        <v>jpg</v>
      </c>
      <c r="G2264">
        <f t="shared" si="71"/>
        <v>3</v>
      </c>
    </row>
    <row r="2265" spans="1:7" x14ac:dyDescent="0.25">
      <c r="A2265">
        <v>2613</v>
      </c>
      <c r="B2265">
        <v>0</v>
      </c>
      <c r="C2265" s="1" t="s">
        <v>2993</v>
      </c>
      <c r="D2265" s="1" t="s">
        <v>2994</v>
      </c>
      <c r="E2265" s="1" t="s">
        <v>1</v>
      </c>
      <c r="F2265" t="str">
        <f t="shared" si="70"/>
        <v>jpg</v>
      </c>
      <c r="G2265">
        <f t="shared" si="71"/>
        <v>3</v>
      </c>
    </row>
    <row r="2266" spans="1:7" x14ac:dyDescent="0.25">
      <c r="A2266">
        <v>2614</v>
      </c>
      <c r="B2266">
        <v>0</v>
      </c>
      <c r="C2266" s="1" t="s">
        <v>2995</v>
      </c>
      <c r="D2266" s="1" t="s">
        <v>2995</v>
      </c>
      <c r="E2266" s="1" t="s">
        <v>1</v>
      </c>
      <c r="F2266" t="str">
        <f t="shared" si="70"/>
        <v>jpg</v>
      </c>
      <c r="G2266">
        <f t="shared" si="71"/>
        <v>3</v>
      </c>
    </row>
    <row r="2267" spans="1:7" x14ac:dyDescent="0.25">
      <c r="A2267">
        <v>2615</v>
      </c>
      <c r="B2267">
        <v>0</v>
      </c>
      <c r="C2267" s="1" t="s">
        <v>2996</v>
      </c>
      <c r="D2267" s="1" t="s">
        <v>2997</v>
      </c>
      <c r="E2267" s="1" t="s">
        <v>1</v>
      </c>
      <c r="F2267" t="str">
        <f t="shared" si="70"/>
        <v>jpg</v>
      </c>
      <c r="G2267">
        <f t="shared" si="71"/>
        <v>3</v>
      </c>
    </row>
    <row r="2268" spans="1:7" x14ac:dyDescent="0.25">
      <c r="A2268">
        <v>2616</v>
      </c>
      <c r="B2268">
        <v>0</v>
      </c>
      <c r="C2268" s="1" t="s">
        <v>2998</v>
      </c>
      <c r="D2268" s="1" t="s">
        <v>2999</v>
      </c>
      <c r="E2268" s="1" t="s">
        <v>1</v>
      </c>
      <c r="F2268" t="str">
        <f t="shared" si="70"/>
        <v>jpg</v>
      </c>
      <c r="G2268">
        <f t="shared" si="71"/>
        <v>3</v>
      </c>
    </row>
    <row r="2269" spans="1:7" x14ac:dyDescent="0.25">
      <c r="A2269">
        <v>2616</v>
      </c>
      <c r="B2269">
        <v>1</v>
      </c>
      <c r="C2269" s="1" t="s">
        <v>2998</v>
      </c>
      <c r="D2269" s="1" t="s">
        <v>3000</v>
      </c>
      <c r="E2269" s="1" t="s">
        <v>1</v>
      </c>
      <c r="F2269" t="str">
        <f t="shared" si="70"/>
        <v>jpg</v>
      </c>
      <c r="G2269">
        <f t="shared" si="71"/>
        <v>3</v>
      </c>
    </row>
    <row r="2270" spans="1:7" x14ac:dyDescent="0.25">
      <c r="A2270">
        <v>2616</v>
      </c>
      <c r="B2270">
        <v>2</v>
      </c>
      <c r="C2270" s="1" t="s">
        <v>2998</v>
      </c>
      <c r="D2270" s="1" t="s">
        <v>3001</v>
      </c>
      <c r="E2270" s="1" t="s">
        <v>1</v>
      </c>
      <c r="F2270" t="str">
        <f t="shared" si="70"/>
        <v>jpg</v>
      </c>
      <c r="G2270">
        <f t="shared" si="71"/>
        <v>3</v>
      </c>
    </row>
    <row r="2271" spans="1:7" x14ac:dyDescent="0.25">
      <c r="A2271">
        <v>2617</v>
      </c>
      <c r="B2271">
        <v>0</v>
      </c>
      <c r="C2271" s="1" t="s">
        <v>3002</v>
      </c>
      <c r="D2271" s="1" t="s">
        <v>3003</v>
      </c>
      <c r="E2271" s="1" t="s">
        <v>1</v>
      </c>
      <c r="F2271" t="str">
        <f t="shared" si="70"/>
        <v>jpg</v>
      </c>
      <c r="G2271">
        <f t="shared" si="71"/>
        <v>3</v>
      </c>
    </row>
    <row r="2272" spans="1:7" x14ac:dyDescent="0.25">
      <c r="A2272">
        <v>2617</v>
      </c>
      <c r="B2272">
        <v>1</v>
      </c>
      <c r="C2272" s="1" t="s">
        <v>3002</v>
      </c>
      <c r="D2272" s="1" t="s">
        <v>3004</v>
      </c>
      <c r="E2272" s="1" t="s">
        <v>1</v>
      </c>
      <c r="F2272" t="str">
        <f t="shared" si="70"/>
        <v>jpg</v>
      </c>
      <c r="G2272">
        <f t="shared" si="71"/>
        <v>3</v>
      </c>
    </row>
    <row r="2273" spans="1:7" x14ac:dyDescent="0.25">
      <c r="A2273">
        <v>2617</v>
      </c>
      <c r="B2273">
        <v>2</v>
      </c>
      <c r="C2273" s="1" t="s">
        <v>3002</v>
      </c>
      <c r="D2273" s="1" t="s">
        <v>3005</v>
      </c>
      <c r="E2273" s="1" t="s">
        <v>1</v>
      </c>
      <c r="F2273" t="str">
        <f t="shared" si="70"/>
        <v>jpg</v>
      </c>
      <c r="G2273">
        <f t="shared" si="71"/>
        <v>3</v>
      </c>
    </row>
    <row r="2274" spans="1:7" x14ac:dyDescent="0.25">
      <c r="A2274">
        <v>2618</v>
      </c>
      <c r="B2274">
        <v>0</v>
      </c>
      <c r="C2274" s="1" t="s">
        <v>3006</v>
      </c>
      <c r="D2274" s="1" t="s">
        <v>3007</v>
      </c>
      <c r="E2274" s="1" t="s">
        <v>1</v>
      </c>
      <c r="F2274" t="str">
        <f t="shared" si="70"/>
        <v>jpg</v>
      </c>
      <c r="G2274">
        <f t="shared" si="71"/>
        <v>3</v>
      </c>
    </row>
    <row r="2275" spans="1:7" x14ac:dyDescent="0.25">
      <c r="A2275">
        <v>2620</v>
      </c>
      <c r="B2275">
        <v>0</v>
      </c>
      <c r="C2275" s="1" t="s">
        <v>3008</v>
      </c>
      <c r="D2275" s="1" t="s">
        <v>3009</v>
      </c>
      <c r="E2275" s="1" t="s">
        <v>1</v>
      </c>
      <c r="F2275" t="str">
        <f t="shared" si="70"/>
        <v>jpg</v>
      </c>
      <c r="G2275">
        <f t="shared" si="71"/>
        <v>3</v>
      </c>
    </row>
    <row r="2276" spans="1:7" x14ac:dyDescent="0.25">
      <c r="A2276">
        <v>2621</v>
      </c>
      <c r="B2276">
        <v>0</v>
      </c>
      <c r="C2276" s="1" t="s">
        <v>3010</v>
      </c>
      <c r="D2276" s="1" t="s">
        <v>3011</v>
      </c>
      <c r="E2276" s="1" t="s">
        <v>1</v>
      </c>
      <c r="F2276" t="str">
        <f t="shared" si="70"/>
        <v>jpg</v>
      </c>
      <c r="G2276">
        <f t="shared" si="71"/>
        <v>3</v>
      </c>
    </row>
    <row r="2277" spans="1:7" x14ac:dyDescent="0.25">
      <c r="A2277">
        <v>2622</v>
      </c>
      <c r="B2277">
        <v>0</v>
      </c>
      <c r="C2277" s="1" t="s">
        <v>3012</v>
      </c>
      <c r="D2277" s="1" t="s">
        <v>3011</v>
      </c>
      <c r="E2277" s="1" t="s">
        <v>1</v>
      </c>
      <c r="F2277" t="str">
        <f t="shared" si="70"/>
        <v>jpg</v>
      </c>
      <c r="G2277">
        <f t="shared" si="71"/>
        <v>3</v>
      </c>
    </row>
    <row r="2278" spans="1:7" x14ac:dyDescent="0.25">
      <c r="A2278">
        <v>2623</v>
      </c>
      <c r="B2278">
        <v>0</v>
      </c>
      <c r="C2278" s="1" t="s">
        <v>3013</v>
      </c>
      <c r="D2278" s="1" t="s">
        <v>3013</v>
      </c>
      <c r="E2278" s="1" t="s">
        <v>1</v>
      </c>
      <c r="F2278" t="str">
        <f t="shared" si="70"/>
        <v>jpg</v>
      </c>
      <c r="G2278">
        <f t="shared" si="71"/>
        <v>3</v>
      </c>
    </row>
    <row r="2279" spans="1:7" x14ac:dyDescent="0.25">
      <c r="A2279">
        <v>2624</v>
      </c>
      <c r="B2279">
        <v>0</v>
      </c>
      <c r="C2279" s="1" t="s">
        <v>3014</v>
      </c>
      <c r="D2279" s="1" t="s">
        <v>3015</v>
      </c>
      <c r="E2279" s="1" t="s">
        <v>1</v>
      </c>
      <c r="F2279" t="str">
        <f t="shared" si="70"/>
        <v>jpg</v>
      </c>
      <c r="G2279">
        <f t="shared" si="71"/>
        <v>3</v>
      </c>
    </row>
    <row r="2280" spans="1:7" x14ac:dyDescent="0.25">
      <c r="A2280">
        <v>2625</v>
      </c>
      <c r="B2280">
        <v>0</v>
      </c>
      <c r="C2280" s="1" t="s">
        <v>3016</v>
      </c>
      <c r="D2280" s="1" t="s">
        <v>3015</v>
      </c>
      <c r="E2280" s="1" t="s">
        <v>1</v>
      </c>
      <c r="F2280" t="str">
        <f t="shared" si="70"/>
        <v>jpg</v>
      </c>
      <c r="G2280">
        <f t="shared" si="71"/>
        <v>3</v>
      </c>
    </row>
    <row r="2281" spans="1:7" x14ac:dyDescent="0.25">
      <c r="A2281">
        <v>2627</v>
      </c>
      <c r="B2281">
        <v>0</v>
      </c>
      <c r="C2281" s="1" t="s">
        <v>3017</v>
      </c>
      <c r="D2281" s="1" t="s">
        <v>3015</v>
      </c>
      <c r="E2281" s="1" t="s">
        <v>1</v>
      </c>
      <c r="F2281" t="str">
        <f t="shared" si="70"/>
        <v>jpg</v>
      </c>
      <c r="G2281">
        <f t="shared" si="71"/>
        <v>3</v>
      </c>
    </row>
    <row r="2282" spans="1:7" x14ac:dyDescent="0.25">
      <c r="A2282">
        <v>2628</v>
      </c>
      <c r="B2282">
        <v>0</v>
      </c>
      <c r="C2282" s="1" t="s">
        <v>3018</v>
      </c>
      <c r="D2282" s="1" t="s">
        <v>3019</v>
      </c>
      <c r="E2282" s="1" t="s">
        <v>1</v>
      </c>
      <c r="F2282" t="str">
        <f t="shared" si="70"/>
        <v>jpg</v>
      </c>
      <c r="G2282">
        <f t="shared" si="71"/>
        <v>3</v>
      </c>
    </row>
    <row r="2283" spans="1:7" x14ac:dyDescent="0.25">
      <c r="A2283">
        <v>2629</v>
      </c>
      <c r="B2283">
        <v>0</v>
      </c>
      <c r="C2283" s="1" t="s">
        <v>3020</v>
      </c>
      <c r="D2283" s="1" t="s">
        <v>3021</v>
      </c>
      <c r="E2283" s="1" t="s">
        <v>1</v>
      </c>
      <c r="F2283" t="str">
        <f t="shared" si="70"/>
        <v>jpg</v>
      </c>
      <c r="G2283">
        <f t="shared" si="71"/>
        <v>3</v>
      </c>
    </row>
    <row r="2284" spans="1:7" x14ac:dyDescent="0.25">
      <c r="A2284">
        <v>2629</v>
      </c>
      <c r="B2284">
        <v>1</v>
      </c>
      <c r="C2284" s="1" t="s">
        <v>3020</v>
      </c>
      <c r="D2284" s="1" t="s">
        <v>3022</v>
      </c>
      <c r="E2284" s="1" t="s">
        <v>1</v>
      </c>
      <c r="F2284" t="str">
        <f t="shared" si="70"/>
        <v>jpg</v>
      </c>
      <c r="G2284">
        <f t="shared" si="71"/>
        <v>3</v>
      </c>
    </row>
    <row r="2285" spans="1:7" x14ac:dyDescent="0.25">
      <c r="A2285">
        <v>2630</v>
      </c>
      <c r="B2285">
        <v>0</v>
      </c>
      <c r="C2285" s="1" t="s">
        <v>3023</v>
      </c>
      <c r="D2285" s="1" t="s">
        <v>3021</v>
      </c>
      <c r="E2285" s="1" t="s">
        <v>1</v>
      </c>
      <c r="F2285" t="str">
        <f t="shared" si="70"/>
        <v>jpg</v>
      </c>
      <c r="G2285">
        <f t="shared" si="71"/>
        <v>3</v>
      </c>
    </row>
    <row r="2286" spans="1:7" x14ac:dyDescent="0.25">
      <c r="A2286">
        <v>2633</v>
      </c>
      <c r="B2286">
        <v>0</v>
      </c>
      <c r="C2286" s="1" t="s">
        <v>3024</v>
      </c>
      <c r="D2286" s="1" t="s">
        <v>3025</v>
      </c>
      <c r="E2286" s="1" t="s">
        <v>1</v>
      </c>
      <c r="F2286" t="str">
        <f t="shared" si="70"/>
        <v>jpg</v>
      </c>
      <c r="G2286">
        <f t="shared" si="71"/>
        <v>3</v>
      </c>
    </row>
    <row r="2287" spans="1:7" x14ac:dyDescent="0.25">
      <c r="A2287">
        <v>2633</v>
      </c>
      <c r="B2287">
        <v>1</v>
      </c>
      <c r="C2287" s="1" t="s">
        <v>3024</v>
      </c>
      <c r="D2287" s="1" t="s">
        <v>3026</v>
      </c>
      <c r="E2287" s="1" t="s">
        <v>1</v>
      </c>
      <c r="F2287" t="str">
        <f t="shared" si="70"/>
        <v>jpg</v>
      </c>
      <c r="G2287">
        <f t="shared" si="71"/>
        <v>3</v>
      </c>
    </row>
    <row r="2288" spans="1:7" x14ac:dyDescent="0.25">
      <c r="A2288">
        <v>2634</v>
      </c>
      <c r="B2288">
        <v>0</v>
      </c>
      <c r="C2288" s="1" t="s">
        <v>3027</v>
      </c>
      <c r="D2288" s="1" t="s">
        <v>3028</v>
      </c>
      <c r="E2288" s="1" t="s">
        <v>1</v>
      </c>
      <c r="F2288" t="str">
        <f t="shared" si="70"/>
        <v>jpg</v>
      </c>
      <c r="G2288">
        <f t="shared" si="71"/>
        <v>3</v>
      </c>
    </row>
    <row r="2289" spans="1:7" x14ac:dyDescent="0.25">
      <c r="A2289">
        <v>2634</v>
      </c>
      <c r="B2289">
        <v>1</v>
      </c>
      <c r="C2289" s="1" t="s">
        <v>3027</v>
      </c>
      <c r="D2289" s="1" t="s">
        <v>3029</v>
      </c>
      <c r="E2289" s="1" t="s">
        <v>1</v>
      </c>
      <c r="F2289" t="str">
        <f t="shared" si="70"/>
        <v>jpg</v>
      </c>
      <c r="G2289">
        <f t="shared" si="71"/>
        <v>3</v>
      </c>
    </row>
    <row r="2290" spans="1:7" x14ac:dyDescent="0.25">
      <c r="A2290">
        <v>2635</v>
      </c>
      <c r="B2290">
        <v>0</v>
      </c>
      <c r="C2290" s="1" t="s">
        <v>3030</v>
      </c>
      <c r="D2290" s="1" t="s">
        <v>3031</v>
      </c>
      <c r="E2290" s="1" t="s">
        <v>1</v>
      </c>
      <c r="F2290" t="str">
        <f t="shared" si="70"/>
        <v>jpg</v>
      </c>
      <c r="G2290">
        <f t="shared" si="71"/>
        <v>3</v>
      </c>
    </row>
    <row r="2291" spans="1:7" x14ac:dyDescent="0.25">
      <c r="A2291">
        <v>2635</v>
      </c>
      <c r="B2291">
        <v>1</v>
      </c>
      <c r="C2291" s="1" t="s">
        <v>3030</v>
      </c>
      <c r="D2291" s="1" t="s">
        <v>3026</v>
      </c>
      <c r="E2291" s="1" t="s">
        <v>1</v>
      </c>
      <c r="F2291" t="str">
        <f t="shared" si="70"/>
        <v>jpg</v>
      </c>
      <c r="G2291">
        <f t="shared" si="71"/>
        <v>3</v>
      </c>
    </row>
    <row r="2292" spans="1:7" x14ac:dyDescent="0.25">
      <c r="A2292">
        <v>2637</v>
      </c>
      <c r="B2292">
        <v>0</v>
      </c>
      <c r="C2292" s="1" t="s">
        <v>3032</v>
      </c>
      <c r="D2292" s="1" t="s">
        <v>3032</v>
      </c>
      <c r="E2292" s="1" t="s">
        <v>1</v>
      </c>
      <c r="F2292" t="str">
        <f t="shared" si="70"/>
        <v>jpg</v>
      </c>
      <c r="G2292">
        <f t="shared" si="71"/>
        <v>3</v>
      </c>
    </row>
    <row r="2293" spans="1:7" x14ac:dyDescent="0.25">
      <c r="A2293">
        <v>2637</v>
      </c>
      <c r="B2293">
        <v>1</v>
      </c>
      <c r="C2293" s="1" t="s">
        <v>3032</v>
      </c>
      <c r="D2293" s="1" t="s">
        <v>3033</v>
      </c>
      <c r="E2293" s="1" t="s">
        <v>1</v>
      </c>
      <c r="F2293" t="str">
        <f t="shared" si="70"/>
        <v>jpg</v>
      </c>
      <c r="G2293">
        <f t="shared" si="71"/>
        <v>3</v>
      </c>
    </row>
    <row r="2294" spans="1:7" x14ac:dyDescent="0.25">
      <c r="A2294">
        <v>2638</v>
      </c>
      <c r="B2294">
        <v>0</v>
      </c>
      <c r="C2294" s="1" t="s">
        <v>3034</v>
      </c>
      <c r="D2294" s="1" t="s">
        <v>3034</v>
      </c>
      <c r="E2294" s="1" t="s">
        <v>1</v>
      </c>
      <c r="F2294" t="str">
        <f t="shared" si="70"/>
        <v>jpg</v>
      </c>
      <c r="G2294">
        <f t="shared" si="71"/>
        <v>3</v>
      </c>
    </row>
    <row r="2295" spans="1:7" x14ac:dyDescent="0.25">
      <c r="A2295">
        <v>2638</v>
      </c>
      <c r="B2295">
        <v>1</v>
      </c>
      <c r="C2295" s="1" t="s">
        <v>3034</v>
      </c>
      <c r="D2295" s="1" t="s">
        <v>3035</v>
      </c>
      <c r="E2295" s="1" t="s">
        <v>1</v>
      </c>
      <c r="F2295" t="str">
        <f t="shared" si="70"/>
        <v>jpg</v>
      </c>
      <c r="G2295">
        <f t="shared" si="71"/>
        <v>3</v>
      </c>
    </row>
    <row r="2296" spans="1:7" x14ac:dyDescent="0.25">
      <c r="A2296">
        <v>2639</v>
      </c>
      <c r="B2296">
        <v>0</v>
      </c>
      <c r="C2296" s="1" t="s">
        <v>3036</v>
      </c>
      <c r="D2296" s="1" t="s">
        <v>3036</v>
      </c>
      <c r="E2296" s="1" t="s">
        <v>1</v>
      </c>
      <c r="F2296" t="str">
        <f t="shared" si="70"/>
        <v>jpg</v>
      </c>
      <c r="G2296">
        <f t="shared" si="71"/>
        <v>3</v>
      </c>
    </row>
    <row r="2297" spans="1:7" x14ac:dyDescent="0.25">
      <c r="A2297">
        <v>2639</v>
      </c>
      <c r="B2297">
        <v>1</v>
      </c>
      <c r="C2297" s="1" t="s">
        <v>3036</v>
      </c>
      <c r="D2297" s="1" t="s">
        <v>3037</v>
      </c>
      <c r="E2297" s="1" t="s">
        <v>1</v>
      </c>
      <c r="F2297" t="str">
        <f t="shared" si="70"/>
        <v>jpg</v>
      </c>
      <c r="G2297">
        <f t="shared" si="71"/>
        <v>3</v>
      </c>
    </row>
    <row r="2298" spans="1:7" x14ac:dyDescent="0.25">
      <c r="A2298">
        <v>2640</v>
      </c>
      <c r="B2298">
        <v>0</v>
      </c>
      <c r="C2298" s="1" t="s">
        <v>3038</v>
      </c>
      <c r="D2298" s="1" t="s">
        <v>3038</v>
      </c>
      <c r="E2298" s="1" t="s">
        <v>1</v>
      </c>
      <c r="F2298" t="str">
        <f t="shared" si="70"/>
        <v>jpg</v>
      </c>
      <c r="G2298">
        <f t="shared" si="71"/>
        <v>3</v>
      </c>
    </row>
    <row r="2299" spans="1:7" x14ac:dyDescent="0.25">
      <c r="A2299">
        <v>2640</v>
      </c>
      <c r="B2299">
        <v>1</v>
      </c>
      <c r="C2299" s="1" t="s">
        <v>3038</v>
      </c>
      <c r="D2299" s="1" t="s">
        <v>3039</v>
      </c>
      <c r="E2299" s="1" t="s">
        <v>1</v>
      </c>
      <c r="F2299" t="str">
        <f t="shared" si="70"/>
        <v>jpg</v>
      </c>
      <c r="G2299">
        <f t="shared" si="71"/>
        <v>3</v>
      </c>
    </row>
    <row r="2300" spans="1:7" x14ac:dyDescent="0.25">
      <c r="A2300">
        <v>2641</v>
      </c>
      <c r="B2300">
        <v>0</v>
      </c>
      <c r="C2300" s="1" t="s">
        <v>3040</v>
      </c>
      <c r="D2300" s="1" t="s">
        <v>3041</v>
      </c>
      <c r="E2300" s="1" t="s">
        <v>1</v>
      </c>
      <c r="F2300" t="str">
        <f t="shared" si="70"/>
        <v>jpg</v>
      </c>
      <c r="G2300">
        <f t="shared" si="71"/>
        <v>3</v>
      </c>
    </row>
    <row r="2301" spans="1:7" x14ac:dyDescent="0.25">
      <c r="A2301">
        <v>2641</v>
      </c>
      <c r="B2301">
        <v>1</v>
      </c>
      <c r="C2301" s="1" t="s">
        <v>3040</v>
      </c>
      <c r="D2301" s="1" t="s">
        <v>3042</v>
      </c>
      <c r="E2301" s="1" t="s">
        <v>1</v>
      </c>
      <c r="F2301" t="str">
        <f t="shared" si="70"/>
        <v>jpg</v>
      </c>
      <c r="G2301">
        <f t="shared" si="71"/>
        <v>3</v>
      </c>
    </row>
    <row r="2302" spans="1:7" x14ac:dyDescent="0.25">
      <c r="A2302">
        <v>2641</v>
      </c>
      <c r="B2302">
        <v>2</v>
      </c>
      <c r="C2302" s="1" t="s">
        <v>3040</v>
      </c>
      <c r="D2302" s="1" t="s">
        <v>3043</v>
      </c>
      <c r="E2302" s="1" t="s">
        <v>1</v>
      </c>
      <c r="F2302" t="str">
        <f t="shared" si="70"/>
        <v>jpg</v>
      </c>
      <c r="G2302">
        <f t="shared" si="71"/>
        <v>3</v>
      </c>
    </row>
    <row r="2303" spans="1:7" x14ac:dyDescent="0.25">
      <c r="A2303">
        <v>2641</v>
      </c>
      <c r="B2303">
        <v>3</v>
      </c>
      <c r="C2303" s="1" t="s">
        <v>3040</v>
      </c>
      <c r="D2303" s="1" t="s">
        <v>3044</v>
      </c>
      <c r="E2303" s="1" t="s">
        <v>1</v>
      </c>
      <c r="F2303" t="str">
        <f t="shared" si="70"/>
        <v>jpg</v>
      </c>
      <c r="G2303">
        <f t="shared" si="71"/>
        <v>3</v>
      </c>
    </row>
    <row r="2304" spans="1:7" x14ac:dyDescent="0.25">
      <c r="A2304">
        <v>2642</v>
      </c>
      <c r="B2304">
        <v>0</v>
      </c>
      <c r="C2304" s="1" t="s">
        <v>3045</v>
      </c>
      <c r="D2304" s="1" t="s">
        <v>3046</v>
      </c>
      <c r="E2304" s="1" t="s">
        <v>1</v>
      </c>
      <c r="F2304" t="str">
        <f t="shared" si="70"/>
        <v>jpg</v>
      </c>
      <c r="G2304">
        <f t="shared" si="71"/>
        <v>3</v>
      </c>
    </row>
    <row r="2305" spans="1:7" x14ac:dyDescent="0.25">
      <c r="A2305">
        <v>2642</v>
      </c>
      <c r="B2305">
        <v>1</v>
      </c>
      <c r="C2305" s="1" t="s">
        <v>3045</v>
      </c>
      <c r="D2305" s="1" t="s">
        <v>3047</v>
      </c>
      <c r="E2305" s="1" t="s">
        <v>1</v>
      </c>
      <c r="F2305" t="str">
        <f t="shared" si="70"/>
        <v>jpg</v>
      </c>
      <c r="G2305">
        <f t="shared" si="71"/>
        <v>3</v>
      </c>
    </row>
    <row r="2306" spans="1:7" x14ac:dyDescent="0.25">
      <c r="A2306">
        <v>2642</v>
      </c>
      <c r="B2306">
        <v>2</v>
      </c>
      <c r="C2306" s="1" t="s">
        <v>3045</v>
      </c>
      <c r="D2306" s="1" t="s">
        <v>3048</v>
      </c>
      <c r="E2306" s="1" t="s">
        <v>1</v>
      </c>
      <c r="F2306" t="str">
        <f t="shared" ref="F2306:F2369" si="72">MID(E2306,2,4)</f>
        <v>jpg</v>
      </c>
      <c r="G2306">
        <f t="shared" ref="G2306:G2369" si="73">LEN(F2306)</f>
        <v>3</v>
      </c>
    </row>
    <row r="2307" spans="1:7" x14ac:dyDescent="0.25">
      <c r="A2307">
        <v>2642</v>
      </c>
      <c r="B2307">
        <v>3</v>
      </c>
      <c r="C2307" s="1" t="s">
        <v>3045</v>
      </c>
      <c r="D2307" s="1" t="s">
        <v>3049</v>
      </c>
      <c r="E2307" s="1" t="s">
        <v>1</v>
      </c>
      <c r="F2307" t="str">
        <f t="shared" si="72"/>
        <v>jpg</v>
      </c>
      <c r="G2307">
        <f t="shared" si="73"/>
        <v>3</v>
      </c>
    </row>
    <row r="2308" spans="1:7" x14ac:dyDescent="0.25">
      <c r="A2308">
        <v>2643</v>
      </c>
      <c r="B2308">
        <v>0</v>
      </c>
      <c r="C2308" s="1" t="s">
        <v>3050</v>
      </c>
      <c r="D2308" s="1" t="s">
        <v>3051</v>
      </c>
      <c r="E2308" s="1" t="s">
        <v>1</v>
      </c>
      <c r="F2308" t="str">
        <f t="shared" si="72"/>
        <v>jpg</v>
      </c>
      <c r="G2308">
        <f t="shared" si="73"/>
        <v>3</v>
      </c>
    </row>
    <row r="2309" spans="1:7" x14ac:dyDescent="0.25">
      <c r="A2309">
        <v>2643</v>
      </c>
      <c r="B2309">
        <v>1</v>
      </c>
      <c r="C2309" s="1" t="s">
        <v>3050</v>
      </c>
      <c r="D2309" s="1" t="s">
        <v>3052</v>
      </c>
      <c r="E2309" s="1" t="s">
        <v>1</v>
      </c>
      <c r="F2309" t="str">
        <f t="shared" si="72"/>
        <v>jpg</v>
      </c>
      <c r="G2309">
        <f t="shared" si="73"/>
        <v>3</v>
      </c>
    </row>
    <row r="2310" spans="1:7" x14ac:dyDescent="0.25">
      <c r="A2310">
        <v>2643</v>
      </c>
      <c r="B2310">
        <v>2</v>
      </c>
      <c r="C2310" s="1" t="s">
        <v>3050</v>
      </c>
      <c r="D2310" s="1" t="s">
        <v>3053</v>
      </c>
      <c r="E2310" s="1" t="s">
        <v>1</v>
      </c>
      <c r="F2310" t="str">
        <f t="shared" si="72"/>
        <v>jpg</v>
      </c>
      <c r="G2310">
        <f t="shared" si="73"/>
        <v>3</v>
      </c>
    </row>
    <row r="2311" spans="1:7" x14ac:dyDescent="0.25">
      <c r="A2311">
        <v>2643</v>
      </c>
      <c r="B2311">
        <v>3</v>
      </c>
      <c r="C2311" s="1" t="s">
        <v>3050</v>
      </c>
      <c r="D2311" s="1" t="s">
        <v>3054</v>
      </c>
      <c r="E2311" s="1" t="s">
        <v>1</v>
      </c>
      <c r="F2311" t="str">
        <f t="shared" si="72"/>
        <v>jpg</v>
      </c>
      <c r="G2311">
        <f t="shared" si="73"/>
        <v>3</v>
      </c>
    </row>
    <row r="2312" spans="1:7" x14ac:dyDescent="0.25">
      <c r="A2312">
        <v>2645</v>
      </c>
      <c r="B2312">
        <v>0</v>
      </c>
      <c r="C2312" s="1" t="s">
        <v>3055</v>
      </c>
      <c r="D2312" s="1" t="s">
        <v>3056</v>
      </c>
      <c r="E2312" s="1" t="s">
        <v>1</v>
      </c>
      <c r="F2312" t="str">
        <f t="shared" si="72"/>
        <v>jpg</v>
      </c>
      <c r="G2312">
        <f t="shared" si="73"/>
        <v>3</v>
      </c>
    </row>
    <row r="2313" spans="1:7" x14ac:dyDescent="0.25">
      <c r="A2313">
        <v>2645</v>
      </c>
      <c r="B2313">
        <v>1</v>
      </c>
      <c r="C2313" s="1" t="s">
        <v>3055</v>
      </c>
      <c r="D2313" s="1" t="s">
        <v>3057</v>
      </c>
      <c r="E2313" s="1" t="s">
        <v>1</v>
      </c>
      <c r="F2313" t="str">
        <f t="shared" si="72"/>
        <v>jpg</v>
      </c>
      <c r="G2313">
        <f t="shared" si="73"/>
        <v>3</v>
      </c>
    </row>
    <row r="2314" spans="1:7" x14ac:dyDescent="0.25">
      <c r="A2314">
        <v>2646</v>
      </c>
      <c r="B2314">
        <v>0</v>
      </c>
      <c r="C2314" s="1" t="s">
        <v>3058</v>
      </c>
      <c r="D2314" s="1" t="s">
        <v>3059</v>
      </c>
      <c r="E2314" s="1" t="s">
        <v>1</v>
      </c>
      <c r="F2314" t="str">
        <f t="shared" si="72"/>
        <v>jpg</v>
      </c>
      <c r="G2314">
        <f t="shared" si="73"/>
        <v>3</v>
      </c>
    </row>
    <row r="2315" spans="1:7" x14ac:dyDescent="0.25">
      <c r="A2315">
        <v>2646</v>
      </c>
      <c r="B2315">
        <v>1</v>
      </c>
      <c r="C2315" s="1" t="s">
        <v>3058</v>
      </c>
      <c r="D2315" s="1" t="s">
        <v>3060</v>
      </c>
      <c r="E2315" s="1" t="s">
        <v>1</v>
      </c>
      <c r="F2315" t="str">
        <f t="shared" si="72"/>
        <v>jpg</v>
      </c>
      <c r="G2315">
        <f t="shared" si="73"/>
        <v>3</v>
      </c>
    </row>
    <row r="2316" spans="1:7" x14ac:dyDescent="0.25">
      <c r="A2316">
        <v>2646</v>
      </c>
      <c r="B2316">
        <v>2</v>
      </c>
      <c r="C2316" s="1" t="s">
        <v>3058</v>
      </c>
      <c r="D2316" s="1" t="s">
        <v>3061</v>
      </c>
      <c r="E2316" s="1" t="s">
        <v>1</v>
      </c>
      <c r="F2316" t="str">
        <f t="shared" si="72"/>
        <v>jpg</v>
      </c>
      <c r="G2316">
        <f t="shared" si="73"/>
        <v>3</v>
      </c>
    </row>
    <row r="2317" spans="1:7" x14ac:dyDescent="0.25">
      <c r="A2317">
        <v>2646</v>
      </c>
      <c r="B2317">
        <v>3</v>
      </c>
      <c r="C2317" s="1" t="s">
        <v>3058</v>
      </c>
      <c r="D2317" s="1" t="s">
        <v>3062</v>
      </c>
      <c r="E2317" s="1" t="s">
        <v>1</v>
      </c>
      <c r="F2317" t="str">
        <f t="shared" si="72"/>
        <v>jpg</v>
      </c>
      <c r="G2317">
        <f t="shared" si="73"/>
        <v>3</v>
      </c>
    </row>
    <row r="2318" spans="1:7" x14ac:dyDescent="0.25">
      <c r="A2318">
        <v>2647</v>
      </c>
      <c r="B2318">
        <v>0</v>
      </c>
      <c r="C2318" s="1" t="s">
        <v>3063</v>
      </c>
      <c r="D2318" s="1" t="s">
        <v>3063</v>
      </c>
      <c r="E2318" s="1" t="s">
        <v>1</v>
      </c>
      <c r="F2318" t="str">
        <f t="shared" si="72"/>
        <v>jpg</v>
      </c>
      <c r="G2318">
        <f t="shared" si="73"/>
        <v>3</v>
      </c>
    </row>
    <row r="2319" spans="1:7" x14ac:dyDescent="0.25">
      <c r="A2319">
        <v>2647</v>
      </c>
      <c r="B2319">
        <v>1</v>
      </c>
      <c r="C2319" s="1" t="s">
        <v>3063</v>
      </c>
      <c r="D2319" s="1" t="s">
        <v>3064</v>
      </c>
      <c r="E2319" s="1" t="s">
        <v>1</v>
      </c>
      <c r="F2319" t="str">
        <f t="shared" si="72"/>
        <v>jpg</v>
      </c>
      <c r="G2319">
        <f t="shared" si="73"/>
        <v>3</v>
      </c>
    </row>
    <row r="2320" spans="1:7" x14ac:dyDescent="0.25">
      <c r="A2320">
        <v>2649</v>
      </c>
      <c r="B2320">
        <v>0</v>
      </c>
      <c r="C2320" s="1" t="s">
        <v>3065</v>
      </c>
      <c r="D2320" s="1" t="s">
        <v>3056</v>
      </c>
      <c r="E2320" s="1" t="s">
        <v>1</v>
      </c>
      <c r="F2320" t="str">
        <f t="shared" si="72"/>
        <v>jpg</v>
      </c>
      <c r="G2320">
        <f t="shared" si="73"/>
        <v>3</v>
      </c>
    </row>
    <row r="2321" spans="1:7" x14ac:dyDescent="0.25">
      <c r="A2321">
        <v>2649</v>
      </c>
      <c r="B2321">
        <v>1</v>
      </c>
      <c r="C2321" s="1" t="s">
        <v>3065</v>
      </c>
      <c r="D2321" s="1" t="s">
        <v>3057</v>
      </c>
      <c r="E2321" s="1" t="s">
        <v>1</v>
      </c>
      <c r="F2321" t="str">
        <f t="shared" si="72"/>
        <v>jpg</v>
      </c>
      <c r="G2321">
        <f t="shared" si="73"/>
        <v>3</v>
      </c>
    </row>
    <row r="2322" spans="1:7" x14ac:dyDescent="0.25">
      <c r="A2322">
        <v>2650</v>
      </c>
      <c r="B2322">
        <v>0</v>
      </c>
      <c r="C2322" s="1" t="s">
        <v>3066</v>
      </c>
      <c r="D2322" s="1" t="s">
        <v>3056</v>
      </c>
      <c r="E2322" s="1" t="s">
        <v>1</v>
      </c>
      <c r="F2322" t="str">
        <f t="shared" si="72"/>
        <v>jpg</v>
      </c>
      <c r="G2322">
        <f t="shared" si="73"/>
        <v>3</v>
      </c>
    </row>
    <row r="2323" spans="1:7" x14ac:dyDescent="0.25">
      <c r="A2323">
        <v>2650</v>
      </c>
      <c r="B2323">
        <v>1</v>
      </c>
      <c r="C2323" s="1" t="s">
        <v>3066</v>
      </c>
      <c r="D2323" s="1" t="s">
        <v>3057</v>
      </c>
      <c r="E2323" s="1" t="s">
        <v>1</v>
      </c>
      <c r="F2323" t="str">
        <f t="shared" si="72"/>
        <v>jpg</v>
      </c>
      <c r="G2323">
        <f t="shared" si="73"/>
        <v>3</v>
      </c>
    </row>
    <row r="2324" spans="1:7" x14ac:dyDescent="0.25">
      <c r="A2324">
        <v>2651</v>
      </c>
      <c r="B2324">
        <v>0</v>
      </c>
      <c r="C2324" s="1" t="s">
        <v>3067</v>
      </c>
      <c r="D2324" s="1" t="s">
        <v>3067</v>
      </c>
      <c r="E2324" s="1" t="s">
        <v>1</v>
      </c>
      <c r="F2324" t="str">
        <f t="shared" si="72"/>
        <v>jpg</v>
      </c>
      <c r="G2324">
        <f t="shared" si="73"/>
        <v>3</v>
      </c>
    </row>
    <row r="2325" spans="1:7" x14ac:dyDescent="0.25">
      <c r="A2325">
        <v>2651</v>
      </c>
      <c r="B2325">
        <v>1</v>
      </c>
      <c r="C2325" s="1" t="s">
        <v>3067</v>
      </c>
      <c r="D2325" s="1" t="s">
        <v>3068</v>
      </c>
      <c r="E2325" s="1" t="s">
        <v>1</v>
      </c>
      <c r="F2325" t="str">
        <f t="shared" si="72"/>
        <v>jpg</v>
      </c>
      <c r="G2325">
        <f t="shared" si="73"/>
        <v>3</v>
      </c>
    </row>
    <row r="2326" spans="1:7" x14ac:dyDescent="0.25">
      <c r="A2326">
        <v>2652</v>
      </c>
      <c r="B2326">
        <v>0</v>
      </c>
      <c r="C2326" s="1" t="s">
        <v>3069</v>
      </c>
      <c r="D2326" s="1" t="s">
        <v>3069</v>
      </c>
      <c r="E2326" s="1" t="s">
        <v>1</v>
      </c>
      <c r="F2326" t="str">
        <f t="shared" si="72"/>
        <v>jpg</v>
      </c>
      <c r="G2326">
        <f t="shared" si="73"/>
        <v>3</v>
      </c>
    </row>
    <row r="2327" spans="1:7" x14ac:dyDescent="0.25">
      <c r="A2327">
        <v>2652</v>
      </c>
      <c r="B2327">
        <v>1</v>
      </c>
      <c r="C2327" s="1" t="s">
        <v>3069</v>
      </c>
      <c r="D2327" s="1" t="s">
        <v>3068</v>
      </c>
      <c r="E2327" s="1" t="s">
        <v>1</v>
      </c>
      <c r="F2327" t="str">
        <f t="shared" si="72"/>
        <v>jpg</v>
      </c>
      <c r="G2327">
        <f t="shared" si="73"/>
        <v>3</v>
      </c>
    </row>
    <row r="2328" spans="1:7" x14ac:dyDescent="0.25">
      <c r="A2328">
        <v>2653</v>
      </c>
      <c r="B2328">
        <v>0</v>
      </c>
      <c r="C2328" s="1" t="s">
        <v>3070</v>
      </c>
      <c r="D2328" s="1" t="s">
        <v>3069</v>
      </c>
      <c r="E2328" s="1" t="s">
        <v>1</v>
      </c>
      <c r="F2328" t="str">
        <f t="shared" si="72"/>
        <v>jpg</v>
      </c>
      <c r="G2328">
        <f t="shared" si="73"/>
        <v>3</v>
      </c>
    </row>
    <row r="2329" spans="1:7" x14ac:dyDescent="0.25">
      <c r="A2329">
        <v>2653</v>
      </c>
      <c r="B2329">
        <v>1</v>
      </c>
      <c r="C2329" s="1" t="s">
        <v>3070</v>
      </c>
      <c r="D2329" s="1" t="s">
        <v>3068</v>
      </c>
      <c r="E2329" s="1" t="s">
        <v>1</v>
      </c>
      <c r="F2329" t="str">
        <f t="shared" si="72"/>
        <v>jpg</v>
      </c>
      <c r="G2329">
        <f t="shared" si="73"/>
        <v>3</v>
      </c>
    </row>
    <row r="2330" spans="1:7" x14ac:dyDescent="0.25">
      <c r="A2330">
        <v>2657</v>
      </c>
      <c r="B2330">
        <v>0</v>
      </c>
      <c r="C2330" s="1" t="s">
        <v>3071</v>
      </c>
      <c r="D2330" s="1" t="s">
        <v>3071</v>
      </c>
      <c r="E2330" s="1" t="s">
        <v>1</v>
      </c>
      <c r="F2330" t="str">
        <f t="shared" si="72"/>
        <v>jpg</v>
      </c>
      <c r="G2330">
        <f t="shared" si="73"/>
        <v>3</v>
      </c>
    </row>
    <row r="2331" spans="1:7" x14ac:dyDescent="0.25">
      <c r="A2331">
        <v>2657</v>
      </c>
      <c r="B2331">
        <v>1</v>
      </c>
      <c r="C2331" s="1" t="s">
        <v>3071</v>
      </c>
      <c r="D2331" s="1" t="s">
        <v>3072</v>
      </c>
      <c r="E2331" s="1" t="s">
        <v>1</v>
      </c>
      <c r="F2331" t="str">
        <f t="shared" si="72"/>
        <v>jpg</v>
      </c>
      <c r="G2331">
        <f t="shared" si="73"/>
        <v>3</v>
      </c>
    </row>
    <row r="2332" spans="1:7" x14ac:dyDescent="0.25">
      <c r="A2332">
        <v>2658</v>
      </c>
      <c r="B2332">
        <v>0</v>
      </c>
      <c r="C2332" s="1" t="s">
        <v>3073</v>
      </c>
      <c r="D2332" s="1" t="s">
        <v>3074</v>
      </c>
      <c r="E2332" s="1" t="s">
        <v>1</v>
      </c>
      <c r="F2332" t="str">
        <f t="shared" si="72"/>
        <v>jpg</v>
      </c>
      <c r="G2332">
        <f t="shared" si="73"/>
        <v>3</v>
      </c>
    </row>
    <row r="2333" spans="1:7" x14ac:dyDescent="0.25">
      <c r="A2333">
        <v>2658</v>
      </c>
      <c r="B2333">
        <v>1</v>
      </c>
      <c r="C2333" s="1" t="s">
        <v>3073</v>
      </c>
      <c r="D2333" s="1" t="s">
        <v>3075</v>
      </c>
      <c r="E2333" s="1" t="s">
        <v>1</v>
      </c>
      <c r="F2333" t="str">
        <f t="shared" si="72"/>
        <v>jpg</v>
      </c>
      <c r="G2333">
        <f t="shared" si="73"/>
        <v>3</v>
      </c>
    </row>
    <row r="2334" spans="1:7" x14ac:dyDescent="0.25">
      <c r="A2334">
        <v>2659</v>
      </c>
      <c r="B2334">
        <v>0</v>
      </c>
      <c r="C2334" s="1" t="s">
        <v>3076</v>
      </c>
      <c r="D2334" s="1" t="s">
        <v>3076</v>
      </c>
      <c r="E2334" s="1" t="s">
        <v>1</v>
      </c>
      <c r="F2334" t="str">
        <f t="shared" si="72"/>
        <v>jpg</v>
      </c>
      <c r="G2334">
        <f t="shared" si="73"/>
        <v>3</v>
      </c>
    </row>
    <row r="2335" spans="1:7" x14ac:dyDescent="0.25">
      <c r="A2335">
        <v>2659</v>
      </c>
      <c r="B2335">
        <v>1</v>
      </c>
      <c r="C2335" s="1" t="s">
        <v>3076</v>
      </c>
      <c r="D2335" s="1" t="s">
        <v>3077</v>
      </c>
      <c r="E2335" s="1" t="s">
        <v>1</v>
      </c>
      <c r="F2335" t="str">
        <f t="shared" si="72"/>
        <v>jpg</v>
      </c>
      <c r="G2335">
        <f t="shared" si="73"/>
        <v>3</v>
      </c>
    </row>
    <row r="2336" spans="1:7" x14ac:dyDescent="0.25">
      <c r="A2336">
        <v>2660</v>
      </c>
      <c r="B2336">
        <v>0</v>
      </c>
      <c r="C2336" s="1" t="s">
        <v>3078</v>
      </c>
      <c r="D2336" s="1" t="s">
        <v>3079</v>
      </c>
      <c r="E2336" s="1" t="s">
        <v>1</v>
      </c>
      <c r="F2336" t="str">
        <f t="shared" si="72"/>
        <v>jpg</v>
      </c>
      <c r="G2336">
        <f t="shared" si="73"/>
        <v>3</v>
      </c>
    </row>
    <row r="2337" spans="1:7" x14ac:dyDescent="0.25">
      <c r="A2337">
        <v>2660</v>
      </c>
      <c r="B2337">
        <v>1</v>
      </c>
      <c r="C2337" s="1" t="s">
        <v>3078</v>
      </c>
      <c r="D2337" s="1" t="s">
        <v>3080</v>
      </c>
      <c r="E2337" s="1" t="s">
        <v>1</v>
      </c>
      <c r="F2337" t="str">
        <f t="shared" si="72"/>
        <v>jpg</v>
      </c>
      <c r="G2337">
        <f t="shared" si="73"/>
        <v>3</v>
      </c>
    </row>
    <row r="2338" spans="1:7" x14ac:dyDescent="0.25">
      <c r="A2338">
        <v>2660</v>
      </c>
      <c r="B2338">
        <v>2</v>
      </c>
      <c r="C2338" s="1" t="s">
        <v>3078</v>
      </c>
      <c r="D2338" s="1" t="s">
        <v>3081</v>
      </c>
      <c r="E2338" s="1" t="s">
        <v>1</v>
      </c>
      <c r="F2338" t="str">
        <f t="shared" si="72"/>
        <v>jpg</v>
      </c>
      <c r="G2338">
        <f t="shared" si="73"/>
        <v>3</v>
      </c>
    </row>
    <row r="2339" spans="1:7" x14ac:dyDescent="0.25">
      <c r="A2339">
        <v>2661</v>
      </c>
      <c r="B2339">
        <v>0</v>
      </c>
      <c r="C2339" s="1" t="s">
        <v>3082</v>
      </c>
      <c r="D2339" s="1" t="s">
        <v>3083</v>
      </c>
      <c r="E2339" s="1" t="s">
        <v>1</v>
      </c>
      <c r="F2339" t="str">
        <f t="shared" si="72"/>
        <v>jpg</v>
      </c>
      <c r="G2339">
        <f t="shared" si="73"/>
        <v>3</v>
      </c>
    </row>
    <row r="2340" spans="1:7" x14ac:dyDescent="0.25">
      <c r="A2340">
        <v>2661</v>
      </c>
      <c r="B2340">
        <v>1</v>
      </c>
      <c r="C2340" s="1" t="s">
        <v>3082</v>
      </c>
      <c r="D2340" s="1" t="s">
        <v>3084</v>
      </c>
      <c r="E2340" s="1" t="s">
        <v>1</v>
      </c>
      <c r="F2340" t="str">
        <f t="shared" si="72"/>
        <v>jpg</v>
      </c>
      <c r="G2340">
        <f t="shared" si="73"/>
        <v>3</v>
      </c>
    </row>
    <row r="2341" spans="1:7" x14ac:dyDescent="0.25">
      <c r="A2341">
        <v>2661</v>
      </c>
      <c r="B2341">
        <v>2</v>
      </c>
      <c r="C2341" s="1" t="s">
        <v>3082</v>
      </c>
      <c r="D2341" s="1" t="s">
        <v>3085</v>
      </c>
      <c r="E2341" s="1" t="s">
        <v>1</v>
      </c>
      <c r="F2341" t="str">
        <f t="shared" si="72"/>
        <v>jpg</v>
      </c>
      <c r="G2341">
        <f t="shared" si="73"/>
        <v>3</v>
      </c>
    </row>
    <row r="2342" spans="1:7" x14ac:dyDescent="0.25">
      <c r="A2342">
        <v>2662</v>
      </c>
      <c r="B2342">
        <v>0</v>
      </c>
      <c r="C2342" s="1" t="s">
        <v>3086</v>
      </c>
      <c r="D2342" s="1" t="s">
        <v>3086</v>
      </c>
      <c r="E2342" s="1" t="s">
        <v>1</v>
      </c>
      <c r="F2342" t="str">
        <f t="shared" si="72"/>
        <v>jpg</v>
      </c>
      <c r="G2342">
        <f t="shared" si="73"/>
        <v>3</v>
      </c>
    </row>
    <row r="2343" spans="1:7" x14ac:dyDescent="0.25">
      <c r="A2343">
        <v>2662</v>
      </c>
      <c r="B2343">
        <v>1</v>
      </c>
      <c r="C2343" s="1" t="s">
        <v>3086</v>
      </c>
      <c r="D2343" s="1" t="s">
        <v>3087</v>
      </c>
      <c r="E2343" s="1" t="s">
        <v>1</v>
      </c>
      <c r="F2343" t="str">
        <f t="shared" si="72"/>
        <v>jpg</v>
      </c>
      <c r="G2343">
        <f t="shared" si="73"/>
        <v>3</v>
      </c>
    </row>
    <row r="2344" spans="1:7" x14ac:dyDescent="0.25">
      <c r="A2344">
        <v>2663</v>
      </c>
      <c r="B2344">
        <v>0</v>
      </c>
      <c r="C2344" s="1" t="s">
        <v>3088</v>
      </c>
      <c r="D2344" s="1" t="s">
        <v>3088</v>
      </c>
      <c r="E2344" s="1" t="s">
        <v>1</v>
      </c>
      <c r="F2344" t="str">
        <f t="shared" si="72"/>
        <v>jpg</v>
      </c>
      <c r="G2344">
        <f t="shared" si="73"/>
        <v>3</v>
      </c>
    </row>
    <row r="2345" spans="1:7" x14ac:dyDescent="0.25">
      <c r="A2345">
        <v>2663</v>
      </c>
      <c r="B2345">
        <v>1</v>
      </c>
      <c r="C2345" s="1" t="s">
        <v>3088</v>
      </c>
      <c r="D2345" s="1" t="s">
        <v>3089</v>
      </c>
      <c r="E2345" s="1" t="s">
        <v>1</v>
      </c>
      <c r="F2345" t="str">
        <f t="shared" si="72"/>
        <v>jpg</v>
      </c>
      <c r="G2345">
        <f t="shared" si="73"/>
        <v>3</v>
      </c>
    </row>
    <row r="2346" spans="1:7" x14ac:dyDescent="0.25">
      <c r="A2346">
        <v>2664</v>
      </c>
      <c r="B2346">
        <v>0</v>
      </c>
      <c r="C2346" s="1" t="s">
        <v>3090</v>
      </c>
      <c r="D2346" s="1" t="s">
        <v>3091</v>
      </c>
      <c r="E2346" s="1" t="s">
        <v>1</v>
      </c>
      <c r="F2346" t="str">
        <f t="shared" si="72"/>
        <v>jpg</v>
      </c>
      <c r="G2346">
        <f t="shared" si="73"/>
        <v>3</v>
      </c>
    </row>
    <row r="2347" spans="1:7" x14ac:dyDescent="0.25">
      <c r="A2347">
        <v>2665</v>
      </c>
      <c r="B2347">
        <v>0</v>
      </c>
      <c r="C2347" s="1" t="s">
        <v>3092</v>
      </c>
      <c r="D2347" s="1" t="s">
        <v>3093</v>
      </c>
      <c r="E2347" s="1" t="s">
        <v>1</v>
      </c>
      <c r="F2347" t="str">
        <f t="shared" si="72"/>
        <v>jpg</v>
      </c>
      <c r="G2347">
        <f t="shared" si="73"/>
        <v>3</v>
      </c>
    </row>
    <row r="2348" spans="1:7" x14ac:dyDescent="0.25">
      <c r="A2348">
        <v>2665</v>
      </c>
      <c r="B2348">
        <v>1</v>
      </c>
      <c r="C2348" s="1" t="s">
        <v>3092</v>
      </c>
      <c r="D2348" s="1" t="s">
        <v>3094</v>
      </c>
      <c r="E2348" s="1" t="s">
        <v>1</v>
      </c>
      <c r="F2348" t="str">
        <f t="shared" si="72"/>
        <v>jpg</v>
      </c>
      <c r="G2348">
        <f t="shared" si="73"/>
        <v>3</v>
      </c>
    </row>
    <row r="2349" spans="1:7" x14ac:dyDescent="0.25">
      <c r="A2349">
        <v>2666</v>
      </c>
      <c r="B2349">
        <v>0</v>
      </c>
      <c r="C2349" s="1" t="s">
        <v>3095</v>
      </c>
      <c r="D2349" s="1" t="s">
        <v>3095</v>
      </c>
      <c r="E2349" s="1" t="s">
        <v>1</v>
      </c>
      <c r="F2349" t="str">
        <f t="shared" si="72"/>
        <v>jpg</v>
      </c>
      <c r="G2349">
        <f t="shared" si="73"/>
        <v>3</v>
      </c>
    </row>
    <row r="2350" spans="1:7" x14ac:dyDescent="0.25">
      <c r="A2350">
        <v>2666</v>
      </c>
      <c r="B2350">
        <v>1</v>
      </c>
      <c r="C2350" s="1" t="s">
        <v>3095</v>
      </c>
      <c r="D2350" s="1" t="s">
        <v>3096</v>
      </c>
      <c r="E2350" s="1" t="s">
        <v>1</v>
      </c>
      <c r="F2350" t="str">
        <f t="shared" si="72"/>
        <v>jpg</v>
      </c>
      <c r="G2350">
        <f t="shared" si="73"/>
        <v>3</v>
      </c>
    </row>
    <row r="2351" spans="1:7" x14ac:dyDescent="0.25">
      <c r="A2351">
        <v>2667</v>
      </c>
      <c r="B2351">
        <v>0</v>
      </c>
      <c r="C2351" s="1" t="s">
        <v>3097</v>
      </c>
      <c r="D2351" s="1" t="s">
        <v>3097</v>
      </c>
      <c r="E2351" s="1" t="s">
        <v>1</v>
      </c>
      <c r="F2351" t="str">
        <f t="shared" si="72"/>
        <v>jpg</v>
      </c>
      <c r="G2351">
        <f t="shared" si="73"/>
        <v>3</v>
      </c>
    </row>
    <row r="2352" spans="1:7" x14ac:dyDescent="0.25">
      <c r="A2352">
        <v>2667</v>
      </c>
      <c r="B2352">
        <v>1</v>
      </c>
      <c r="C2352" s="1" t="s">
        <v>3097</v>
      </c>
      <c r="D2352" s="1" t="s">
        <v>3098</v>
      </c>
      <c r="E2352" s="1" t="s">
        <v>1</v>
      </c>
      <c r="F2352" t="str">
        <f t="shared" si="72"/>
        <v>jpg</v>
      </c>
      <c r="G2352">
        <f t="shared" si="73"/>
        <v>3</v>
      </c>
    </row>
    <row r="2353" spans="1:7" x14ac:dyDescent="0.25">
      <c r="A2353">
        <v>2668</v>
      </c>
      <c r="B2353">
        <v>0</v>
      </c>
      <c r="C2353" s="1" t="s">
        <v>3099</v>
      </c>
      <c r="D2353" s="1" t="s">
        <v>3099</v>
      </c>
      <c r="E2353" s="1" t="s">
        <v>1</v>
      </c>
      <c r="F2353" t="str">
        <f t="shared" si="72"/>
        <v>jpg</v>
      </c>
      <c r="G2353">
        <f t="shared" si="73"/>
        <v>3</v>
      </c>
    </row>
    <row r="2354" spans="1:7" x14ac:dyDescent="0.25">
      <c r="A2354">
        <v>2668</v>
      </c>
      <c r="B2354">
        <v>1</v>
      </c>
      <c r="C2354" s="1" t="s">
        <v>3099</v>
      </c>
      <c r="D2354" s="1" t="s">
        <v>3100</v>
      </c>
      <c r="E2354" s="1" t="s">
        <v>1</v>
      </c>
      <c r="F2354" t="str">
        <f t="shared" si="72"/>
        <v>jpg</v>
      </c>
      <c r="G2354">
        <f t="shared" si="73"/>
        <v>3</v>
      </c>
    </row>
    <row r="2355" spans="1:7" x14ac:dyDescent="0.25">
      <c r="A2355">
        <v>2669</v>
      </c>
      <c r="B2355">
        <v>0</v>
      </c>
      <c r="C2355" s="1" t="s">
        <v>3101</v>
      </c>
      <c r="D2355" s="1" t="s">
        <v>3101</v>
      </c>
      <c r="E2355" s="1" t="s">
        <v>1</v>
      </c>
      <c r="F2355" t="str">
        <f t="shared" si="72"/>
        <v>jpg</v>
      </c>
      <c r="G2355">
        <f t="shared" si="73"/>
        <v>3</v>
      </c>
    </row>
    <row r="2356" spans="1:7" x14ac:dyDescent="0.25">
      <c r="A2356">
        <v>2669</v>
      </c>
      <c r="B2356">
        <v>1</v>
      </c>
      <c r="C2356" s="1" t="s">
        <v>3101</v>
      </c>
      <c r="D2356" s="1" t="s">
        <v>3102</v>
      </c>
      <c r="E2356" s="1" t="s">
        <v>1</v>
      </c>
      <c r="F2356" t="str">
        <f t="shared" si="72"/>
        <v>jpg</v>
      </c>
      <c r="G2356">
        <f t="shared" si="73"/>
        <v>3</v>
      </c>
    </row>
    <row r="2357" spans="1:7" x14ac:dyDescent="0.25">
      <c r="A2357">
        <v>2670</v>
      </c>
      <c r="B2357">
        <v>0</v>
      </c>
      <c r="C2357" s="1" t="s">
        <v>3103</v>
      </c>
      <c r="D2357" s="1" t="s">
        <v>3104</v>
      </c>
      <c r="E2357" s="1" t="s">
        <v>1</v>
      </c>
      <c r="F2357" t="str">
        <f t="shared" si="72"/>
        <v>jpg</v>
      </c>
      <c r="G2357">
        <f t="shared" si="73"/>
        <v>3</v>
      </c>
    </row>
    <row r="2358" spans="1:7" x14ac:dyDescent="0.25">
      <c r="A2358">
        <v>2670</v>
      </c>
      <c r="B2358">
        <v>1</v>
      </c>
      <c r="C2358" s="1" t="s">
        <v>3103</v>
      </c>
      <c r="D2358" s="1" t="s">
        <v>3105</v>
      </c>
      <c r="E2358" s="1" t="s">
        <v>1</v>
      </c>
      <c r="F2358" t="str">
        <f t="shared" si="72"/>
        <v>jpg</v>
      </c>
      <c r="G2358">
        <f t="shared" si="73"/>
        <v>3</v>
      </c>
    </row>
    <row r="2359" spans="1:7" x14ac:dyDescent="0.25">
      <c r="A2359">
        <v>2671</v>
      </c>
      <c r="B2359">
        <v>0</v>
      </c>
      <c r="C2359" s="1" t="s">
        <v>3106</v>
      </c>
      <c r="D2359" s="1" t="s">
        <v>3106</v>
      </c>
      <c r="E2359" s="1" t="s">
        <v>1</v>
      </c>
      <c r="F2359" t="str">
        <f t="shared" si="72"/>
        <v>jpg</v>
      </c>
      <c r="G2359">
        <f t="shared" si="73"/>
        <v>3</v>
      </c>
    </row>
    <row r="2360" spans="1:7" x14ac:dyDescent="0.25">
      <c r="A2360">
        <v>2671</v>
      </c>
      <c r="B2360">
        <v>1</v>
      </c>
      <c r="C2360" s="1" t="s">
        <v>3106</v>
      </c>
      <c r="D2360" s="1" t="s">
        <v>3107</v>
      </c>
      <c r="E2360" s="1" t="s">
        <v>1</v>
      </c>
      <c r="F2360" t="str">
        <f t="shared" si="72"/>
        <v>jpg</v>
      </c>
      <c r="G2360">
        <f t="shared" si="73"/>
        <v>3</v>
      </c>
    </row>
    <row r="2361" spans="1:7" x14ac:dyDescent="0.25">
      <c r="A2361">
        <v>2672</v>
      </c>
      <c r="B2361">
        <v>0</v>
      </c>
      <c r="C2361" s="1" t="s">
        <v>3108</v>
      </c>
      <c r="D2361" s="1" t="s">
        <v>3109</v>
      </c>
      <c r="E2361" s="1" t="s">
        <v>1</v>
      </c>
      <c r="F2361" t="str">
        <f t="shared" si="72"/>
        <v>jpg</v>
      </c>
      <c r="G2361">
        <f t="shared" si="73"/>
        <v>3</v>
      </c>
    </row>
    <row r="2362" spans="1:7" x14ac:dyDescent="0.25">
      <c r="A2362">
        <v>2672</v>
      </c>
      <c r="B2362">
        <v>1</v>
      </c>
      <c r="C2362" s="1" t="s">
        <v>3108</v>
      </c>
      <c r="D2362" s="1" t="s">
        <v>3110</v>
      </c>
      <c r="E2362" s="1" t="s">
        <v>1</v>
      </c>
      <c r="F2362" t="str">
        <f t="shared" si="72"/>
        <v>jpg</v>
      </c>
      <c r="G2362">
        <f t="shared" si="73"/>
        <v>3</v>
      </c>
    </row>
    <row r="2363" spans="1:7" x14ac:dyDescent="0.25">
      <c r="A2363">
        <v>2673</v>
      </c>
      <c r="B2363">
        <v>0</v>
      </c>
      <c r="C2363" s="1" t="s">
        <v>3111</v>
      </c>
      <c r="D2363" s="1" t="s">
        <v>3112</v>
      </c>
      <c r="E2363" s="1" t="s">
        <v>1</v>
      </c>
      <c r="F2363" t="str">
        <f t="shared" si="72"/>
        <v>jpg</v>
      </c>
      <c r="G2363">
        <f t="shared" si="73"/>
        <v>3</v>
      </c>
    </row>
    <row r="2364" spans="1:7" x14ac:dyDescent="0.25">
      <c r="A2364">
        <v>2673</v>
      </c>
      <c r="B2364">
        <v>1</v>
      </c>
      <c r="C2364" s="1" t="s">
        <v>3111</v>
      </c>
      <c r="D2364" s="1" t="s">
        <v>3113</v>
      </c>
      <c r="E2364" s="1" t="s">
        <v>1</v>
      </c>
      <c r="F2364" t="str">
        <f t="shared" si="72"/>
        <v>jpg</v>
      </c>
      <c r="G2364">
        <f t="shared" si="73"/>
        <v>3</v>
      </c>
    </row>
    <row r="2365" spans="1:7" x14ac:dyDescent="0.25">
      <c r="A2365">
        <v>2673</v>
      </c>
      <c r="B2365">
        <v>2</v>
      </c>
      <c r="C2365" s="1" t="s">
        <v>3111</v>
      </c>
      <c r="D2365" s="1" t="s">
        <v>3114</v>
      </c>
      <c r="E2365" s="1" t="s">
        <v>1</v>
      </c>
      <c r="F2365" t="str">
        <f t="shared" si="72"/>
        <v>jpg</v>
      </c>
      <c r="G2365">
        <f t="shared" si="73"/>
        <v>3</v>
      </c>
    </row>
    <row r="2366" spans="1:7" x14ac:dyDescent="0.25">
      <c r="A2366">
        <v>2673</v>
      </c>
      <c r="B2366">
        <v>3</v>
      </c>
      <c r="C2366" s="1" t="s">
        <v>3111</v>
      </c>
      <c r="D2366" s="1" t="s">
        <v>3115</v>
      </c>
      <c r="E2366" s="1" t="s">
        <v>1</v>
      </c>
      <c r="F2366" t="str">
        <f t="shared" si="72"/>
        <v>jpg</v>
      </c>
      <c r="G2366">
        <f t="shared" si="73"/>
        <v>3</v>
      </c>
    </row>
    <row r="2367" spans="1:7" x14ac:dyDescent="0.25">
      <c r="A2367">
        <v>2674</v>
      </c>
      <c r="B2367">
        <v>0</v>
      </c>
      <c r="C2367" s="1" t="s">
        <v>3116</v>
      </c>
      <c r="D2367" s="1" t="s">
        <v>3116</v>
      </c>
      <c r="E2367" s="1" t="s">
        <v>1</v>
      </c>
      <c r="F2367" t="str">
        <f t="shared" si="72"/>
        <v>jpg</v>
      </c>
      <c r="G2367">
        <f t="shared" si="73"/>
        <v>3</v>
      </c>
    </row>
    <row r="2368" spans="1:7" x14ac:dyDescent="0.25">
      <c r="A2368">
        <v>2674</v>
      </c>
      <c r="B2368">
        <v>1</v>
      </c>
      <c r="C2368" s="1" t="s">
        <v>3116</v>
      </c>
      <c r="D2368" s="1" t="s">
        <v>3117</v>
      </c>
      <c r="E2368" s="1" t="s">
        <v>1</v>
      </c>
      <c r="F2368" t="str">
        <f t="shared" si="72"/>
        <v>jpg</v>
      </c>
      <c r="G2368">
        <f t="shared" si="73"/>
        <v>3</v>
      </c>
    </row>
    <row r="2369" spans="1:7" x14ac:dyDescent="0.25">
      <c r="A2369">
        <v>2675</v>
      </c>
      <c r="B2369">
        <v>0</v>
      </c>
      <c r="C2369" s="1" t="s">
        <v>3118</v>
      </c>
      <c r="D2369" s="1" t="s">
        <v>3118</v>
      </c>
      <c r="E2369" s="1" t="s">
        <v>1</v>
      </c>
      <c r="F2369" t="str">
        <f t="shared" si="72"/>
        <v>jpg</v>
      </c>
      <c r="G2369">
        <f t="shared" si="73"/>
        <v>3</v>
      </c>
    </row>
    <row r="2370" spans="1:7" x14ac:dyDescent="0.25">
      <c r="A2370">
        <v>2675</v>
      </c>
      <c r="B2370">
        <v>1</v>
      </c>
      <c r="C2370" s="1" t="s">
        <v>3118</v>
      </c>
      <c r="D2370" s="1" t="s">
        <v>3119</v>
      </c>
      <c r="E2370" s="1" t="s">
        <v>1</v>
      </c>
      <c r="F2370" t="str">
        <f t="shared" ref="F2370:F2433" si="74">MID(E2370,2,4)</f>
        <v>jpg</v>
      </c>
      <c r="G2370">
        <f t="shared" ref="G2370:G2433" si="75">LEN(F2370)</f>
        <v>3</v>
      </c>
    </row>
    <row r="2371" spans="1:7" x14ac:dyDescent="0.25">
      <c r="A2371">
        <v>2676</v>
      </c>
      <c r="B2371">
        <v>0</v>
      </c>
      <c r="C2371" s="1" t="s">
        <v>3120</v>
      </c>
      <c r="D2371" s="1" t="s">
        <v>3121</v>
      </c>
      <c r="E2371" s="1" t="s">
        <v>1</v>
      </c>
      <c r="F2371" t="str">
        <f t="shared" si="74"/>
        <v>jpg</v>
      </c>
      <c r="G2371">
        <f t="shared" si="75"/>
        <v>3</v>
      </c>
    </row>
    <row r="2372" spans="1:7" x14ac:dyDescent="0.25">
      <c r="A2372">
        <v>2676</v>
      </c>
      <c r="B2372">
        <v>1</v>
      </c>
      <c r="C2372" s="1" t="s">
        <v>3120</v>
      </c>
      <c r="D2372" s="1" t="s">
        <v>3122</v>
      </c>
      <c r="E2372" s="1" t="s">
        <v>1</v>
      </c>
      <c r="F2372" t="str">
        <f t="shared" si="74"/>
        <v>jpg</v>
      </c>
      <c r="G2372">
        <f t="shared" si="75"/>
        <v>3</v>
      </c>
    </row>
    <row r="2373" spans="1:7" x14ac:dyDescent="0.25">
      <c r="A2373">
        <v>2677</v>
      </c>
      <c r="B2373">
        <v>0</v>
      </c>
      <c r="C2373" s="1" t="s">
        <v>3123</v>
      </c>
      <c r="D2373" s="1" t="s">
        <v>3124</v>
      </c>
      <c r="E2373" s="1" t="s">
        <v>1</v>
      </c>
      <c r="F2373" t="str">
        <f t="shared" si="74"/>
        <v>jpg</v>
      </c>
      <c r="G2373">
        <f t="shared" si="75"/>
        <v>3</v>
      </c>
    </row>
    <row r="2374" spans="1:7" x14ac:dyDescent="0.25">
      <c r="A2374">
        <v>2677</v>
      </c>
      <c r="B2374">
        <v>1</v>
      </c>
      <c r="C2374" s="1" t="s">
        <v>3123</v>
      </c>
      <c r="D2374" s="1" t="s">
        <v>3125</v>
      </c>
      <c r="E2374" s="1" t="s">
        <v>1</v>
      </c>
      <c r="F2374" t="str">
        <f t="shared" si="74"/>
        <v>jpg</v>
      </c>
      <c r="G2374">
        <f t="shared" si="75"/>
        <v>3</v>
      </c>
    </row>
    <row r="2375" spans="1:7" x14ac:dyDescent="0.25">
      <c r="A2375">
        <v>2678</v>
      </c>
      <c r="B2375">
        <v>0</v>
      </c>
      <c r="C2375" s="1" t="s">
        <v>3126</v>
      </c>
      <c r="D2375" s="1" t="s">
        <v>3127</v>
      </c>
      <c r="E2375" s="1" t="s">
        <v>1</v>
      </c>
      <c r="F2375" t="str">
        <f t="shared" si="74"/>
        <v>jpg</v>
      </c>
      <c r="G2375">
        <f t="shared" si="75"/>
        <v>3</v>
      </c>
    </row>
    <row r="2376" spans="1:7" x14ac:dyDescent="0.25">
      <c r="A2376">
        <v>2678</v>
      </c>
      <c r="B2376">
        <v>1</v>
      </c>
      <c r="C2376" s="1" t="s">
        <v>3126</v>
      </c>
      <c r="D2376" s="1" t="s">
        <v>3128</v>
      </c>
      <c r="E2376" s="1" t="s">
        <v>1</v>
      </c>
      <c r="F2376" t="str">
        <f t="shared" si="74"/>
        <v>jpg</v>
      </c>
      <c r="G2376">
        <f t="shared" si="75"/>
        <v>3</v>
      </c>
    </row>
    <row r="2377" spans="1:7" x14ac:dyDescent="0.25">
      <c r="A2377">
        <v>2679</v>
      </c>
      <c r="B2377">
        <v>0</v>
      </c>
      <c r="C2377" s="1" t="s">
        <v>3129</v>
      </c>
      <c r="D2377" s="1" t="s">
        <v>3130</v>
      </c>
      <c r="E2377" s="1" t="s">
        <v>1</v>
      </c>
      <c r="F2377" t="str">
        <f t="shared" si="74"/>
        <v>jpg</v>
      </c>
      <c r="G2377">
        <f t="shared" si="75"/>
        <v>3</v>
      </c>
    </row>
    <row r="2378" spans="1:7" x14ac:dyDescent="0.25">
      <c r="A2378">
        <v>2680</v>
      </c>
      <c r="B2378">
        <v>0</v>
      </c>
      <c r="C2378" s="1" t="s">
        <v>3131</v>
      </c>
      <c r="D2378" s="1" t="s">
        <v>3132</v>
      </c>
      <c r="E2378" s="1" t="s">
        <v>1</v>
      </c>
      <c r="F2378" t="str">
        <f t="shared" si="74"/>
        <v>jpg</v>
      </c>
      <c r="G2378">
        <f t="shared" si="75"/>
        <v>3</v>
      </c>
    </row>
    <row r="2379" spans="1:7" x14ac:dyDescent="0.25">
      <c r="A2379">
        <v>2681</v>
      </c>
      <c r="B2379">
        <v>0</v>
      </c>
      <c r="C2379" s="1" t="s">
        <v>3133</v>
      </c>
      <c r="D2379" s="1" t="s">
        <v>3134</v>
      </c>
      <c r="E2379" s="1" t="s">
        <v>1</v>
      </c>
      <c r="F2379" t="str">
        <f t="shared" si="74"/>
        <v>jpg</v>
      </c>
      <c r="G2379">
        <f t="shared" si="75"/>
        <v>3</v>
      </c>
    </row>
    <row r="2380" spans="1:7" x14ac:dyDescent="0.25">
      <c r="A2380">
        <v>2682</v>
      </c>
      <c r="B2380">
        <v>0</v>
      </c>
      <c r="C2380" s="1" t="s">
        <v>3135</v>
      </c>
      <c r="D2380" s="1" t="s">
        <v>3136</v>
      </c>
      <c r="E2380" s="1" t="s">
        <v>1</v>
      </c>
      <c r="F2380" t="str">
        <f t="shared" si="74"/>
        <v>jpg</v>
      </c>
      <c r="G2380">
        <f t="shared" si="75"/>
        <v>3</v>
      </c>
    </row>
    <row r="2381" spans="1:7" x14ac:dyDescent="0.25">
      <c r="A2381">
        <v>2683</v>
      </c>
      <c r="B2381">
        <v>0</v>
      </c>
      <c r="C2381" s="1" t="s">
        <v>3137</v>
      </c>
      <c r="D2381" s="1" t="s">
        <v>3138</v>
      </c>
      <c r="E2381" s="1" t="s">
        <v>1</v>
      </c>
      <c r="F2381" t="str">
        <f t="shared" si="74"/>
        <v>jpg</v>
      </c>
      <c r="G2381">
        <f t="shared" si="75"/>
        <v>3</v>
      </c>
    </row>
    <row r="2382" spans="1:7" x14ac:dyDescent="0.25">
      <c r="A2382">
        <v>2683</v>
      </c>
      <c r="B2382">
        <v>1</v>
      </c>
      <c r="C2382" s="1" t="s">
        <v>3137</v>
      </c>
      <c r="D2382" s="1" t="s">
        <v>3139</v>
      </c>
      <c r="E2382" s="1" t="s">
        <v>1</v>
      </c>
      <c r="F2382" t="str">
        <f t="shared" si="74"/>
        <v>jpg</v>
      </c>
      <c r="G2382">
        <f t="shared" si="75"/>
        <v>3</v>
      </c>
    </row>
    <row r="2383" spans="1:7" x14ac:dyDescent="0.25">
      <c r="A2383">
        <v>2683</v>
      </c>
      <c r="B2383">
        <v>2</v>
      </c>
      <c r="C2383" s="1" t="s">
        <v>3137</v>
      </c>
      <c r="D2383" s="1" t="s">
        <v>3140</v>
      </c>
      <c r="E2383" s="1" t="s">
        <v>1</v>
      </c>
      <c r="F2383" t="str">
        <f t="shared" si="74"/>
        <v>jpg</v>
      </c>
      <c r="G2383">
        <f t="shared" si="75"/>
        <v>3</v>
      </c>
    </row>
    <row r="2384" spans="1:7" x14ac:dyDescent="0.25">
      <c r="A2384">
        <v>2684</v>
      </c>
      <c r="B2384">
        <v>0</v>
      </c>
      <c r="C2384" s="1" t="s">
        <v>3141</v>
      </c>
      <c r="D2384" s="1" t="s">
        <v>3141</v>
      </c>
      <c r="E2384" s="1" t="s">
        <v>1</v>
      </c>
      <c r="F2384" t="str">
        <f t="shared" si="74"/>
        <v>jpg</v>
      </c>
      <c r="G2384">
        <f t="shared" si="75"/>
        <v>3</v>
      </c>
    </row>
    <row r="2385" spans="1:7" x14ac:dyDescent="0.25">
      <c r="A2385">
        <v>2684</v>
      </c>
      <c r="B2385">
        <v>1</v>
      </c>
      <c r="C2385" s="1" t="s">
        <v>3141</v>
      </c>
      <c r="D2385" s="1" t="s">
        <v>3142</v>
      </c>
      <c r="E2385" s="1" t="s">
        <v>1</v>
      </c>
      <c r="F2385" t="str">
        <f t="shared" si="74"/>
        <v>jpg</v>
      </c>
      <c r="G2385">
        <f t="shared" si="75"/>
        <v>3</v>
      </c>
    </row>
    <row r="2386" spans="1:7" x14ac:dyDescent="0.25">
      <c r="A2386">
        <v>2685</v>
      </c>
      <c r="B2386">
        <v>0</v>
      </c>
      <c r="C2386" s="1" t="s">
        <v>3143</v>
      </c>
      <c r="D2386" s="1" t="s">
        <v>3144</v>
      </c>
      <c r="E2386" s="1" t="s">
        <v>1</v>
      </c>
      <c r="F2386" t="str">
        <f t="shared" si="74"/>
        <v>jpg</v>
      </c>
      <c r="G2386">
        <f t="shared" si="75"/>
        <v>3</v>
      </c>
    </row>
    <row r="2387" spans="1:7" x14ac:dyDescent="0.25">
      <c r="A2387">
        <v>2686</v>
      </c>
      <c r="B2387">
        <v>0</v>
      </c>
      <c r="C2387" s="1" t="s">
        <v>3145</v>
      </c>
      <c r="D2387" s="1" t="s">
        <v>3146</v>
      </c>
      <c r="E2387" s="1" t="s">
        <v>1</v>
      </c>
      <c r="F2387" t="str">
        <f t="shared" si="74"/>
        <v>jpg</v>
      </c>
      <c r="G2387">
        <f t="shared" si="75"/>
        <v>3</v>
      </c>
    </row>
    <row r="2388" spans="1:7" x14ac:dyDescent="0.25">
      <c r="A2388">
        <v>2686</v>
      </c>
      <c r="B2388">
        <v>1</v>
      </c>
      <c r="C2388" s="1" t="s">
        <v>3145</v>
      </c>
      <c r="D2388" s="1" t="s">
        <v>3147</v>
      </c>
      <c r="E2388" s="1" t="s">
        <v>1</v>
      </c>
      <c r="F2388" t="str">
        <f t="shared" si="74"/>
        <v>jpg</v>
      </c>
      <c r="G2388">
        <f t="shared" si="75"/>
        <v>3</v>
      </c>
    </row>
    <row r="2389" spans="1:7" x14ac:dyDescent="0.25">
      <c r="A2389">
        <v>2687</v>
      </c>
      <c r="B2389">
        <v>0</v>
      </c>
      <c r="C2389" s="1" t="s">
        <v>3148</v>
      </c>
      <c r="D2389" s="1" t="s">
        <v>3148</v>
      </c>
      <c r="E2389" s="1" t="s">
        <v>1</v>
      </c>
      <c r="F2389" t="str">
        <f t="shared" si="74"/>
        <v>jpg</v>
      </c>
      <c r="G2389">
        <f t="shared" si="75"/>
        <v>3</v>
      </c>
    </row>
    <row r="2390" spans="1:7" x14ac:dyDescent="0.25">
      <c r="A2390">
        <v>2687</v>
      </c>
      <c r="B2390">
        <v>1</v>
      </c>
      <c r="C2390" s="1" t="s">
        <v>3148</v>
      </c>
      <c r="D2390" s="1" t="s">
        <v>3149</v>
      </c>
      <c r="E2390" s="1" t="s">
        <v>1</v>
      </c>
      <c r="F2390" t="str">
        <f t="shared" si="74"/>
        <v>jpg</v>
      </c>
      <c r="G2390">
        <f t="shared" si="75"/>
        <v>3</v>
      </c>
    </row>
    <row r="2391" spans="1:7" x14ac:dyDescent="0.25">
      <c r="A2391">
        <v>2688</v>
      </c>
      <c r="B2391">
        <v>0</v>
      </c>
      <c r="C2391" s="1" t="s">
        <v>3150</v>
      </c>
      <c r="D2391" s="1" t="s">
        <v>3150</v>
      </c>
      <c r="E2391" s="1" t="s">
        <v>1</v>
      </c>
      <c r="F2391" t="str">
        <f t="shared" si="74"/>
        <v>jpg</v>
      </c>
      <c r="G2391">
        <f t="shared" si="75"/>
        <v>3</v>
      </c>
    </row>
    <row r="2392" spans="1:7" x14ac:dyDescent="0.25">
      <c r="A2392">
        <v>2688</v>
      </c>
      <c r="B2392">
        <v>1</v>
      </c>
      <c r="C2392" s="1" t="s">
        <v>3150</v>
      </c>
      <c r="D2392" s="1" t="s">
        <v>3151</v>
      </c>
      <c r="E2392" s="1" t="s">
        <v>1</v>
      </c>
      <c r="F2392" t="str">
        <f t="shared" si="74"/>
        <v>jpg</v>
      </c>
      <c r="G2392">
        <f t="shared" si="75"/>
        <v>3</v>
      </c>
    </row>
    <row r="2393" spans="1:7" x14ac:dyDescent="0.25">
      <c r="A2393">
        <v>2689</v>
      </c>
      <c r="B2393">
        <v>0</v>
      </c>
      <c r="C2393" s="1" t="s">
        <v>3152</v>
      </c>
      <c r="D2393" s="1" t="s">
        <v>3152</v>
      </c>
      <c r="E2393" s="1" t="s">
        <v>1</v>
      </c>
      <c r="F2393" t="str">
        <f t="shared" si="74"/>
        <v>jpg</v>
      </c>
      <c r="G2393">
        <f t="shared" si="75"/>
        <v>3</v>
      </c>
    </row>
    <row r="2394" spans="1:7" x14ac:dyDescent="0.25">
      <c r="A2394">
        <v>2689</v>
      </c>
      <c r="B2394">
        <v>1</v>
      </c>
      <c r="C2394" s="1" t="s">
        <v>3152</v>
      </c>
      <c r="D2394" s="1" t="s">
        <v>3153</v>
      </c>
      <c r="E2394" s="1" t="s">
        <v>1</v>
      </c>
      <c r="F2394" t="str">
        <f t="shared" si="74"/>
        <v>jpg</v>
      </c>
      <c r="G2394">
        <f t="shared" si="75"/>
        <v>3</v>
      </c>
    </row>
    <row r="2395" spans="1:7" x14ac:dyDescent="0.25">
      <c r="A2395">
        <v>2693</v>
      </c>
      <c r="B2395">
        <v>0</v>
      </c>
      <c r="C2395" s="1" t="s">
        <v>3154</v>
      </c>
      <c r="D2395" s="1" t="s">
        <v>3154</v>
      </c>
      <c r="E2395" s="1" t="s">
        <v>1</v>
      </c>
      <c r="F2395" t="str">
        <f t="shared" si="74"/>
        <v>jpg</v>
      </c>
      <c r="G2395">
        <f t="shared" si="75"/>
        <v>3</v>
      </c>
    </row>
    <row r="2396" spans="1:7" x14ac:dyDescent="0.25">
      <c r="A2396">
        <v>2693</v>
      </c>
      <c r="B2396">
        <v>1</v>
      </c>
      <c r="C2396" s="1" t="s">
        <v>3154</v>
      </c>
      <c r="D2396" s="1" t="s">
        <v>3155</v>
      </c>
      <c r="E2396" s="1" t="s">
        <v>1</v>
      </c>
      <c r="F2396" t="str">
        <f t="shared" si="74"/>
        <v>jpg</v>
      </c>
      <c r="G2396">
        <f t="shared" si="75"/>
        <v>3</v>
      </c>
    </row>
    <row r="2397" spans="1:7" x14ac:dyDescent="0.25">
      <c r="A2397">
        <v>2694</v>
      </c>
      <c r="B2397">
        <v>0</v>
      </c>
      <c r="C2397" s="1" t="s">
        <v>3156</v>
      </c>
      <c r="D2397" s="1" t="s">
        <v>3156</v>
      </c>
      <c r="E2397" s="1" t="s">
        <v>1</v>
      </c>
      <c r="F2397" t="str">
        <f t="shared" si="74"/>
        <v>jpg</v>
      </c>
      <c r="G2397">
        <f t="shared" si="75"/>
        <v>3</v>
      </c>
    </row>
    <row r="2398" spans="1:7" x14ac:dyDescent="0.25">
      <c r="A2398">
        <v>2694</v>
      </c>
      <c r="B2398">
        <v>1</v>
      </c>
      <c r="C2398" s="1" t="s">
        <v>3156</v>
      </c>
      <c r="D2398" s="1" t="s">
        <v>3155</v>
      </c>
      <c r="E2398" s="1" t="s">
        <v>1</v>
      </c>
      <c r="F2398" t="str">
        <f t="shared" si="74"/>
        <v>jpg</v>
      </c>
      <c r="G2398">
        <f t="shared" si="75"/>
        <v>3</v>
      </c>
    </row>
    <row r="2399" spans="1:7" x14ac:dyDescent="0.25">
      <c r="A2399">
        <v>2695</v>
      </c>
      <c r="B2399">
        <v>0</v>
      </c>
      <c r="C2399" s="1" t="s">
        <v>3157</v>
      </c>
      <c r="D2399" s="1" t="s">
        <v>3157</v>
      </c>
      <c r="E2399" s="1" t="s">
        <v>1</v>
      </c>
      <c r="F2399" t="str">
        <f t="shared" si="74"/>
        <v>jpg</v>
      </c>
      <c r="G2399">
        <f t="shared" si="75"/>
        <v>3</v>
      </c>
    </row>
    <row r="2400" spans="1:7" x14ac:dyDescent="0.25">
      <c r="A2400">
        <v>2695</v>
      </c>
      <c r="B2400">
        <v>1</v>
      </c>
      <c r="C2400" s="1" t="s">
        <v>3157</v>
      </c>
      <c r="D2400" s="1" t="s">
        <v>3155</v>
      </c>
      <c r="E2400" s="1" t="s">
        <v>1</v>
      </c>
      <c r="F2400" t="str">
        <f t="shared" si="74"/>
        <v>jpg</v>
      </c>
      <c r="G2400">
        <f t="shared" si="75"/>
        <v>3</v>
      </c>
    </row>
    <row r="2401" spans="1:7" x14ac:dyDescent="0.25">
      <c r="A2401">
        <v>2696</v>
      </c>
      <c r="B2401">
        <v>0</v>
      </c>
      <c r="C2401" s="1" t="s">
        <v>3158</v>
      </c>
      <c r="D2401" s="1" t="s">
        <v>3159</v>
      </c>
      <c r="E2401" s="1" t="s">
        <v>1</v>
      </c>
      <c r="F2401" t="str">
        <f t="shared" si="74"/>
        <v>jpg</v>
      </c>
      <c r="G2401">
        <f t="shared" si="75"/>
        <v>3</v>
      </c>
    </row>
    <row r="2402" spans="1:7" x14ac:dyDescent="0.25">
      <c r="A2402">
        <v>2697</v>
      </c>
      <c r="B2402">
        <v>0</v>
      </c>
      <c r="C2402" s="1" t="s">
        <v>3160</v>
      </c>
      <c r="D2402" s="1" t="s">
        <v>3161</v>
      </c>
      <c r="E2402" s="1" t="s">
        <v>1</v>
      </c>
      <c r="F2402" t="str">
        <f t="shared" si="74"/>
        <v>jpg</v>
      </c>
      <c r="G2402">
        <f t="shared" si="75"/>
        <v>3</v>
      </c>
    </row>
    <row r="2403" spans="1:7" x14ac:dyDescent="0.25">
      <c r="A2403">
        <v>2699</v>
      </c>
      <c r="B2403">
        <v>0</v>
      </c>
      <c r="C2403" s="1" t="s">
        <v>3162</v>
      </c>
      <c r="D2403" s="1" t="s">
        <v>3163</v>
      </c>
      <c r="E2403" s="1" t="s">
        <v>1</v>
      </c>
      <c r="F2403" t="str">
        <f t="shared" si="74"/>
        <v>jpg</v>
      </c>
      <c r="G2403">
        <f t="shared" si="75"/>
        <v>3</v>
      </c>
    </row>
    <row r="2404" spans="1:7" x14ac:dyDescent="0.25">
      <c r="A2404">
        <v>2699</v>
      </c>
      <c r="B2404">
        <v>1</v>
      </c>
      <c r="C2404" s="1" t="s">
        <v>3162</v>
      </c>
      <c r="D2404" s="1" t="s">
        <v>3164</v>
      </c>
      <c r="E2404" s="1" t="s">
        <v>1</v>
      </c>
      <c r="F2404" t="str">
        <f t="shared" si="74"/>
        <v>jpg</v>
      </c>
      <c r="G2404">
        <f t="shared" si="75"/>
        <v>3</v>
      </c>
    </row>
    <row r="2405" spans="1:7" x14ac:dyDescent="0.25">
      <c r="A2405">
        <v>2699</v>
      </c>
      <c r="B2405">
        <v>2</v>
      </c>
      <c r="C2405" s="1" t="s">
        <v>3162</v>
      </c>
      <c r="D2405" s="1" t="s">
        <v>3165</v>
      </c>
      <c r="E2405" s="1" t="s">
        <v>1</v>
      </c>
      <c r="F2405" t="str">
        <f t="shared" si="74"/>
        <v>jpg</v>
      </c>
      <c r="G2405">
        <f t="shared" si="75"/>
        <v>3</v>
      </c>
    </row>
    <row r="2406" spans="1:7" x14ac:dyDescent="0.25">
      <c r="A2406">
        <v>2704</v>
      </c>
      <c r="B2406">
        <v>0</v>
      </c>
      <c r="C2406" s="1" t="s">
        <v>3166</v>
      </c>
      <c r="D2406" s="1" t="s">
        <v>3167</v>
      </c>
      <c r="E2406" s="1" t="s">
        <v>1</v>
      </c>
      <c r="F2406" t="str">
        <f t="shared" si="74"/>
        <v>jpg</v>
      </c>
      <c r="G2406">
        <f t="shared" si="75"/>
        <v>3</v>
      </c>
    </row>
    <row r="2407" spans="1:7" x14ac:dyDescent="0.25">
      <c r="A2407">
        <v>2705</v>
      </c>
      <c r="B2407">
        <v>0</v>
      </c>
      <c r="C2407" s="1" t="s">
        <v>3168</v>
      </c>
      <c r="D2407" s="1" t="s">
        <v>3168</v>
      </c>
      <c r="E2407" s="1" t="s">
        <v>1</v>
      </c>
      <c r="F2407" t="str">
        <f t="shared" si="74"/>
        <v>jpg</v>
      </c>
      <c r="G2407">
        <f t="shared" si="75"/>
        <v>3</v>
      </c>
    </row>
    <row r="2408" spans="1:7" x14ac:dyDescent="0.25">
      <c r="A2408">
        <v>2705</v>
      </c>
      <c r="B2408">
        <v>1</v>
      </c>
      <c r="C2408" s="1" t="s">
        <v>3168</v>
      </c>
      <c r="D2408" s="1" t="s">
        <v>3169</v>
      </c>
      <c r="E2408" s="1" t="s">
        <v>1</v>
      </c>
      <c r="F2408" t="str">
        <f t="shared" si="74"/>
        <v>jpg</v>
      </c>
      <c r="G2408">
        <f t="shared" si="75"/>
        <v>3</v>
      </c>
    </row>
    <row r="2409" spans="1:7" x14ac:dyDescent="0.25">
      <c r="A2409">
        <v>2710</v>
      </c>
      <c r="B2409">
        <v>0</v>
      </c>
      <c r="C2409" s="1" t="s">
        <v>3170</v>
      </c>
      <c r="D2409" s="1" t="s">
        <v>3171</v>
      </c>
      <c r="E2409" s="1" t="s">
        <v>1</v>
      </c>
      <c r="F2409" t="str">
        <f t="shared" si="74"/>
        <v>jpg</v>
      </c>
      <c r="G2409">
        <f t="shared" si="75"/>
        <v>3</v>
      </c>
    </row>
    <row r="2410" spans="1:7" x14ac:dyDescent="0.25">
      <c r="A2410">
        <v>2710</v>
      </c>
      <c r="B2410">
        <v>1</v>
      </c>
      <c r="C2410" s="1" t="s">
        <v>3170</v>
      </c>
      <c r="D2410" s="1" t="s">
        <v>3172</v>
      </c>
      <c r="E2410" s="1" t="s">
        <v>1</v>
      </c>
      <c r="F2410" t="str">
        <f t="shared" si="74"/>
        <v>jpg</v>
      </c>
      <c r="G2410">
        <f t="shared" si="75"/>
        <v>3</v>
      </c>
    </row>
    <row r="2411" spans="1:7" x14ac:dyDescent="0.25">
      <c r="A2411">
        <v>2711</v>
      </c>
      <c r="B2411">
        <v>0</v>
      </c>
      <c r="C2411" s="1" t="s">
        <v>3173</v>
      </c>
      <c r="D2411" s="1" t="s">
        <v>3174</v>
      </c>
      <c r="E2411" s="1" t="s">
        <v>1</v>
      </c>
      <c r="F2411" t="str">
        <f t="shared" si="74"/>
        <v>jpg</v>
      </c>
      <c r="G2411">
        <f t="shared" si="75"/>
        <v>3</v>
      </c>
    </row>
    <row r="2412" spans="1:7" x14ac:dyDescent="0.25">
      <c r="A2412">
        <v>2712</v>
      </c>
      <c r="B2412">
        <v>0</v>
      </c>
      <c r="C2412" s="1" t="s">
        <v>3175</v>
      </c>
      <c r="D2412" s="1" t="s">
        <v>3175</v>
      </c>
      <c r="E2412" s="1" t="s">
        <v>1</v>
      </c>
      <c r="F2412" t="str">
        <f t="shared" si="74"/>
        <v>jpg</v>
      </c>
      <c r="G2412">
        <f t="shared" si="75"/>
        <v>3</v>
      </c>
    </row>
    <row r="2413" spans="1:7" x14ac:dyDescent="0.25">
      <c r="A2413">
        <v>2712</v>
      </c>
      <c r="B2413">
        <v>1</v>
      </c>
      <c r="C2413" s="1" t="s">
        <v>3175</v>
      </c>
      <c r="D2413" s="1" t="s">
        <v>3176</v>
      </c>
      <c r="E2413" s="1" t="s">
        <v>1</v>
      </c>
      <c r="F2413" t="str">
        <f t="shared" si="74"/>
        <v>jpg</v>
      </c>
      <c r="G2413">
        <f t="shared" si="75"/>
        <v>3</v>
      </c>
    </row>
    <row r="2414" spans="1:7" x14ac:dyDescent="0.25">
      <c r="A2414">
        <v>2713</v>
      </c>
      <c r="B2414">
        <v>0</v>
      </c>
      <c r="C2414" s="1" t="s">
        <v>3177</v>
      </c>
      <c r="D2414" s="1" t="s">
        <v>3177</v>
      </c>
      <c r="E2414" s="1" t="s">
        <v>1</v>
      </c>
      <c r="F2414" t="str">
        <f t="shared" si="74"/>
        <v>jpg</v>
      </c>
      <c r="G2414">
        <f t="shared" si="75"/>
        <v>3</v>
      </c>
    </row>
    <row r="2415" spans="1:7" x14ac:dyDescent="0.25">
      <c r="A2415">
        <v>2713</v>
      </c>
      <c r="B2415">
        <v>1</v>
      </c>
      <c r="C2415" s="1" t="s">
        <v>3177</v>
      </c>
      <c r="D2415" s="1" t="s">
        <v>3178</v>
      </c>
      <c r="E2415" s="1" t="s">
        <v>1</v>
      </c>
      <c r="F2415" t="str">
        <f t="shared" si="74"/>
        <v>jpg</v>
      </c>
      <c r="G2415">
        <f t="shared" si="75"/>
        <v>3</v>
      </c>
    </row>
    <row r="2416" spans="1:7" x14ac:dyDescent="0.25">
      <c r="A2416">
        <v>2714</v>
      </c>
      <c r="B2416">
        <v>0</v>
      </c>
      <c r="C2416" s="1" t="s">
        <v>3179</v>
      </c>
      <c r="D2416" s="1" t="s">
        <v>3179</v>
      </c>
      <c r="E2416" s="1" t="s">
        <v>1</v>
      </c>
      <c r="F2416" t="str">
        <f t="shared" si="74"/>
        <v>jpg</v>
      </c>
      <c r="G2416">
        <f t="shared" si="75"/>
        <v>3</v>
      </c>
    </row>
    <row r="2417" spans="1:7" x14ac:dyDescent="0.25">
      <c r="A2417">
        <v>2714</v>
      </c>
      <c r="B2417">
        <v>1</v>
      </c>
      <c r="C2417" s="1" t="s">
        <v>3179</v>
      </c>
      <c r="D2417" s="1" t="s">
        <v>3180</v>
      </c>
      <c r="E2417" s="1" t="s">
        <v>1</v>
      </c>
      <c r="F2417" t="str">
        <f t="shared" si="74"/>
        <v>jpg</v>
      </c>
      <c r="G2417">
        <f t="shared" si="75"/>
        <v>3</v>
      </c>
    </row>
    <row r="2418" spans="1:7" x14ac:dyDescent="0.25">
      <c r="A2418">
        <v>2715</v>
      </c>
      <c r="B2418">
        <v>0</v>
      </c>
      <c r="C2418" s="1" t="s">
        <v>3181</v>
      </c>
      <c r="D2418" s="1" t="s">
        <v>3181</v>
      </c>
      <c r="E2418" s="1" t="s">
        <v>1</v>
      </c>
      <c r="F2418" t="str">
        <f t="shared" si="74"/>
        <v>jpg</v>
      </c>
      <c r="G2418">
        <f t="shared" si="75"/>
        <v>3</v>
      </c>
    </row>
    <row r="2419" spans="1:7" x14ac:dyDescent="0.25">
      <c r="A2419">
        <v>2715</v>
      </c>
      <c r="B2419">
        <v>1</v>
      </c>
      <c r="C2419" s="1" t="s">
        <v>3181</v>
      </c>
      <c r="D2419" s="1" t="s">
        <v>3182</v>
      </c>
      <c r="E2419" s="1" t="s">
        <v>1</v>
      </c>
      <c r="F2419" t="str">
        <f t="shared" si="74"/>
        <v>jpg</v>
      </c>
      <c r="G2419">
        <f t="shared" si="75"/>
        <v>3</v>
      </c>
    </row>
    <row r="2420" spans="1:7" x14ac:dyDescent="0.25">
      <c r="A2420">
        <v>2716</v>
      </c>
      <c r="B2420">
        <v>0</v>
      </c>
      <c r="C2420" s="1" t="s">
        <v>3183</v>
      </c>
      <c r="D2420" s="1" t="s">
        <v>3183</v>
      </c>
      <c r="E2420" s="1" t="s">
        <v>1</v>
      </c>
      <c r="F2420" t="str">
        <f t="shared" si="74"/>
        <v>jpg</v>
      </c>
      <c r="G2420">
        <f t="shared" si="75"/>
        <v>3</v>
      </c>
    </row>
    <row r="2421" spans="1:7" x14ac:dyDescent="0.25">
      <c r="A2421">
        <v>2716</v>
      </c>
      <c r="B2421">
        <v>1</v>
      </c>
      <c r="C2421" s="1" t="s">
        <v>3183</v>
      </c>
      <c r="D2421" s="1" t="s">
        <v>3184</v>
      </c>
      <c r="E2421" s="1" t="s">
        <v>1</v>
      </c>
      <c r="F2421" t="str">
        <f t="shared" si="74"/>
        <v>jpg</v>
      </c>
      <c r="G2421">
        <f t="shared" si="75"/>
        <v>3</v>
      </c>
    </row>
    <row r="2422" spans="1:7" x14ac:dyDescent="0.25">
      <c r="A2422">
        <v>2717</v>
      </c>
      <c r="B2422">
        <v>0</v>
      </c>
      <c r="C2422" s="1" t="s">
        <v>3185</v>
      </c>
      <c r="D2422" s="1" t="s">
        <v>3185</v>
      </c>
      <c r="E2422" s="1" t="s">
        <v>1</v>
      </c>
      <c r="F2422" t="str">
        <f t="shared" si="74"/>
        <v>jpg</v>
      </c>
      <c r="G2422">
        <f t="shared" si="75"/>
        <v>3</v>
      </c>
    </row>
    <row r="2423" spans="1:7" x14ac:dyDescent="0.25">
      <c r="A2423">
        <v>2717</v>
      </c>
      <c r="B2423">
        <v>1</v>
      </c>
      <c r="C2423" s="1" t="s">
        <v>3185</v>
      </c>
      <c r="D2423" s="1" t="s">
        <v>3186</v>
      </c>
      <c r="E2423" s="1" t="s">
        <v>1</v>
      </c>
      <c r="F2423" t="str">
        <f t="shared" si="74"/>
        <v>jpg</v>
      </c>
      <c r="G2423">
        <f t="shared" si="75"/>
        <v>3</v>
      </c>
    </row>
    <row r="2424" spans="1:7" x14ac:dyDescent="0.25">
      <c r="A2424">
        <v>2718</v>
      </c>
      <c r="B2424">
        <v>0</v>
      </c>
      <c r="C2424" s="1" t="s">
        <v>3187</v>
      </c>
      <c r="D2424" s="1" t="s">
        <v>3187</v>
      </c>
      <c r="E2424" s="1" t="s">
        <v>1</v>
      </c>
      <c r="F2424" t="str">
        <f t="shared" si="74"/>
        <v>jpg</v>
      </c>
      <c r="G2424">
        <f t="shared" si="75"/>
        <v>3</v>
      </c>
    </row>
    <row r="2425" spans="1:7" x14ac:dyDescent="0.25">
      <c r="A2425">
        <v>2718</v>
      </c>
      <c r="B2425">
        <v>1</v>
      </c>
      <c r="C2425" s="1" t="s">
        <v>3187</v>
      </c>
      <c r="D2425" s="1" t="s">
        <v>3188</v>
      </c>
      <c r="E2425" s="1" t="s">
        <v>1</v>
      </c>
      <c r="F2425" t="str">
        <f t="shared" si="74"/>
        <v>jpg</v>
      </c>
      <c r="G2425">
        <f t="shared" si="75"/>
        <v>3</v>
      </c>
    </row>
    <row r="2426" spans="1:7" x14ac:dyDescent="0.25">
      <c r="A2426">
        <v>2719</v>
      </c>
      <c r="B2426">
        <v>0</v>
      </c>
      <c r="C2426" s="1" t="s">
        <v>3189</v>
      </c>
      <c r="D2426" s="1" t="s">
        <v>3189</v>
      </c>
      <c r="E2426" s="1" t="s">
        <v>1</v>
      </c>
      <c r="F2426" t="str">
        <f t="shared" si="74"/>
        <v>jpg</v>
      </c>
      <c r="G2426">
        <f t="shared" si="75"/>
        <v>3</v>
      </c>
    </row>
    <row r="2427" spans="1:7" x14ac:dyDescent="0.25">
      <c r="A2427">
        <v>2719</v>
      </c>
      <c r="B2427">
        <v>1</v>
      </c>
      <c r="C2427" s="1" t="s">
        <v>3189</v>
      </c>
      <c r="D2427" s="1" t="s">
        <v>3190</v>
      </c>
      <c r="E2427" s="1" t="s">
        <v>1</v>
      </c>
      <c r="F2427" t="str">
        <f t="shared" si="74"/>
        <v>jpg</v>
      </c>
      <c r="G2427">
        <f t="shared" si="75"/>
        <v>3</v>
      </c>
    </row>
    <row r="2428" spans="1:7" x14ac:dyDescent="0.25">
      <c r="A2428">
        <v>2720</v>
      </c>
      <c r="B2428">
        <v>0</v>
      </c>
      <c r="C2428" s="1" t="s">
        <v>3191</v>
      </c>
      <c r="D2428" s="1" t="s">
        <v>3191</v>
      </c>
      <c r="E2428" s="1" t="s">
        <v>1</v>
      </c>
      <c r="F2428" t="str">
        <f t="shared" si="74"/>
        <v>jpg</v>
      </c>
      <c r="G2428">
        <f t="shared" si="75"/>
        <v>3</v>
      </c>
    </row>
    <row r="2429" spans="1:7" x14ac:dyDescent="0.25">
      <c r="A2429">
        <v>2720</v>
      </c>
      <c r="B2429">
        <v>1</v>
      </c>
      <c r="C2429" s="1" t="s">
        <v>3191</v>
      </c>
      <c r="D2429" s="1" t="s">
        <v>3192</v>
      </c>
      <c r="E2429" s="1" t="s">
        <v>1</v>
      </c>
      <c r="F2429" t="str">
        <f t="shared" si="74"/>
        <v>jpg</v>
      </c>
      <c r="G2429">
        <f t="shared" si="75"/>
        <v>3</v>
      </c>
    </row>
    <row r="2430" spans="1:7" x14ac:dyDescent="0.25">
      <c r="A2430">
        <v>2721</v>
      </c>
      <c r="B2430">
        <v>0</v>
      </c>
      <c r="C2430" s="1" t="s">
        <v>3193</v>
      </c>
      <c r="D2430" s="1" t="s">
        <v>3193</v>
      </c>
      <c r="E2430" s="1" t="s">
        <v>1</v>
      </c>
      <c r="F2430" t="str">
        <f t="shared" si="74"/>
        <v>jpg</v>
      </c>
      <c r="G2430">
        <f t="shared" si="75"/>
        <v>3</v>
      </c>
    </row>
    <row r="2431" spans="1:7" x14ac:dyDescent="0.25">
      <c r="A2431">
        <v>2721</v>
      </c>
      <c r="B2431">
        <v>1</v>
      </c>
      <c r="C2431" s="1" t="s">
        <v>3193</v>
      </c>
      <c r="D2431" s="1" t="s">
        <v>3194</v>
      </c>
      <c r="E2431" s="1" t="s">
        <v>1</v>
      </c>
      <c r="F2431" t="str">
        <f t="shared" si="74"/>
        <v>jpg</v>
      </c>
      <c r="G2431">
        <f t="shared" si="75"/>
        <v>3</v>
      </c>
    </row>
    <row r="2432" spans="1:7" x14ac:dyDescent="0.25">
      <c r="A2432">
        <v>2722</v>
      </c>
      <c r="B2432">
        <v>0</v>
      </c>
      <c r="C2432" s="1" t="s">
        <v>3195</v>
      </c>
      <c r="D2432" s="1" t="s">
        <v>3196</v>
      </c>
      <c r="E2432" s="1" t="s">
        <v>1</v>
      </c>
      <c r="F2432" t="str">
        <f t="shared" si="74"/>
        <v>jpg</v>
      </c>
      <c r="G2432">
        <f t="shared" si="75"/>
        <v>3</v>
      </c>
    </row>
    <row r="2433" spans="1:7" x14ac:dyDescent="0.25">
      <c r="A2433">
        <v>2722</v>
      </c>
      <c r="B2433">
        <v>1</v>
      </c>
      <c r="C2433" s="1" t="s">
        <v>3195</v>
      </c>
      <c r="D2433" s="1" t="s">
        <v>3197</v>
      </c>
      <c r="E2433" s="1" t="s">
        <v>1</v>
      </c>
      <c r="F2433" t="str">
        <f t="shared" si="74"/>
        <v>jpg</v>
      </c>
      <c r="G2433">
        <f t="shared" si="75"/>
        <v>3</v>
      </c>
    </row>
    <row r="2434" spans="1:7" x14ac:dyDescent="0.25">
      <c r="A2434">
        <v>2722</v>
      </c>
      <c r="B2434">
        <v>2</v>
      </c>
      <c r="C2434" s="1" t="s">
        <v>3195</v>
      </c>
      <c r="D2434" s="1" t="s">
        <v>3198</v>
      </c>
      <c r="E2434" s="1" t="s">
        <v>1</v>
      </c>
      <c r="F2434" t="str">
        <f t="shared" ref="F2434:F2497" si="76">MID(E2434,2,4)</f>
        <v>jpg</v>
      </c>
      <c r="G2434">
        <f t="shared" ref="G2434:G2497" si="77">LEN(F2434)</f>
        <v>3</v>
      </c>
    </row>
    <row r="2435" spans="1:7" x14ac:dyDescent="0.25">
      <c r="A2435">
        <v>2723</v>
      </c>
      <c r="B2435">
        <v>0</v>
      </c>
      <c r="C2435" s="1" t="s">
        <v>3199</v>
      </c>
      <c r="D2435" s="1" t="s">
        <v>3199</v>
      </c>
      <c r="E2435" s="1" t="s">
        <v>1</v>
      </c>
      <c r="F2435" t="str">
        <f t="shared" si="76"/>
        <v>jpg</v>
      </c>
      <c r="G2435">
        <f t="shared" si="77"/>
        <v>3</v>
      </c>
    </row>
    <row r="2436" spans="1:7" x14ac:dyDescent="0.25">
      <c r="A2436">
        <v>2723</v>
      </c>
      <c r="B2436">
        <v>1</v>
      </c>
      <c r="C2436" s="1" t="s">
        <v>3199</v>
      </c>
      <c r="D2436" s="1" t="s">
        <v>3200</v>
      </c>
      <c r="E2436" s="1" t="s">
        <v>1</v>
      </c>
      <c r="F2436" t="str">
        <f t="shared" si="76"/>
        <v>jpg</v>
      </c>
      <c r="G2436">
        <f t="shared" si="77"/>
        <v>3</v>
      </c>
    </row>
    <row r="2437" spans="1:7" x14ac:dyDescent="0.25">
      <c r="A2437">
        <v>2724</v>
      </c>
      <c r="B2437">
        <v>0</v>
      </c>
      <c r="C2437" s="1" t="s">
        <v>3201</v>
      </c>
      <c r="D2437" s="1" t="s">
        <v>3201</v>
      </c>
      <c r="E2437" s="1" t="s">
        <v>1</v>
      </c>
      <c r="F2437" t="str">
        <f t="shared" si="76"/>
        <v>jpg</v>
      </c>
      <c r="G2437">
        <f t="shared" si="77"/>
        <v>3</v>
      </c>
    </row>
    <row r="2438" spans="1:7" x14ac:dyDescent="0.25">
      <c r="A2438">
        <v>2724</v>
      </c>
      <c r="B2438">
        <v>1</v>
      </c>
      <c r="C2438" s="1" t="s">
        <v>3201</v>
      </c>
      <c r="D2438" s="1" t="s">
        <v>3202</v>
      </c>
      <c r="E2438" s="1" t="s">
        <v>1</v>
      </c>
      <c r="F2438" t="str">
        <f t="shared" si="76"/>
        <v>jpg</v>
      </c>
      <c r="G2438">
        <f t="shared" si="77"/>
        <v>3</v>
      </c>
    </row>
    <row r="2439" spans="1:7" x14ac:dyDescent="0.25">
      <c r="A2439">
        <v>2725</v>
      </c>
      <c r="B2439">
        <v>0</v>
      </c>
      <c r="C2439" s="1" t="s">
        <v>3203</v>
      </c>
      <c r="D2439" s="1" t="s">
        <v>3203</v>
      </c>
      <c r="E2439" s="1" t="s">
        <v>1</v>
      </c>
      <c r="F2439" t="str">
        <f t="shared" si="76"/>
        <v>jpg</v>
      </c>
      <c r="G2439">
        <f t="shared" si="77"/>
        <v>3</v>
      </c>
    </row>
    <row r="2440" spans="1:7" x14ac:dyDescent="0.25">
      <c r="A2440">
        <v>2726</v>
      </c>
      <c r="B2440">
        <v>0</v>
      </c>
      <c r="C2440" s="1" t="s">
        <v>3204</v>
      </c>
      <c r="D2440" s="1" t="s">
        <v>3204</v>
      </c>
      <c r="E2440" s="1" t="s">
        <v>1</v>
      </c>
      <c r="F2440" t="str">
        <f t="shared" si="76"/>
        <v>jpg</v>
      </c>
      <c r="G2440">
        <f t="shared" si="77"/>
        <v>3</v>
      </c>
    </row>
    <row r="2441" spans="1:7" x14ac:dyDescent="0.25">
      <c r="A2441">
        <v>2728</v>
      </c>
      <c r="B2441">
        <v>0</v>
      </c>
      <c r="C2441" s="1" t="s">
        <v>3205</v>
      </c>
      <c r="D2441" s="1" t="s">
        <v>3205</v>
      </c>
      <c r="E2441" s="1" t="s">
        <v>1</v>
      </c>
      <c r="F2441" t="str">
        <f t="shared" si="76"/>
        <v>jpg</v>
      </c>
      <c r="G2441">
        <f t="shared" si="77"/>
        <v>3</v>
      </c>
    </row>
    <row r="2442" spans="1:7" x14ac:dyDescent="0.25">
      <c r="A2442">
        <v>2730</v>
      </c>
      <c r="B2442">
        <v>0</v>
      </c>
      <c r="C2442" s="1" t="s">
        <v>3206</v>
      </c>
      <c r="D2442" s="1" t="s">
        <v>3207</v>
      </c>
      <c r="E2442" s="1" t="s">
        <v>1</v>
      </c>
      <c r="F2442" t="str">
        <f t="shared" si="76"/>
        <v>jpg</v>
      </c>
      <c r="G2442">
        <f t="shared" si="77"/>
        <v>3</v>
      </c>
    </row>
    <row r="2443" spans="1:7" x14ac:dyDescent="0.25">
      <c r="A2443">
        <v>2730</v>
      </c>
      <c r="B2443">
        <v>1</v>
      </c>
      <c r="C2443" s="1" t="s">
        <v>3206</v>
      </c>
      <c r="D2443" s="1" t="s">
        <v>3208</v>
      </c>
      <c r="E2443" s="1" t="s">
        <v>1</v>
      </c>
      <c r="F2443" t="str">
        <f t="shared" si="76"/>
        <v>jpg</v>
      </c>
      <c r="G2443">
        <f t="shared" si="77"/>
        <v>3</v>
      </c>
    </row>
    <row r="2444" spans="1:7" x14ac:dyDescent="0.25">
      <c r="A2444">
        <v>2731</v>
      </c>
      <c r="B2444">
        <v>0</v>
      </c>
      <c r="C2444" s="1" t="s">
        <v>3209</v>
      </c>
      <c r="D2444" s="1" t="s">
        <v>3210</v>
      </c>
      <c r="E2444" s="1" t="s">
        <v>1</v>
      </c>
      <c r="F2444" t="str">
        <f t="shared" si="76"/>
        <v>jpg</v>
      </c>
      <c r="G2444">
        <f t="shared" si="77"/>
        <v>3</v>
      </c>
    </row>
    <row r="2445" spans="1:7" x14ac:dyDescent="0.25">
      <c r="A2445">
        <v>2731</v>
      </c>
      <c r="B2445">
        <v>1</v>
      </c>
      <c r="C2445" s="1" t="s">
        <v>3209</v>
      </c>
      <c r="D2445" s="1" t="s">
        <v>3209</v>
      </c>
      <c r="E2445" s="1" t="s">
        <v>1</v>
      </c>
      <c r="F2445" t="str">
        <f t="shared" si="76"/>
        <v>jpg</v>
      </c>
      <c r="G2445">
        <f t="shared" si="77"/>
        <v>3</v>
      </c>
    </row>
    <row r="2446" spans="1:7" x14ac:dyDescent="0.25">
      <c r="A2446">
        <v>2732</v>
      </c>
      <c r="B2446">
        <v>0</v>
      </c>
      <c r="C2446" s="1" t="s">
        <v>3211</v>
      </c>
      <c r="D2446" s="1" t="s">
        <v>3212</v>
      </c>
      <c r="E2446" s="1" t="s">
        <v>1</v>
      </c>
      <c r="F2446" t="str">
        <f t="shared" si="76"/>
        <v>jpg</v>
      </c>
      <c r="G2446">
        <f t="shared" si="77"/>
        <v>3</v>
      </c>
    </row>
    <row r="2447" spans="1:7" x14ac:dyDescent="0.25">
      <c r="A2447">
        <v>2732</v>
      </c>
      <c r="B2447">
        <v>1</v>
      </c>
      <c r="C2447" s="1" t="s">
        <v>3211</v>
      </c>
      <c r="D2447" s="1" t="s">
        <v>3213</v>
      </c>
      <c r="E2447" s="1" t="s">
        <v>1</v>
      </c>
      <c r="F2447" t="str">
        <f t="shared" si="76"/>
        <v>jpg</v>
      </c>
      <c r="G2447">
        <f t="shared" si="77"/>
        <v>3</v>
      </c>
    </row>
    <row r="2448" spans="1:7" x14ac:dyDescent="0.25">
      <c r="A2448">
        <v>2733</v>
      </c>
      <c r="B2448">
        <v>0</v>
      </c>
      <c r="C2448" s="1" t="s">
        <v>3214</v>
      </c>
      <c r="D2448" s="1" t="s">
        <v>3215</v>
      </c>
      <c r="E2448" s="1" t="s">
        <v>1</v>
      </c>
      <c r="F2448" t="str">
        <f t="shared" si="76"/>
        <v>jpg</v>
      </c>
      <c r="G2448">
        <f t="shared" si="77"/>
        <v>3</v>
      </c>
    </row>
    <row r="2449" spans="1:7" x14ac:dyDescent="0.25">
      <c r="A2449">
        <v>2733</v>
      </c>
      <c r="B2449">
        <v>1</v>
      </c>
      <c r="C2449" s="1" t="s">
        <v>3214</v>
      </c>
      <c r="D2449" s="1" t="s">
        <v>3216</v>
      </c>
      <c r="E2449" s="1" t="s">
        <v>1</v>
      </c>
      <c r="F2449" t="str">
        <f t="shared" si="76"/>
        <v>jpg</v>
      </c>
      <c r="G2449">
        <f t="shared" si="77"/>
        <v>3</v>
      </c>
    </row>
    <row r="2450" spans="1:7" x14ac:dyDescent="0.25">
      <c r="A2450">
        <v>2733</v>
      </c>
      <c r="B2450">
        <v>2</v>
      </c>
      <c r="C2450" s="1" t="s">
        <v>3214</v>
      </c>
      <c r="D2450" s="1" t="s">
        <v>3217</v>
      </c>
      <c r="E2450" s="1" t="s">
        <v>1</v>
      </c>
      <c r="F2450" t="str">
        <f t="shared" si="76"/>
        <v>jpg</v>
      </c>
      <c r="G2450">
        <f t="shared" si="77"/>
        <v>3</v>
      </c>
    </row>
    <row r="2451" spans="1:7" x14ac:dyDescent="0.25">
      <c r="A2451">
        <v>2734</v>
      </c>
      <c r="B2451">
        <v>0</v>
      </c>
      <c r="C2451" s="1" t="s">
        <v>3218</v>
      </c>
      <c r="D2451" s="1" t="s">
        <v>3219</v>
      </c>
      <c r="E2451" s="1" t="s">
        <v>1</v>
      </c>
      <c r="F2451" t="str">
        <f t="shared" si="76"/>
        <v>jpg</v>
      </c>
      <c r="G2451">
        <f t="shared" si="77"/>
        <v>3</v>
      </c>
    </row>
    <row r="2452" spans="1:7" x14ac:dyDescent="0.25">
      <c r="A2452">
        <v>2734</v>
      </c>
      <c r="B2452">
        <v>1</v>
      </c>
      <c r="C2452" s="1" t="s">
        <v>3218</v>
      </c>
      <c r="D2452" s="1" t="s">
        <v>3220</v>
      </c>
      <c r="E2452" s="1" t="s">
        <v>1</v>
      </c>
      <c r="F2452" t="str">
        <f t="shared" si="76"/>
        <v>jpg</v>
      </c>
      <c r="G2452">
        <f t="shared" si="77"/>
        <v>3</v>
      </c>
    </row>
    <row r="2453" spans="1:7" x14ac:dyDescent="0.25">
      <c r="A2453">
        <v>2734</v>
      </c>
      <c r="B2453">
        <v>2</v>
      </c>
      <c r="C2453" s="1" t="s">
        <v>3218</v>
      </c>
      <c r="D2453" s="1" t="s">
        <v>3221</v>
      </c>
      <c r="E2453" s="1" t="s">
        <v>1</v>
      </c>
      <c r="F2453" t="str">
        <f t="shared" si="76"/>
        <v>jpg</v>
      </c>
      <c r="G2453">
        <f t="shared" si="77"/>
        <v>3</v>
      </c>
    </row>
    <row r="2454" spans="1:7" x14ac:dyDescent="0.25">
      <c r="A2454">
        <v>2735</v>
      </c>
      <c r="B2454">
        <v>0</v>
      </c>
      <c r="C2454" s="1" t="s">
        <v>3222</v>
      </c>
      <c r="D2454" s="1" t="s">
        <v>3223</v>
      </c>
      <c r="E2454" s="1" t="s">
        <v>1</v>
      </c>
      <c r="F2454" t="str">
        <f t="shared" si="76"/>
        <v>jpg</v>
      </c>
      <c r="G2454">
        <f t="shared" si="77"/>
        <v>3</v>
      </c>
    </row>
    <row r="2455" spans="1:7" x14ac:dyDescent="0.25">
      <c r="A2455">
        <v>2735</v>
      </c>
      <c r="B2455">
        <v>1</v>
      </c>
      <c r="C2455" s="1" t="s">
        <v>3222</v>
      </c>
      <c r="D2455" s="1" t="s">
        <v>3224</v>
      </c>
      <c r="E2455" s="1" t="s">
        <v>1</v>
      </c>
      <c r="F2455" t="str">
        <f t="shared" si="76"/>
        <v>jpg</v>
      </c>
      <c r="G2455">
        <f t="shared" si="77"/>
        <v>3</v>
      </c>
    </row>
    <row r="2456" spans="1:7" x14ac:dyDescent="0.25">
      <c r="A2456">
        <v>2736</v>
      </c>
      <c r="B2456">
        <v>0</v>
      </c>
      <c r="C2456" s="1" t="s">
        <v>3207</v>
      </c>
      <c r="D2456" s="1" t="s">
        <v>3225</v>
      </c>
      <c r="E2456" s="1" t="s">
        <v>1</v>
      </c>
      <c r="F2456" t="str">
        <f t="shared" si="76"/>
        <v>jpg</v>
      </c>
      <c r="G2456">
        <f t="shared" si="77"/>
        <v>3</v>
      </c>
    </row>
    <row r="2457" spans="1:7" x14ac:dyDescent="0.25">
      <c r="A2457">
        <v>2736</v>
      </c>
      <c r="B2457">
        <v>1</v>
      </c>
      <c r="C2457" s="1" t="s">
        <v>3207</v>
      </c>
      <c r="D2457" s="1" t="s">
        <v>3226</v>
      </c>
      <c r="E2457" s="1" t="s">
        <v>1</v>
      </c>
      <c r="F2457" t="str">
        <f t="shared" si="76"/>
        <v>jpg</v>
      </c>
      <c r="G2457">
        <f t="shared" si="77"/>
        <v>3</v>
      </c>
    </row>
    <row r="2458" spans="1:7" x14ac:dyDescent="0.25">
      <c r="A2458">
        <v>2737</v>
      </c>
      <c r="B2458">
        <v>0</v>
      </c>
      <c r="C2458" s="1" t="s">
        <v>3227</v>
      </c>
      <c r="D2458" s="1" t="s">
        <v>3228</v>
      </c>
      <c r="E2458" s="1" t="s">
        <v>1</v>
      </c>
      <c r="F2458" t="str">
        <f t="shared" si="76"/>
        <v>jpg</v>
      </c>
      <c r="G2458">
        <f t="shared" si="77"/>
        <v>3</v>
      </c>
    </row>
    <row r="2459" spans="1:7" x14ac:dyDescent="0.25">
      <c r="A2459">
        <v>2737</v>
      </c>
      <c r="B2459">
        <v>1</v>
      </c>
      <c r="C2459" s="1" t="s">
        <v>3227</v>
      </c>
      <c r="D2459" s="1" t="s">
        <v>3229</v>
      </c>
      <c r="E2459" s="1" t="s">
        <v>1</v>
      </c>
      <c r="F2459" t="str">
        <f t="shared" si="76"/>
        <v>jpg</v>
      </c>
      <c r="G2459">
        <f t="shared" si="77"/>
        <v>3</v>
      </c>
    </row>
    <row r="2460" spans="1:7" x14ac:dyDescent="0.25">
      <c r="A2460">
        <v>2738</v>
      </c>
      <c r="B2460">
        <v>0</v>
      </c>
      <c r="C2460" s="1" t="s">
        <v>3212</v>
      </c>
      <c r="D2460" s="1" t="s">
        <v>3230</v>
      </c>
      <c r="E2460" s="1" t="s">
        <v>1</v>
      </c>
      <c r="F2460" t="str">
        <f t="shared" si="76"/>
        <v>jpg</v>
      </c>
      <c r="G2460">
        <f t="shared" si="77"/>
        <v>3</v>
      </c>
    </row>
    <row r="2461" spans="1:7" x14ac:dyDescent="0.25">
      <c r="A2461">
        <v>2738</v>
      </c>
      <c r="B2461">
        <v>1</v>
      </c>
      <c r="C2461" s="1" t="s">
        <v>3212</v>
      </c>
      <c r="D2461" s="1" t="s">
        <v>3231</v>
      </c>
      <c r="E2461" s="1" t="s">
        <v>1</v>
      </c>
      <c r="F2461" t="str">
        <f t="shared" si="76"/>
        <v>jpg</v>
      </c>
      <c r="G2461">
        <f t="shared" si="77"/>
        <v>3</v>
      </c>
    </row>
    <row r="2462" spans="1:7" x14ac:dyDescent="0.25">
      <c r="A2462">
        <v>2739</v>
      </c>
      <c r="B2462">
        <v>0</v>
      </c>
      <c r="C2462" s="1" t="s">
        <v>3232</v>
      </c>
      <c r="D2462" s="1" t="s">
        <v>3232</v>
      </c>
      <c r="E2462" s="1" t="s">
        <v>1</v>
      </c>
      <c r="F2462" t="str">
        <f t="shared" si="76"/>
        <v>jpg</v>
      </c>
      <c r="G2462">
        <f t="shared" si="77"/>
        <v>3</v>
      </c>
    </row>
    <row r="2463" spans="1:7" x14ac:dyDescent="0.25">
      <c r="A2463">
        <v>2740</v>
      </c>
      <c r="B2463">
        <v>0</v>
      </c>
      <c r="C2463" s="1" t="s">
        <v>3233</v>
      </c>
      <c r="D2463" s="1" t="s">
        <v>3233</v>
      </c>
      <c r="E2463" s="1" t="s">
        <v>1</v>
      </c>
      <c r="F2463" t="str">
        <f t="shared" si="76"/>
        <v>jpg</v>
      </c>
      <c r="G2463">
        <f t="shared" si="77"/>
        <v>3</v>
      </c>
    </row>
    <row r="2464" spans="1:7" x14ac:dyDescent="0.25">
      <c r="A2464">
        <v>2740</v>
      </c>
      <c r="B2464">
        <v>1</v>
      </c>
      <c r="C2464" s="1" t="s">
        <v>3233</v>
      </c>
      <c r="D2464" s="1" t="s">
        <v>3234</v>
      </c>
      <c r="E2464" s="1" t="s">
        <v>1</v>
      </c>
      <c r="F2464" t="str">
        <f t="shared" si="76"/>
        <v>jpg</v>
      </c>
      <c r="G2464">
        <f t="shared" si="77"/>
        <v>3</v>
      </c>
    </row>
    <row r="2465" spans="1:7" x14ac:dyDescent="0.25">
      <c r="A2465">
        <v>2743</v>
      </c>
      <c r="B2465">
        <v>0</v>
      </c>
      <c r="C2465" s="1" t="s">
        <v>3235</v>
      </c>
      <c r="D2465" s="1" t="s">
        <v>3236</v>
      </c>
      <c r="E2465" s="1" t="s">
        <v>1</v>
      </c>
      <c r="F2465" t="str">
        <f t="shared" si="76"/>
        <v>jpg</v>
      </c>
      <c r="G2465">
        <f t="shared" si="77"/>
        <v>3</v>
      </c>
    </row>
    <row r="2466" spans="1:7" x14ac:dyDescent="0.25">
      <c r="A2466">
        <v>2743</v>
      </c>
      <c r="B2466">
        <v>1</v>
      </c>
      <c r="C2466" s="1" t="s">
        <v>3235</v>
      </c>
      <c r="D2466" s="1" t="s">
        <v>3237</v>
      </c>
      <c r="E2466" s="1" t="s">
        <v>1</v>
      </c>
      <c r="F2466" t="str">
        <f t="shared" si="76"/>
        <v>jpg</v>
      </c>
      <c r="G2466">
        <f t="shared" si="77"/>
        <v>3</v>
      </c>
    </row>
    <row r="2467" spans="1:7" x14ac:dyDescent="0.25">
      <c r="A2467">
        <v>2745</v>
      </c>
      <c r="B2467">
        <v>0</v>
      </c>
      <c r="C2467" s="1" t="s">
        <v>3238</v>
      </c>
      <c r="D2467" s="1" t="s">
        <v>3239</v>
      </c>
      <c r="E2467" s="1" t="s">
        <v>1</v>
      </c>
      <c r="F2467" t="str">
        <f t="shared" si="76"/>
        <v>jpg</v>
      </c>
      <c r="G2467">
        <f t="shared" si="77"/>
        <v>3</v>
      </c>
    </row>
    <row r="2468" spans="1:7" x14ac:dyDescent="0.25">
      <c r="A2468">
        <v>2745</v>
      </c>
      <c r="B2468">
        <v>1</v>
      </c>
      <c r="C2468" s="1" t="s">
        <v>3238</v>
      </c>
      <c r="D2468" s="1" t="s">
        <v>3240</v>
      </c>
      <c r="E2468" s="1" t="s">
        <v>1</v>
      </c>
      <c r="F2468" t="str">
        <f t="shared" si="76"/>
        <v>jpg</v>
      </c>
      <c r="G2468">
        <f t="shared" si="77"/>
        <v>3</v>
      </c>
    </row>
    <row r="2469" spans="1:7" x14ac:dyDescent="0.25">
      <c r="A2469">
        <v>2747</v>
      </c>
      <c r="B2469">
        <v>0</v>
      </c>
      <c r="C2469" s="1" t="s">
        <v>3241</v>
      </c>
      <c r="D2469" s="1" t="s">
        <v>3241</v>
      </c>
      <c r="E2469" s="1" t="s">
        <v>1</v>
      </c>
      <c r="F2469" t="str">
        <f t="shared" si="76"/>
        <v>jpg</v>
      </c>
      <c r="G2469">
        <f t="shared" si="77"/>
        <v>3</v>
      </c>
    </row>
    <row r="2470" spans="1:7" x14ac:dyDescent="0.25">
      <c r="A2470">
        <v>2747</v>
      </c>
      <c r="B2470">
        <v>1</v>
      </c>
      <c r="C2470" s="1" t="s">
        <v>3241</v>
      </c>
      <c r="D2470" s="1" t="s">
        <v>3242</v>
      </c>
      <c r="E2470" s="1" t="s">
        <v>1</v>
      </c>
      <c r="F2470" t="str">
        <f t="shared" si="76"/>
        <v>jpg</v>
      </c>
      <c r="G2470">
        <f t="shared" si="77"/>
        <v>3</v>
      </c>
    </row>
    <row r="2471" spans="1:7" x14ac:dyDescent="0.25">
      <c r="A2471">
        <v>2748</v>
      </c>
      <c r="B2471">
        <v>0</v>
      </c>
      <c r="C2471" s="1" t="s">
        <v>3243</v>
      </c>
      <c r="D2471" s="1" t="s">
        <v>3243</v>
      </c>
      <c r="E2471" s="1" t="s">
        <v>1</v>
      </c>
      <c r="F2471" t="str">
        <f t="shared" si="76"/>
        <v>jpg</v>
      </c>
      <c r="G2471">
        <f t="shared" si="77"/>
        <v>3</v>
      </c>
    </row>
    <row r="2472" spans="1:7" x14ac:dyDescent="0.25">
      <c r="A2472">
        <v>2748</v>
      </c>
      <c r="B2472">
        <v>1</v>
      </c>
      <c r="C2472" s="1" t="s">
        <v>3243</v>
      </c>
      <c r="D2472" s="1" t="s">
        <v>3244</v>
      </c>
      <c r="E2472" s="1" t="s">
        <v>1</v>
      </c>
      <c r="F2472" t="str">
        <f t="shared" si="76"/>
        <v>jpg</v>
      </c>
      <c r="G2472">
        <f t="shared" si="77"/>
        <v>3</v>
      </c>
    </row>
    <row r="2473" spans="1:7" x14ac:dyDescent="0.25">
      <c r="A2473">
        <v>2751</v>
      </c>
      <c r="B2473">
        <v>0</v>
      </c>
      <c r="C2473" s="1" t="s">
        <v>3245</v>
      </c>
      <c r="D2473" s="1" t="s">
        <v>3245</v>
      </c>
      <c r="E2473" s="1" t="s">
        <v>1</v>
      </c>
      <c r="F2473" t="str">
        <f t="shared" si="76"/>
        <v>jpg</v>
      </c>
      <c r="G2473">
        <f t="shared" si="77"/>
        <v>3</v>
      </c>
    </row>
    <row r="2474" spans="1:7" x14ac:dyDescent="0.25">
      <c r="A2474">
        <v>2751</v>
      </c>
      <c r="B2474">
        <v>1</v>
      </c>
      <c r="C2474" s="1" t="s">
        <v>3245</v>
      </c>
      <c r="D2474" s="1" t="s">
        <v>3246</v>
      </c>
      <c r="E2474" s="1" t="s">
        <v>1</v>
      </c>
      <c r="F2474" t="str">
        <f t="shared" si="76"/>
        <v>jpg</v>
      </c>
      <c r="G2474">
        <f t="shared" si="77"/>
        <v>3</v>
      </c>
    </row>
    <row r="2475" spans="1:7" x14ac:dyDescent="0.25">
      <c r="A2475">
        <v>2752</v>
      </c>
      <c r="B2475">
        <v>0</v>
      </c>
      <c r="C2475" s="1" t="s">
        <v>3247</v>
      </c>
      <c r="D2475" s="1" t="s">
        <v>3247</v>
      </c>
      <c r="E2475" s="1" t="s">
        <v>1</v>
      </c>
      <c r="F2475" t="str">
        <f t="shared" si="76"/>
        <v>jpg</v>
      </c>
      <c r="G2475">
        <f t="shared" si="77"/>
        <v>3</v>
      </c>
    </row>
    <row r="2476" spans="1:7" x14ac:dyDescent="0.25">
      <c r="A2476">
        <v>2752</v>
      </c>
      <c r="B2476">
        <v>1</v>
      </c>
      <c r="C2476" s="1" t="s">
        <v>3247</v>
      </c>
      <c r="D2476" s="1" t="s">
        <v>3248</v>
      </c>
      <c r="E2476" s="1" t="s">
        <v>1</v>
      </c>
      <c r="F2476" t="str">
        <f t="shared" si="76"/>
        <v>jpg</v>
      </c>
      <c r="G2476">
        <f t="shared" si="77"/>
        <v>3</v>
      </c>
    </row>
    <row r="2477" spans="1:7" x14ac:dyDescent="0.25">
      <c r="A2477">
        <v>2753</v>
      </c>
      <c r="B2477">
        <v>0</v>
      </c>
      <c r="C2477" s="1" t="s">
        <v>3249</v>
      </c>
      <c r="D2477" s="1" t="s">
        <v>3250</v>
      </c>
      <c r="E2477" s="1" t="s">
        <v>1</v>
      </c>
      <c r="F2477" t="str">
        <f t="shared" si="76"/>
        <v>jpg</v>
      </c>
      <c r="G2477">
        <f t="shared" si="77"/>
        <v>3</v>
      </c>
    </row>
    <row r="2478" spans="1:7" x14ac:dyDescent="0.25">
      <c r="A2478">
        <v>2753</v>
      </c>
      <c r="B2478">
        <v>1</v>
      </c>
      <c r="C2478" s="1" t="s">
        <v>3249</v>
      </c>
      <c r="D2478" s="1" t="s">
        <v>3251</v>
      </c>
      <c r="E2478" s="1" t="s">
        <v>1</v>
      </c>
      <c r="F2478" t="str">
        <f t="shared" si="76"/>
        <v>jpg</v>
      </c>
      <c r="G2478">
        <f t="shared" si="77"/>
        <v>3</v>
      </c>
    </row>
    <row r="2479" spans="1:7" x14ac:dyDescent="0.25">
      <c r="A2479">
        <v>2754</v>
      </c>
      <c r="B2479">
        <v>0</v>
      </c>
      <c r="C2479" s="1" t="s">
        <v>3252</v>
      </c>
      <c r="D2479" s="1" t="s">
        <v>3252</v>
      </c>
      <c r="E2479" s="1" t="s">
        <v>1</v>
      </c>
      <c r="F2479" t="str">
        <f t="shared" si="76"/>
        <v>jpg</v>
      </c>
      <c r="G2479">
        <f t="shared" si="77"/>
        <v>3</v>
      </c>
    </row>
    <row r="2480" spans="1:7" x14ac:dyDescent="0.25">
      <c r="A2480">
        <v>2754</v>
      </c>
      <c r="B2480">
        <v>1</v>
      </c>
      <c r="C2480" s="1" t="s">
        <v>3252</v>
      </c>
      <c r="D2480" s="1" t="s">
        <v>3253</v>
      </c>
      <c r="E2480" s="1" t="s">
        <v>1</v>
      </c>
      <c r="F2480" t="str">
        <f t="shared" si="76"/>
        <v>jpg</v>
      </c>
      <c r="G2480">
        <f t="shared" si="77"/>
        <v>3</v>
      </c>
    </row>
    <row r="2481" spans="1:7" x14ac:dyDescent="0.25">
      <c r="A2481">
        <v>2755</v>
      </c>
      <c r="B2481">
        <v>0</v>
      </c>
      <c r="C2481" s="1" t="s">
        <v>3254</v>
      </c>
      <c r="D2481" s="1" t="s">
        <v>3255</v>
      </c>
      <c r="E2481" s="1" t="s">
        <v>1</v>
      </c>
      <c r="F2481" t="str">
        <f t="shared" si="76"/>
        <v>jpg</v>
      </c>
      <c r="G2481">
        <f t="shared" si="77"/>
        <v>3</v>
      </c>
    </row>
    <row r="2482" spans="1:7" x14ac:dyDescent="0.25">
      <c r="A2482">
        <v>2756</v>
      </c>
      <c r="B2482">
        <v>0</v>
      </c>
      <c r="C2482" s="1" t="s">
        <v>3256</v>
      </c>
      <c r="D2482" s="1" t="s">
        <v>3256</v>
      </c>
      <c r="E2482" s="1" t="s">
        <v>1</v>
      </c>
      <c r="F2482" t="str">
        <f t="shared" si="76"/>
        <v>jpg</v>
      </c>
      <c r="G2482">
        <f t="shared" si="77"/>
        <v>3</v>
      </c>
    </row>
    <row r="2483" spans="1:7" x14ac:dyDescent="0.25">
      <c r="A2483">
        <v>2756</v>
      </c>
      <c r="B2483">
        <v>1</v>
      </c>
      <c r="C2483" s="1" t="s">
        <v>3256</v>
      </c>
      <c r="D2483" s="1" t="s">
        <v>3257</v>
      </c>
      <c r="E2483" s="1" t="s">
        <v>1</v>
      </c>
      <c r="F2483" t="str">
        <f t="shared" si="76"/>
        <v>jpg</v>
      </c>
      <c r="G2483">
        <f t="shared" si="77"/>
        <v>3</v>
      </c>
    </row>
    <row r="2484" spans="1:7" x14ac:dyDescent="0.25">
      <c r="A2484">
        <v>2757</v>
      </c>
      <c r="B2484">
        <v>0</v>
      </c>
      <c r="C2484" s="1" t="s">
        <v>3258</v>
      </c>
      <c r="D2484" s="1" t="s">
        <v>3258</v>
      </c>
      <c r="E2484" s="1" t="s">
        <v>1</v>
      </c>
      <c r="F2484" t="str">
        <f t="shared" si="76"/>
        <v>jpg</v>
      </c>
      <c r="G2484">
        <f t="shared" si="77"/>
        <v>3</v>
      </c>
    </row>
    <row r="2485" spans="1:7" x14ac:dyDescent="0.25">
      <c r="A2485">
        <v>2757</v>
      </c>
      <c r="B2485">
        <v>1</v>
      </c>
      <c r="C2485" s="1" t="s">
        <v>3258</v>
      </c>
      <c r="D2485" s="1" t="s">
        <v>3259</v>
      </c>
      <c r="E2485" s="1" t="s">
        <v>1</v>
      </c>
      <c r="F2485" t="str">
        <f t="shared" si="76"/>
        <v>jpg</v>
      </c>
      <c r="G2485">
        <f t="shared" si="77"/>
        <v>3</v>
      </c>
    </row>
    <row r="2486" spans="1:7" x14ac:dyDescent="0.25">
      <c r="A2486">
        <v>2759</v>
      </c>
      <c r="B2486">
        <v>0</v>
      </c>
      <c r="C2486" s="1" t="s">
        <v>3260</v>
      </c>
      <c r="D2486" s="1" t="s">
        <v>3260</v>
      </c>
      <c r="E2486" s="1" t="s">
        <v>1</v>
      </c>
      <c r="F2486" t="str">
        <f t="shared" si="76"/>
        <v>jpg</v>
      </c>
      <c r="G2486">
        <f t="shared" si="77"/>
        <v>3</v>
      </c>
    </row>
    <row r="2487" spans="1:7" x14ac:dyDescent="0.25">
      <c r="A2487">
        <v>2760</v>
      </c>
      <c r="B2487">
        <v>0</v>
      </c>
      <c r="C2487" s="1" t="s">
        <v>3261</v>
      </c>
      <c r="D2487" s="1" t="s">
        <v>3262</v>
      </c>
      <c r="E2487" s="1" t="s">
        <v>1</v>
      </c>
      <c r="F2487" t="str">
        <f t="shared" si="76"/>
        <v>jpg</v>
      </c>
      <c r="G2487">
        <f t="shared" si="77"/>
        <v>3</v>
      </c>
    </row>
    <row r="2488" spans="1:7" x14ac:dyDescent="0.25">
      <c r="A2488">
        <v>2761</v>
      </c>
      <c r="B2488">
        <v>0</v>
      </c>
      <c r="C2488" s="1" t="s">
        <v>3263</v>
      </c>
      <c r="D2488" s="1" t="s">
        <v>3264</v>
      </c>
      <c r="E2488" s="1" t="s">
        <v>1</v>
      </c>
      <c r="F2488" t="str">
        <f t="shared" si="76"/>
        <v>jpg</v>
      </c>
      <c r="G2488">
        <f t="shared" si="77"/>
        <v>3</v>
      </c>
    </row>
    <row r="2489" spans="1:7" x14ac:dyDescent="0.25">
      <c r="A2489">
        <v>2762</v>
      </c>
      <c r="B2489">
        <v>0</v>
      </c>
      <c r="C2489" s="1" t="s">
        <v>3265</v>
      </c>
      <c r="D2489" s="1" t="s">
        <v>3266</v>
      </c>
      <c r="E2489" s="1" t="s">
        <v>1</v>
      </c>
      <c r="F2489" t="str">
        <f t="shared" si="76"/>
        <v>jpg</v>
      </c>
      <c r="G2489">
        <f t="shared" si="77"/>
        <v>3</v>
      </c>
    </row>
    <row r="2490" spans="1:7" x14ac:dyDescent="0.25">
      <c r="A2490">
        <v>2763</v>
      </c>
      <c r="B2490">
        <v>0</v>
      </c>
      <c r="C2490" s="1" t="s">
        <v>3267</v>
      </c>
      <c r="D2490" s="1" t="s">
        <v>3268</v>
      </c>
      <c r="E2490" s="1" t="s">
        <v>1</v>
      </c>
      <c r="F2490" t="str">
        <f t="shared" si="76"/>
        <v>jpg</v>
      </c>
      <c r="G2490">
        <f t="shared" si="77"/>
        <v>3</v>
      </c>
    </row>
    <row r="2491" spans="1:7" x14ac:dyDescent="0.25">
      <c r="A2491">
        <v>2773</v>
      </c>
      <c r="B2491">
        <v>0</v>
      </c>
      <c r="C2491" s="1" t="s">
        <v>3269</v>
      </c>
      <c r="D2491" s="1" t="s">
        <v>3269</v>
      </c>
      <c r="E2491" s="1" t="s">
        <v>1</v>
      </c>
      <c r="F2491" t="str">
        <f t="shared" si="76"/>
        <v>jpg</v>
      </c>
      <c r="G2491">
        <f t="shared" si="77"/>
        <v>3</v>
      </c>
    </row>
    <row r="2492" spans="1:7" x14ac:dyDescent="0.25">
      <c r="A2492">
        <v>2774</v>
      </c>
      <c r="B2492">
        <v>0</v>
      </c>
      <c r="C2492" s="1" t="s">
        <v>3270</v>
      </c>
      <c r="D2492" s="1" t="s">
        <v>3270</v>
      </c>
      <c r="E2492" s="1" t="s">
        <v>1</v>
      </c>
      <c r="F2492" t="str">
        <f t="shared" si="76"/>
        <v>jpg</v>
      </c>
      <c r="G2492">
        <f t="shared" si="77"/>
        <v>3</v>
      </c>
    </row>
    <row r="2493" spans="1:7" x14ac:dyDescent="0.25">
      <c r="A2493">
        <v>2777</v>
      </c>
      <c r="B2493">
        <v>0</v>
      </c>
      <c r="C2493" s="1" t="s">
        <v>3271</v>
      </c>
      <c r="D2493" s="1" t="s">
        <v>3272</v>
      </c>
      <c r="E2493" s="1" t="s">
        <v>1</v>
      </c>
      <c r="F2493" t="str">
        <f t="shared" si="76"/>
        <v>jpg</v>
      </c>
      <c r="G2493">
        <f t="shared" si="77"/>
        <v>3</v>
      </c>
    </row>
    <row r="2494" spans="1:7" x14ac:dyDescent="0.25">
      <c r="A2494">
        <v>2781</v>
      </c>
      <c r="B2494">
        <v>0</v>
      </c>
      <c r="C2494" s="1" t="s">
        <v>3273</v>
      </c>
      <c r="D2494" s="1" t="s">
        <v>3273</v>
      </c>
      <c r="E2494" s="1" t="s">
        <v>1</v>
      </c>
      <c r="F2494" t="str">
        <f t="shared" si="76"/>
        <v>jpg</v>
      </c>
      <c r="G2494">
        <f t="shared" si="77"/>
        <v>3</v>
      </c>
    </row>
    <row r="2495" spans="1:7" x14ac:dyDescent="0.25">
      <c r="A2495">
        <v>2782</v>
      </c>
      <c r="B2495">
        <v>0</v>
      </c>
      <c r="C2495" s="1" t="s">
        <v>3274</v>
      </c>
      <c r="D2495" s="1" t="s">
        <v>3274</v>
      </c>
      <c r="E2495" s="1" t="s">
        <v>1</v>
      </c>
      <c r="F2495" t="str">
        <f t="shared" si="76"/>
        <v>jpg</v>
      </c>
      <c r="G2495">
        <f t="shared" si="77"/>
        <v>3</v>
      </c>
    </row>
    <row r="2496" spans="1:7" x14ac:dyDescent="0.25">
      <c r="A2496">
        <v>2785</v>
      </c>
      <c r="B2496">
        <v>0</v>
      </c>
      <c r="C2496" s="1" t="s">
        <v>3275</v>
      </c>
      <c r="D2496" s="1" t="s">
        <v>3275</v>
      </c>
      <c r="E2496" s="1" t="s">
        <v>1</v>
      </c>
      <c r="F2496" t="str">
        <f t="shared" si="76"/>
        <v>jpg</v>
      </c>
      <c r="G2496">
        <f t="shared" si="77"/>
        <v>3</v>
      </c>
    </row>
    <row r="2497" spans="1:7" x14ac:dyDescent="0.25">
      <c r="A2497">
        <v>2787</v>
      </c>
      <c r="B2497">
        <v>0</v>
      </c>
      <c r="C2497" s="1" t="s">
        <v>3276</v>
      </c>
      <c r="D2497" s="1" t="s">
        <v>3277</v>
      </c>
      <c r="E2497" s="1" t="s">
        <v>1</v>
      </c>
      <c r="F2497" t="str">
        <f t="shared" si="76"/>
        <v>jpg</v>
      </c>
      <c r="G2497">
        <f t="shared" si="77"/>
        <v>3</v>
      </c>
    </row>
    <row r="2498" spans="1:7" x14ac:dyDescent="0.25">
      <c r="A2498">
        <v>2787</v>
      </c>
      <c r="B2498">
        <v>1</v>
      </c>
      <c r="C2498" s="1" t="s">
        <v>3276</v>
      </c>
      <c r="D2498" s="1" t="s">
        <v>3278</v>
      </c>
      <c r="E2498" s="1" t="s">
        <v>1</v>
      </c>
      <c r="F2498" t="str">
        <f t="shared" ref="F2498:F2561" si="78">MID(E2498,2,4)</f>
        <v>jpg</v>
      </c>
      <c r="G2498">
        <f t="shared" ref="G2498:G2561" si="79">LEN(F2498)</f>
        <v>3</v>
      </c>
    </row>
    <row r="2499" spans="1:7" x14ac:dyDescent="0.25">
      <c r="A2499">
        <v>2787</v>
      </c>
      <c r="B2499">
        <v>2</v>
      </c>
      <c r="C2499" s="1" t="s">
        <v>3276</v>
      </c>
      <c r="D2499" s="1" t="s">
        <v>3279</v>
      </c>
      <c r="E2499" s="1" t="s">
        <v>1</v>
      </c>
      <c r="F2499" t="str">
        <f t="shared" si="78"/>
        <v>jpg</v>
      </c>
      <c r="G2499">
        <f t="shared" si="79"/>
        <v>3</v>
      </c>
    </row>
    <row r="2500" spans="1:7" x14ac:dyDescent="0.25">
      <c r="A2500">
        <v>2788</v>
      </c>
      <c r="B2500">
        <v>0</v>
      </c>
      <c r="C2500" s="1" t="s">
        <v>3280</v>
      </c>
      <c r="D2500" s="1" t="s">
        <v>3280</v>
      </c>
      <c r="E2500" s="1" t="s">
        <v>1</v>
      </c>
      <c r="F2500" t="str">
        <f t="shared" si="78"/>
        <v>jpg</v>
      </c>
      <c r="G2500">
        <f t="shared" si="79"/>
        <v>3</v>
      </c>
    </row>
    <row r="2501" spans="1:7" x14ac:dyDescent="0.25">
      <c r="A2501">
        <v>2788</v>
      </c>
      <c r="B2501">
        <v>1</v>
      </c>
      <c r="C2501" s="1" t="s">
        <v>3280</v>
      </c>
      <c r="D2501" s="1" t="s">
        <v>3281</v>
      </c>
      <c r="E2501" s="1" t="s">
        <v>1</v>
      </c>
      <c r="F2501" t="str">
        <f t="shared" si="78"/>
        <v>jpg</v>
      </c>
      <c r="G2501">
        <f t="shared" si="79"/>
        <v>3</v>
      </c>
    </row>
    <row r="2502" spans="1:7" x14ac:dyDescent="0.25">
      <c r="A2502">
        <v>2788</v>
      </c>
      <c r="B2502">
        <v>2</v>
      </c>
      <c r="C2502" s="1" t="s">
        <v>3280</v>
      </c>
      <c r="D2502" s="1" t="s">
        <v>3282</v>
      </c>
      <c r="E2502" s="1" t="s">
        <v>1</v>
      </c>
      <c r="F2502" t="str">
        <f t="shared" si="78"/>
        <v>jpg</v>
      </c>
      <c r="G2502">
        <f t="shared" si="79"/>
        <v>3</v>
      </c>
    </row>
    <row r="2503" spans="1:7" x14ac:dyDescent="0.25">
      <c r="A2503">
        <v>2788</v>
      </c>
      <c r="B2503">
        <v>3</v>
      </c>
      <c r="C2503" s="1" t="s">
        <v>3280</v>
      </c>
      <c r="D2503" s="1" t="s">
        <v>3283</v>
      </c>
      <c r="E2503" s="1" t="s">
        <v>1</v>
      </c>
      <c r="F2503" t="str">
        <f t="shared" si="78"/>
        <v>jpg</v>
      </c>
      <c r="G2503">
        <f t="shared" si="79"/>
        <v>3</v>
      </c>
    </row>
    <row r="2504" spans="1:7" x14ac:dyDescent="0.25">
      <c r="A2504">
        <v>2789</v>
      </c>
      <c r="B2504">
        <v>0</v>
      </c>
      <c r="C2504" s="1" t="s">
        <v>3284</v>
      </c>
      <c r="D2504" s="1" t="s">
        <v>3285</v>
      </c>
      <c r="E2504" s="1" t="s">
        <v>1</v>
      </c>
      <c r="F2504" t="str">
        <f t="shared" si="78"/>
        <v>jpg</v>
      </c>
      <c r="G2504">
        <f t="shared" si="79"/>
        <v>3</v>
      </c>
    </row>
    <row r="2505" spans="1:7" x14ac:dyDescent="0.25">
      <c r="A2505">
        <v>2789</v>
      </c>
      <c r="B2505">
        <v>1</v>
      </c>
      <c r="C2505" s="1" t="s">
        <v>3284</v>
      </c>
      <c r="D2505" s="1" t="s">
        <v>3286</v>
      </c>
      <c r="E2505" s="1" t="s">
        <v>1</v>
      </c>
      <c r="F2505" t="str">
        <f t="shared" si="78"/>
        <v>jpg</v>
      </c>
      <c r="G2505">
        <f t="shared" si="79"/>
        <v>3</v>
      </c>
    </row>
    <row r="2506" spans="1:7" x14ac:dyDescent="0.25">
      <c r="A2506">
        <v>2789</v>
      </c>
      <c r="B2506">
        <v>2</v>
      </c>
      <c r="C2506" s="1" t="s">
        <v>3284</v>
      </c>
      <c r="D2506" s="1" t="s">
        <v>3287</v>
      </c>
      <c r="E2506" s="1" t="s">
        <v>1</v>
      </c>
      <c r="F2506" t="str">
        <f t="shared" si="78"/>
        <v>jpg</v>
      </c>
      <c r="G2506">
        <f t="shared" si="79"/>
        <v>3</v>
      </c>
    </row>
    <row r="2507" spans="1:7" x14ac:dyDescent="0.25">
      <c r="A2507">
        <v>2789</v>
      </c>
      <c r="B2507">
        <v>3</v>
      </c>
      <c r="C2507" s="1" t="s">
        <v>3284</v>
      </c>
      <c r="D2507" s="1" t="s">
        <v>3288</v>
      </c>
      <c r="E2507" s="1" t="s">
        <v>1</v>
      </c>
      <c r="F2507" t="str">
        <f t="shared" si="78"/>
        <v>jpg</v>
      </c>
      <c r="G2507">
        <f t="shared" si="79"/>
        <v>3</v>
      </c>
    </row>
    <row r="2508" spans="1:7" x14ac:dyDescent="0.25">
      <c r="A2508">
        <v>2790</v>
      </c>
      <c r="B2508">
        <v>0</v>
      </c>
      <c r="C2508" s="1" t="s">
        <v>3289</v>
      </c>
      <c r="D2508" s="1" t="s">
        <v>3289</v>
      </c>
      <c r="E2508" s="1" t="s">
        <v>1</v>
      </c>
      <c r="F2508" t="str">
        <f t="shared" si="78"/>
        <v>jpg</v>
      </c>
      <c r="G2508">
        <f t="shared" si="79"/>
        <v>3</v>
      </c>
    </row>
    <row r="2509" spans="1:7" x14ac:dyDescent="0.25">
      <c r="A2509">
        <v>2790</v>
      </c>
      <c r="B2509">
        <v>1</v>
      </c>
      <c r="C2509" s="1" t="s">
        <v>3289</v>
      </c>
      <c r="D2509" s="1" t="s">
        <v>3290</v>
      </c>
      <c r="E2509" s="1" t="s">
        <v>1</v>
      </c>
      <c r="F2509" t="str">
        <f t="shared" si="78"/>
        <v>jpg</v>
      </c>
      <c r="G2509">
        <f t="shared" si="79"/>
        <v>3</v>
      </c>
    </row>
    <row r="2510" spans="1:7" x14ac:dyDescent="0.25">
      <c r="A2510">
        <v>2790</v>
      </c>
      <c r="B2510">
        <v>2</v>
      </c>
      <c r="C2510" s="1" t="s">
        <v>3289</v>
      </c>
      <c r="D2510" s="1" t="s">
        <v>3291</v>
      </c>
      <c r="E2510" s="1" t="s">
        <v>1</v>
      </c>
      <c r="F2510" t="str">
        <f t="shared" si="78"/>
        <v>jpg</v>
      </c>
      <c r="G2510">
        <f t="shared" si="79"/>
        <v>3</v>
      </c>
    </row>
    <row r="2511" spans="1:7" x14ac:dyDescent="0.25">
      <c r="A2511">
        <v>2790</v>
      </c>
      <c r="B2511">
        <v>3</v>
      </c>
      <c r="C2511" s="1" t="s">
        <v>3289</v>
      </c>
      <c r="D2511" s="1" t="s">
        <v>3292</v>
      </c>
      <c r="E2511" s="1" t="s">
        <v>1</v>
      </c>
      <c r="F2511" t="str">
        <f t="shared" si="78"/>
        <v>jpg</v>
      </c>
      <c r="G2511">
        <f t="shared" si="79"/>
        <v>3</v>
      </c>
    </row>
    <row r="2512" spans="1:7" x14ac:dyDescent="0.25">
      <c r="A2512">
        <v>2791</v>
      </c>
      <c r="B2512">
        <v>0</v>
      </c>
      <c r="C2512" s="1" t="s">
        <v>3293</v>
      </c>
      <c r="D2512" s="1" t="s">
        <v>3294</v>
      </c>
      <c r="E2512" s="1" t="s">
        <v>1</v>
      </c>
      <c r="F2512" t="str">
        <f t="shared" si="78"/>
        <v>jpg</v>
      </c>
      <c r="G2512">
        <f t="shared" si="79"/>
        <v>3</v>
      </c>
    </row>
    <row r="2513" spans="1:7" x14ac:dyDescent="0.25">
      <c r="A2513">
        <v>2791</v>
      </c>
      <c r="B2513">
        <v>1</v>
      </c>
      <c r="C2513" s="1" t="s">
        <v>3293</v>
      </c>
      <c r="D2513" s="1" t="s">
        <v>3295</v>
      </c>
      <c r="E2513" s="1" t="s">
        <v>1</v>
      </c>
      <c r="F2513" t="str">
        <f t="shared" si="78"/>
        <v>jpg</v>
      </c>
      <c r="G2513">
        <f t="shared" si="79"/>
        <v>3</v>
      </c>
    </row>
    <row r="2514" spans="1:7" x14ac:dyDescent="0.25">
      <c r="A2514">
        <v>2791</v>
      </c>
      <c r="B2514">
        <v>2</v>
      </c>
      <c r="C2514" s="1" t="s">
        <v>3293</v>
      </c>
      <c r="D2514" s="1" t="s">
        <v>3296</v>
      </c>
      <c r="E2514" s="1" t="s">
        <v>1</v>
      </c>
      <c r="F2514" t="str">
        <f t="shared" si="78"/>
        <v>jpg</v>
      </c>
      <c r="G2514">
        <f t="shared" si="79"/>
        <v>3</v>
      </c>
    </row>
    <row r="2515" spans="1:7" x14ac:dyDescent="0.25">
      <c r="A2515">
        <v>2791</v>
      </c>
      <c r="B2515">
        <v>3</v>
      </c>
      <c r="C2515" s="1" t="s">
        <v>3293</v>
      </c>
      <c r="D2515" s="1" t="s">
        <v>3297</v>
      </c>
      <c r="E2515" s="1" t="s">
        <v>1</v>
      </c>
      <c r="F2515" t="str">
        <f t="shared" si="78"/>
        <v>jpg</v>
      </c>
      <c r="G2515">
        <f t="shared" si="79"/>
        <v>3</v>
      </c>
    </row>
    <row r="2516" spans="1:7" x14ac:dyDescent="0.25">
      <c r="A2516">
        <v>2792</v>
      </c>
      <c r="B2516">
        <v>0</v>
      </c>
      <c r="C2516" s="1" t="s">
        <v>3298</v>
      </c>
      <c r="D2516" s="1" t="s">
        <v>3299</v>
      </c>
      <c r="E2516" s="1" t="s">
        <v>1</v>
      </c>
      <c r="F2516" t="str">
        <f t="shared" si="78"/>
        <v>jpg</v>
      </c>
      <c r="G2516">
        <f t="shared" si="79"/>
        <v>3</v>
      </c>
    </row>
    <row r="2517" spans="1:7" x14ac:dyDescent="0.25">
      <c r="A2517">
        <v>2792</v>
      </c>
      <c r="B2517">
        <v>1</v>
      </c>
      <c r="C2517" s="1" t="s">
        <v>3298</v>
      </c>
      <c r="D2517" s="1" t="s">
        <v>3300</v>
      </c>
      <c r="E2517" s="1" t="s">
        <v>1</v>
      </c>
      <c r="F2517" t="str">
        <f t="shared" si="78"/>
        <v>jpg</v>
      </c>
      <c r="G2517">
        <f t="shared" si="79"/>
        <v>3</v>
      </c>
    </row>
    <row r="2518" spans="1:7" x14ac:dyDescent="0.25">
      <c r="A2518">
        <v>2792</v>
      </c>
      <c r="B2518">
        <v>2</v>
      </c>
      <c r="C2518" s="1" t="s">
        <v>3298</v>
      </c>
      <c r="D2518" s="1" t="s">
        <v>3301</v>
      </c>
      <c r="E2518" s="1" t="s">
        <v>1</v>
      </c>
      <c r="F2518" t="str">
        <f t="shared" si="78"/>
        <v>jpg</v>
      </c>
      <c r="G2518">
        <f t="shared" si="79"/>
        <v>3</v>
      </c>
    </row>
    <row r="2519" spans="1:7" x14ac:dyDescent="0.25">
      <c r="A2519">
        <v>2792</v>
      </c>
      <c r="B2519">
        <v>3</v>
      </c>
      <c r="C2519" s="1" t="s">
        <v>3298</v>
      </c>
      <c r="D2519" s="1" t="s">
        <v>3302</v>
      </c>
      <c r="E2519" s="1" t="s">
        <v>1</v>
      </c>
      <c r="F2519" t="str">
        <f t="shared" si="78"/>
        <v>jpg</v>
      </c>
      <c r="G2519">
        <f t="shared" si="79"/>
        <v>3</v>
      </c>
    </row>
    <row r="2520" spans="1:7" x14ac:dyDescent="0.25">
      <c r="A2520">
        <v>2793</v>
      </c>
      <c r="B2520">
        <v>0</v>
      </c>
      <c r="C2520" s="1" t="s">
        <v>3303</v>
      </c>
      <c r="D2520" s="1" t="s">
        <v>3304</v>
      </c>
      <c r="E2520" s="1" t="s">
        <v>1</v>
      </c>
      <c r="F2520" t="str">
        <f t="shared" si="78"/>
        <v>jpg</v>
      </c>
      <c r="G2520">
        <f t="shared" si="79"/>
        <v>3</v>
      </c>
    </row>
    <row r="2521" spans="1:7" x14ac:dyDescent="0.25">
      <c r="A2521">
        <v>2793</v>
      </c>
      <c r="B2521">
        <v>1</v>
      </c>
      <c r="C2521" s="1" t="s">
        <v>3303</v>
      </c>
      <c r="D2521" s="1" t="s">
        <v>3305</v>
      </c>
      <c r="E2521" s="1" t="s">
        <v>1</v>
      </c>
      <c r="F2521" t="str">
        <f t="shared" si="78"/>
        <v>jpg</v>
      </c>
      <c r="G2521">
        <f t="shared" si="79"/>
        <v>3</v>
      </c>
    </row>
    <row r="2522" spans="1:7" x14ac:dyDescent="0.25">
      <c r="A2522">
        <v>2793</v>
      </c>
      <c r="B2522">
        <v>2</v>
      </c>
      <c r="C2522" s="1" t="s">
        <v>3303</v>
      </c>
      <c r="D2522" s="1" t="s">
        <v>3306</v>
      </c>
      <c r="E2522" s="1" t="s">
        <v>1</v>
      </c>
      <c r="F2522" t="str">
        <f t="shared" si="78"/>
        <v>jpg</v>
      </c>
      <c r="G2522">
        <f t="shared" si="79"/>
        <v>3</v>
      </c>
    </row>
    <row r="2523" spans="1:7" x14ac:dyDescent="0.25">
      <c r="A2523">
        <v>2793</v>
      </c>
      <c r="B2523">
        <v>3</v>
      </c>
      <c r="C2523" s="1" t="s">
        <v>3303</v>
      </c>
      <c r="D2523" s="1" t="s">
        <v>3307</v>
      </c>
      <c r="E2523" s="1" t="s">
        <v>1</v>
      </c>
      <c r="F2523" t="str">
        <f t="shared" si="78"/>
        <v>jpg</v>
      </c>
      <c r="G2523">
        <f t="shared" si="79"/>
        <v>3</v>
      </c>
    </row>
    <row r="2524" spans="1:7" x14ac:dyDescent="0.25">
      <c r="A2524">
        <v>2794</v>
      </c>
      <c r="B2524">
        <v>0</v>
      </c>
      <c r="C2524" s="1" t="s">
        <v>3308</v>
      </c>
      <c r="D2524" s="1" t="s">
        <v>3308</v>
      </c>
      <c r="E2524" s="1" t="s">
        <v>1</v>
      </c>
      <c r="F2524" t="str">
        <f t="shared" si="78"/>
        <v>jpg</v>
      </c>
      <c r="G2524">
        <f t="shared" si="79"/>
        <v>3</v>
      </c>
    </row>
    <row r="2525" spans="1:7" x14ac:dyDescent="0.25">
      <c r="A2525">
        <v>2794</v>
      </c>
      <c r="B2525">
        <v>1</v>
      </c>
      <c r="C2525" s="1" t="s">
        <v>3308</v>
      </c>
      <c r="D2525" s="1" t="s">
        <v>3309</v>
      </c>
      <c r="E2525" s="1" t="s">
        <v>1</v>
      </c>
      <c r="F2525" t="str">
        <f t="shared" si="78"/>
        <v>jpg</v>
      </c>
      <c r="G2525">
        <f t="shared" si="79"/>
        <v>3</v>
      </c>
    </row>
    <row r="2526" spans="1:7" x14ac:dyDescent="0.25">
      <c r="A2526">
        <v>2794</v>
      </c>
      <c r="B2526">
        <v>2</v>
      </c>
      <c r="C2526" s="1" t="s">
        <v>3308</v>
      </c>
      <c r="D2526" s="1" t="s">
        <v>3310</v>
      </c>
      <c r="E2526" s="1" t="s">
        <v>1</v>
      </c>
      <c r="F2526" t="str">
        <f t="shared" si="78"/>
        <v>jpg</v>
      </c>
      <c r="G2526">
        <f t="shared" si="79"/>
        <v>3</v>
      </c>
    </row>
    <row r="2527" spans="1:7" x14ac:dyDescent="0.25">
      <c r="A2527">
        <v>2795</v>
      </c>
      <c r="B2527">
        <v>0</v>
      </c>
      <c r="C2527" s="1" t="s">
        <v>3311</v>
      </c>
      <c r="D2527" s="1" t="s">
        <v>3311</v>
      </c>
      <c r="E2527" s="1" t="s">
        <v>1</v>
      </c>
      <c r="F2527" t="str">
        <f t="shared" si="78"/>
        <v>jpg</v>
      </c>
      <c r="G2527">
        <f t="shared" si="79"/>
        <v>3</v>
      </c>
    </row>
    <row r="2528" spans="1:7" x14ac:dyDescent="0.25">
      <c r="A2528">
        <v>2795</v>
      </c>
      <c r="B2528">
        <v>1</v>
      </c>
      <c r="C2528" s="1" t="s">
        <v>3311</v>
      </c>
      <c r="D2528" s="1" t="s">
        <v>3312</v>
      </c>
      <c r="E2528" s="1" t="s">
        <v>1</v>
      </c>
      <c r="F2528" t="str">
        <f t="shared" si="78"/>
        <v>jpg</v>
      </c>
      <c r="G2528">
        <f t="shared" si="79"/>
        <v>3</v>
      </c>
    </row>
    <row r="2529" spans="1:7" x14ac:dyDescent="0.25">
      <c r="A2529">
        <v>2795</v>
      </c>
      <c r="B2529">
        <v>2</v>
      </c>
      <c r="C2529" s="1" t="s">
        <v>3311</v>
      </c>
      <c r="D2529" s="1" t="s">
        <v>3313</v>
      </c>
      <c r="E2529" s="1" t="s">
        <v>1</v>
      </c>
      <c r="F2529" t="str">
        <f t="shared" si="78"/>
        <v>jpg</v>
      </c>
      <c r="G2529">
        <f t="shared" si="79"/>
        <v>3</v>
      </c>
    </row>
    <row r="2530" spans="1:7" x14ac:dyDescent="0.25">
      <c r="A2530">
        <v>2796</v>
      </c>
      <c r="B2530">
        <v>0</v>
      </c>
      <c r="C2530" s="1" t="s">
        <v>3314</v>
      </c>
      <c r="D2530" s="1" t="s">
        <v>3315</v>
      </c>
      <c r="E2530" s="1" t="s">
        <v>1</v>
      </c>
      <c r="F2530" t="str">
        <f t="shared" si="78"/>
        <v>jpg</v>
      </c>
      <c r="G2530">
        <f t="shared" si="79"/>
        <v>3</v>
      </c>
    </row>
    <row r="2531" spans="1:7" x14ac:dyDescent="0.25">
      <c r="A2531">
        <v>2796</v>
      </c>
      <c r="B2531">
        <v>1</v>
      </c>
      <c r="C2531" s="1" t="s">
        <v>3314</v>
      </c>
      <c r="D2531" s="1" t="s">
        <v>3316</v>
      </c>
      <c r="E2531" s="1" t="s">
        <v>1</v>
      </c>
      <c r="F2531" t="str">
        <f t="shared" si="78"/>
        <v>jpg</v>
      </c>
      <c r="G2531">
        <f t="shared" si="79"/>
        <v>3</v>
      </c>
    </row>
    <row r="2532" spans="1:7" x14ac:dyDescent="0.25">
      <c r="A2532">
        <v>2796</v>
      </c>
      <c r="B2532">
        <v>2</v>
      </c>
      <c r="C2532" s="1" t="s">
        <v>3314</v>
      </c>
      <c r="D2532" s="1" t="s">
        <v>3317</v>
      </c>
      <c r="E2532" s="1" t="s">
        <v>1</v>
      </c>
      <c r="F2532" t="str">
        <f t="shared" si="78"/>
        <v>jpg</v>
      </c>
      <c r="G2532">
        <f t="shared" si="79"/>
        <v>3</v>
      </c>
    </row>
    <row r="2533" spans="1:7" x14ac:dyDescent="0.25">
      <c r="A2533">
        <v>2797</v>
      </c>
      <c r="B2533">
        <v>0</v>
      </c>
      <c r="C2533" s="1" t="s">
        <v>3318</v>
      </c>
      <c r="D2533" s="1" t="s">
        <v>3319</v>
      </c>
      <c r="E2533" s="1" t="s">
        <v>1</v>
      </c>
      <c r="F2533" t="str">
        <f t="shared" si="78"/>
        <v>jpg</v>
      </c>
      <c r="G2533">
        <f t="shared" si="79"/>
        <v>3</v>
      </c>
    </row>
    <row r="2534" spans="1:7" x14ac:dyDescent="0.25">
      <c r="A2534">
        <v>2797</v>
      </c>
      <c r="B2534">
        <v>1</v>
      </c>
      <c r="C2534" s="1" t="s">
        <v>3318</v>
      </c>
      <c r="D2534" s="1" t="s">
        <v>3320</v>
      </c>
      <c r="E2534" s="1" t="s">
        <v>1</v>
      </c>
      <c r="F2534" t="str">
        <f t="shared" si="78"/>
        <v>jpg</v>
      </c>
      <c r="G2534">
        <f t="shared" si="79"/>
        <v>3</v>
      </c>
    </row>
    <row r="2535" spans="1:7" x14ac:dyDescent="0.25">
      <c r="A2535">
        <v>2797</v>
      </c>
      <c r="B2535">
        <v>2</v>
      </c>
      <c r="C2535" s="1" t="s">
        <v>3318</v>
      </c>
      <c r="D2535" s="1" t="s">
        <v>3321</v>
      </c>
      <c r="E2535" s="1" t="s">
        <v>1</v>
      </c>
      <c r="F2535" t="str">
        <f t="shared" si="78"/>
        <v>jpg</v>
      </c>
      <c r="G2535">
        <f t="shared" si="79"/>
        <v>3</v>
      </c>
    </row>
    <row r="2536" spans="1:7" x14ac:dyDescent="0.25">
      <c r="A2536">
        <v>2798</v>
      </c>
      <c r="B2536">
        <v>0</v>
      </c>
      <c r="C2536" s="1" t="s">
        <v>3322</v>
      </c>
      <c r="D2536" s="1" t="s">
        <v>3323</v>
      </c>
      <c r="E2536" s="1" t="s">
        <v>1</v>
      </c>
      <c r="F2536" t="str">
        <f t="shared" si="78"/>
        <v>jpg</v>
      </c>
      <c r="G2536">
        <f t="shared" si="79"/>
        <v>3</v>
      </c>
    </row>
    <row r="2537" spans="1:7" x14ac:dyDescent="0.25">
      <c r="A2537">
        <v>2799</v>
      </c>
      <c r="B2537">
        <v>0</v>
      </c>
      <c r="C2537" s="1" t="s">
        <v>3324</v>
      </c>
      <c r="D2537" s="1" t="s">
        <v>3324</v>
      </c>
      <c r="E2537" s="1" t="s">
        <v>1</v>
      </c>
      <c r="F2537" t="str">
        <f t="shared" si="78"/>
        <v>jpg</v>
      </c>
      <c r="G2537">
        <f t="shared" si="79"/>
        <v>3</v>
      </c>
    </row>
    <row r="2538" spans="1:7" x14ac:dyDescent="0.25">
      <c r="A2538">
        <v>2799</v>
      </c>
      <c r="B2538">
        <v>1</v>
      </c>
      <c r="C2538" s="1" t="s">
        <v>3324</v>
      </c>
      <c r="D2538" s="1" t="s">
        <v>3325</v>
      </c>
      <c r="E2538" s="1" t="s">
        <v>1</v>
      </c>
      <c r="F2538" t="str">
        <f t="shared" si="78"/>
        <v>jpg</v>
      </c>
      <c r="G2538">
        <f t="shared" si="79"/>
        <v>3</v>
      </c>
    </row>
    <row r="2539" spans="1:7" x14ac:dyDescent="0.25">
      <c r="A2539">
        <v>2799</v>
      </c>
      <c r="B2539">
        <v>2</v>
      </c>
      <c r="C2539" s="1" t="s">
        <v>3324</v>
      </c>
      <c r="D2539" s="1" t="s">
        <v>3326</v>
      </c>
      <c r="E2539" s="1" t="s">
        <v>1</v>
      </c>
      <c r="F2539" t="str">
        <f t="shared" si="78"/>
        <v>jpg</v>
      </c>
      <c r="G2539">
        <f t="shared" si="79"/>
        <v>3</v>
      </c>
    </row>
    <row r="2540" spans="1:7" x14ac:dyDescent="0.25">
      <c r="A2540">
        <v>2799</v>
      </c>
      <c r="B2540">
        <v>3</v>
      </c>
      <c r="C2540" s="1" t="s">
        <v>3324</v>
      </c>
      <c r="D2540" s="1" t="s">
        <v>3327</v>
      </c>
      <c r="E2540" s="1" t="s">
        <v>1</v>
      </c>
      <c r="F2540" t="str">
        <f t="shared" si="78"/>
        <v>jpg</v>
      </c>
      <c r="G2540">
        <f t="shared" si="79"/>
        <v>3</v>
      </c>
    </row>
    <row r="2541" spans="1:7" x14ac:dyDescent="0.25">
      <c r="A2541">
        <v>2800</v>
      </c>
      <c r="B2541">
        <v>0</v>
      </c>
      <c r="C2541" s="1" t="s">
        <v>3328</v>
      </c>
      <c r="D2541" s="1" t="s">
        <v>3328</v>
      </c>
      <c r="E2541" s="1" t="s">
        <v>1</v>
      </c>
      <c r="F2541" t="str">
        <f t="shared" si="78"/>
        <v>jpg</v>
      </c>
      <c r="G2541">
        <f t="shared" si="79"/>
        <v>3</v>
      </c>
    </row>
    <row r="2542" spans="1:7" x14ac:dyDescent="0.25">
      <c r="A2542">
        <v>2800</v>
      </c>
      <c r="B2542">
        <v>1</v>
      </c>
      <c r="C2542" s="1" t="s">
        <v>3328</v>
      </c>
      <c r="D2542" s="1" t="s">
        <v>3329</v>
      </c>
      <c r="E2542" s="1" t="s">
        <v>1</v>
      </c>
      <c r="F2542" t="str">
        <f t="shared" si="78"/>
        <v>jpg</v>
      </c>
      <c r="G2542">
        <f t="shared" si="79"/>
        <v>3</v>
      </c>
    </row>
    <row r="2543" spans="1:7" x14ac:dyDescent="0.25">
      <c r="A2543">
        <v>2800</v>
      </c>
      <c r="B2543">
        <v>2</v>
      </c>
      <c r="C2543" s="1" t="s">
        <v>3328</v>
      </c>
      <c r="D2543" s="1" t="s">
        <v>3330</v>
      </c>
      <c r="E2543" s="1" t="s">
        <v>1</v>
      </c>
      <c r="F2543" t="str">
        <f t="shared" si="78"/>
        <v>jpg</v>
      </c>
      <c r="G2543">
        <f t="shared" si="79"/>
        <v>3</v>
      </c>
    </row>
    <row r="2544" spans="1:7" x14ac:dyDescent="0.25">
      <c r="A2544">
        <v>2800</v>
      </c>
      <c r="B2544">
        <v>3</v>
      </c>
      <c r="C2544" s="1" t="s">
        <v>3328</v>
      </c>
      <c r="D2544" s="1" t="s">
        <v>3331</v>
      </c>
      <c r="E2544" s="1" t="s">
        <v>1</v>
      </c>
      <c r="F2544" t="str">
        <f t="shared" si="78"/>
        <v>jpg</v>
      </c>
      <c r="G2544">
        <f t="shared" si="79"/>
        <v>3</v>
      </c>
    </row>
    <row r="2545" spans="1:7" x14ac:dyDescent="0.25">
      <c r="A2545">
        <v>2801</v>
      </c>
      <c r="B2545">
        <v>0</v>
      </c>
      <c r="C2545" s="1" t="s">
        <v>3332</v>
      </c>
      <c r="D2545" s="1" t="s">
        <v>3333</v>
      </c>
      <c r="E2545" s="1" t="s">
        <v>1</v>
      </c>
      <c r="F2545" t="str">
        <f t="shared" si="78"/>
        <v>jpg</v>
      </c>
      <c r="G2545">
        <f t="shared" si="79"/>
        <v>3</v>
      </c>
    </row>
    <row r="2546" spans="1:7" x14ac:dyDescent="0.25">
      <c r="A2546">
        <v>2801</v>
      </c>
      <c r="B2546">
        <v>1</v>
      </c>
      <c r="C2546" s="1" t="s">
        <v>3332</v>
      </c>
      <c r="D2546" s="1" t="s">
        <v>3334</v>
      </c>
      <c r="E2546" s="1" t="s">
        <v>1</v>
      </c>
      <c r="F2546" t="str">
        <f t="shared" si="78"/>
        <v>jpg</v>
      </c>
      <c r="G2546">
        <f t="shared" si="79"/>
        <v>3</v>
      </c>
    </row>
    <row r="2547" spans="1:7" x14ac:dyDescent="0.25">
      <c r="A2547">
        <v>2801</v>
      </c>
      <c r="B2547">
        <v>2</v>
      </c>
      <c r="C2547" s="1" t="s">
        <v>3332</v>
      </c>
      <c r="D2547" s="1" t="s">
        <v>3335</v>
      </c>
      <c r="E2547" s="1" t="s">
        <v>1</v>
      </c>
      <c r="F2547" t="str">
        <f t="shared" si="78"/>
        <v>jpg</v>
      </c>
      <c r="G2547">
        <f t="shared" si="79"/>
        <v>3</v>
      </c>
    </row>
    <row r="2548" spans="1:7" x14ac:dyDescent="0.25">
      <c r="A2548">
        <v>2801</v>
      </c>
      <c r="B2548">
        <v>3</v>
      </c>
      <c r="C2548" s="1" t="s">
        <v>3332</v>
      </c>
      <c r="D2548" s="1" t="s">
        <v>3336</v>
      </c>
      <c r="E2548" s="1" t="s">
        <v>1</v>
      </c>
      <c r="F2548" t="str">
        <f t="shared" si="78"/>
        <v>jpg</v>
      </c>
      <c r="G2548">
        <f t="shared" si="79"/>
        <v>3</v>
      </c>
    </row>
    <row r="2549" spans="1:7" x14ac:dyDescent="0.25">
      <c r="A2549">
        <v>2802</v>
      </c>
      <c r="B2549">
        <v>0</v>
      </c>
      <c r="C2549" s="1" t="s">
        <v>3337</v>
      </c>
      <c r="D2549" s="1" t="s">
        <v>3338</v>
      </c>
      <c r="E2549" s="1" t="s">
        <v>1</v>
      </c>
      <c r="F2549" t="str">
        <f t="shared" si="78"/>
        <v>jpg</v>
      </c>
      <c r="G2549">
        <f t="shared" si="79"/>
        <v>3</v>
      </c>
    </row>
    <row r="2550" spans="1:7" x14ac:dyDescent="0.25">
      <c r="A2550">
        <v>2802</v>
      </c>
      <c r="B2550">
        <v>1</v>
      </c>
      <c r="C2550" s="1" t="s">
        <v>3337</v>
      </c>
      <c r="D2550" s="1" t="s">
        <v>3339</v>
      </c>
      <c r="E2550" s="1" t="s">
        <v>1</v>
      </c>
      <c r="F2550" t="str">
        <f t="shared" si="78"/>
        <v>jpg</v>
      </c>
      <c r="G2550">
        <f t="shared" si="79"/>
        <v>3</v>
      </c>
    </row>
    <row r="2551" spans="1:7" x14ac:dyDescent="0.25">
      <c r="A2551">
        <v>2802</v>
      </c>
      <c r="B2551">
        <v>2</v>
      </c>
      <c r="C2551" s="1" t="s">
        <v>3337</v>
      </c>
      <c r="D2551" s="1" t="s">
        <v>3340</v>
      </c>
      <c r="E2551" s="1" t="s">
        <v>1</v>
      </c>
      <c r="F2551" t="str">
        <f t="shared" si="78"/>
        <v>jpg</v>
      </c>
      <c r="G2551">
        <f t="shared" si="79"/>
        <v>3</v>
      </c>
    </row>
    <row r="2552" spans="1:7" x14ac:dyDescent="0.25">
      <c r="A2552">
        <v>2802</v>
      </c>
      <c r="B2552">
        <v>3</v>
      </c>
      <c r="C2552" s="1" t="s">
        <v>3337</v>
      </c>
      <c r="D2552" s="1" t="s">
        <v>3341</v>
      </c>
      <c r="E2552" s="1" t="s">
        <v>1</v>
      </c>
      <c r="F2552" t="str">
        <f t="shared" si="78"/>
        <v>jpg</v>
      </c>
      <c r="G2552">
        <f t="shared" si="79"/>
        <v>3</v>
      </c>
    </row>
    <row r="2553" spans="1:7" x14ac:dyDescent="0.25">
      <c r="A2553">
        <v>2803</v>
      </c>
      <c r="B2553">
        <v>0</v>
      </c>
      <c r="C2553" s="1" t="s">
        <v>3342</v>
      </c>
      <c r="D2553" s="1" t="s">
        <v>3343</v>
      </c>
      <c r="E2553" s="1" t="s">
        <v>1</v>
      </c>
      <c r="F2553" t="str">
        <f t="shared" si="78"/>
        <v>jpg</v>
      </c>
      <c r="G2553">
        <f t="shared" si="79"/>
        <v>3</v>
      </c>
    </row>
    <row r="2554" spans="1:7" x14ac:dyDescent="0.25">
      <c r="A2554">
        <v>2803</v>
      </c>
      <c r="B2554">
        <v>1</v>
      </c>
      <c r="C2554" s="1" t="s">
        <v>3342</v>
      </c>
      <c r="D2554" s="1" t="s">
        <v>3344</v>
      </c>
      <c r="E2554" s="1" t="s">
        <v>1</v>
      </c>
      <c r="F2554" t="str">
        <f t="shared" si="78"/>
        <v>jpg</v>
      </c>
      <c r="G2554">
        <f t="shared" si="79"/>
        <v>3</v>
      </c>
    </row>
    <row r="2555" spans="1:7" x14ac:dyDescent="0.25">
      <c r="A2555">
        <v>2803</v>
      </c>
      <c r="B2555">
        <v>2</v>
      </c>
      <c r="C2555" s="1" t="s">
        <v>3342</v>
      </c>
      <c r="D2555" s="1" t="s">
        <v>3345</v>
      </c>
      <c r="E2555" s="1" t="s">
        <v>1</v>
      </c>
      <c r="F2555" t="str">
        <f t="shared" si="78"/>
        <v>jpg</v>
      </c>
      <c r="G2555">
        <f t="shared" si="79"/>
        <v>3</v>
      </c>
    </row>
    <row r="2556" spans="1:7" x14ac:dyDescent="0.25">
      <c r="A2556">
        <v>2803</v>
      </c>
      <c r="B2556">
        <v>3</v>
      </c>
      <c r="C2556" s="1" t="s">
        <v>3342</v>
      </c>
      <c r="D2556" s="1" t="s">
        <v>3346</v>
      </c>
      <c r="E2556" s="1" t="s">
        <v>1</v>
      </c>
      <c r="F2556" t="str">
        <f t="shared" si="78"/>
        <v>jpg</v>
      </c>
      <c r="G2556">
        <f t="shared" si="79"/>
        <v>3</v>
      </c>
    </row>
    <row r="2557" spans="1:7" x14ac:dyDescent="0.25">
      <c r="A2557">
        <v>2804</v>
      </c>
      <c r="B2557">
        <v>0</v>
      </c>
      <c r="C2557" s="1" t="s">
        <v>3347</v>
      </c>
      <c r="D2557" s="1" t="s">
        <v>3348</v>
      </c>
      <c r="E2557" s="1" t="s">
        <v>1</v>
      </c>
      <c r="F2557" t="str">
        <f t="shared" si="78"/>
        <v>jpg</v>
      </c>
      <c r="G2557">
        <f t="shared" si="79"/>
        <v>3</v>
      </c>
    </row>
    <row r="2558" spans="1:7" x14ac:dyDescent="0.25">
      <c r="A2558">
        <v>2804</v>
      </c>
      <c r="B2558">
        <v>1</v>
      </c>
      <c r="C2558" s="1" t="s">
        <v>3347</v>
      </c>
      <c r="D2558" s="1" t="s">
        <v>3349</v>
      </c>
      <c r="E2558" s="1" t="s">
        <v>1</v>
      </c>
      <c r="F2558" t="str">
        <f t="shared" si="78"/>
        <v>jpg</v>
      </c>
      <c r="G2558">
        <f t="shared" si="79"/>
        <v>3</v>
      </c>
    </row>
    <row r="2559" spans="1:7" x14ac:dyDescent="0.25">
      <c r="A2559">
        <v>2804</v>
      </c>
      <c r="B2559">
        <v>2</v>
      </c>
      <c r="C2559" s="1" t="s">
        <v>3347</v>
      </c>
      <c r="D2559" s="1" t="s">
        <v>3350</v>
      </c>
      <c r="E2559" s="1" t="s">
        <v>1</v>
      </c>
      <c r="F2559" t="str">
        <f t="shared" si="78"/>
        <v>jpg</v>
      </c>
      <c r="G2559">
        <f t="shared" si="79"/>
        <v>3</v>
      </c>
    </row>
    <row r="2560" spans="1:7" x14ac:dyDescent="0.25">
      <c r="A2560">
        <v>2804</v>
      </c>
      <c r="B2560">
        <v>3</v>
      </c>
      <c r="C2560" s="1" t="s">
        <v>3347</v>
      </c>
      <c r="D2560" s="1" t="s">
        <v>3351</v>
      </c>
      <c r="E2560" s="1" t="s">
        <v>1</v>
      </c>
      <c r="F2560" t="str">
        <f t="shared" si="78"/>
        <v>jpg</v>
      </c>
      <c r="G2560">
        <f t="shared" si="79"/>
        <v>3</v>
      </c>
    </row>
    <row r="2561" spans="1:7" x14ac:dyDescent="0.25">
      <c r="A2561">
        <v>2805</v>
      </c>
      <c r="B2561">
        <v>0</v>
      </c>
      <c r="C2561" s="1" t="s">
        <v>3352</v>
      </c>
      <c r="D2561" s="1" t="s">
        <v>3352</v>
      </c>
      <c r="E2561" s="1" t="s">
        <v>1</v>
      </c>
      <c r="F2561" t="str">
        <f t="shared" si="78"/>
        <v>jpg</v>
      </c>
      <c r="G2561">
        <f t="shared" si="79"/>
        <v>3</v>
      </c>
    </row>
    <row r="2562" spans="1:7" x14ac:dyDescent="0.25">
      <c r="A2562">
        <v>2805</v>
      </c>
      <c r="B2562">
        <v>1</v>
      </c>
      <c r="C2562" s="1" t="s">
        <v>3352</v>
      </c>
      <c r="D2562" s="1" t="s">
        <v>3353</v>
      </c>
      <c r="E2562" s="1" t="s">
        <v>1</v>
      </c>
      <c r="F2562" t="str">
        <f t="shared" ref="F2562:F2625" si="80">MID(E2562,2,4)</f>
        <v>jpg</v>
      </c>
      <c r="G2562">
        <f t="shared" ref="G2562:G2625" si="81">LEN(F2562)</f>
        <v>3</v>
      </c>
    </row>
    <row r="2563" spans="1:7" x14ac:dyDescent="0.25">
      <c r="A2563">
        <v>2805</v>
      </c>
      <c r="B2563">
        <v>2</v>
      </c>
      <c r="C2563" s="1" t="s">
        <v>3352</v>
      </c>
      <c r="D2563" s="1" t="s">
        <v>3354</v>
      </c>
      <c r="E2563" s="1" t="s">
        <v>1</v>
      </c>
      <c r="F2563" t="str">
        <f t="shared" si="80"/>
        <v>jpg</v>
      </c>
      <c r="G2563">
        <f t="shared" si="81"/>
        <v>3</v>
      </c>
    </row>
    <row r="2564" spans="1:7" x14ac:dyDescent="0.25">
      <c r="A2564">
        <v>2806</v>
      </c>
      <c r="B2564">
        <v>1</v>
      </c>
      <c r="C2564" s="1" t="s">
        <v>3355</v>
      </c>
      <c r="D2564" s="1" t="s">
        <v>3356</v>
      </c>
      <c r="E2564" s="1" t="s">
        <v>1</v>
      </c>
      <c r="F2564" t="str">
        <f t="shared" si="80"/>
        <v>jpg</v>
      </c>
      <c r="G2564">
        <f t="shared" si="81"/>
        <v>3</v>
      </c>
    </row>
    <row r="2565" spans="1:7" x14ac:dyDescent="0.25">
      <c r="A2565">
        <v>2806</v>
      </c>
      <c r="B2565">
        <v>2</v>
      </c>
      <c r="C2565" s="1" t="s">
        <v>3355</v>
      </c>
      <c r="D2565" s="1" t="s">
        <v>3357</v>
      </c>
      <c r="E2565" s="1" t="s">
        <v>1</v>
      </c>
      <c r="F2565" t="str">
        <f t="shared" si="80"/>
        <v>jpg</v>
      </c>
      <c r="G2565">
        <f t="shared" si="81"/>
        <v>3</v>
      </c>
    </row>
    <row r="2566" spans="1:7" x14ac:dyDescent="0.25">
      <c r="A2566">
        <v>2806</v>
      </c>
      <c r="B2566">
        <v>3</v>
      </c>
      <c r="C2566" s="1" t="s">
        <v>3355</v>
      </c>
      <c r="D2566" s="1" t="s">
        <v>3358</v>
      </c>
      <c r="E2566" s="1" t="s">
        <v>1</v>
      </c>
      <c r="F2566" t="str">
        <f t="shared" si="80"/>
        <v>jpg</v>
      </c>
      <c r="G2566">
        <f t="shared" si="81"/>
        <v>3</v>
      </c>
    </row>
    <row r="2567" spans="1:7" x14ac:dyDescent="0.25">
      <c r="A2567">
        <v>2807</v>
      </c>
      <c r="B2567">
        <v>0</v>
      </c>
      <c r="C2567" s="1" t="s">
        <v>3359</v>
      </c>
      <c r="D2567" s="1" t="s">
        <v>3360</v>
      </c>
      <c r="E2567" s="1" t="s">
        <v>1</v>
      </c>
      <c r="F2567" t="str">
        <f t="shared" si="80"/>
        <v>jpg</v>
      </c>
      <c r="G2567">
        <f t="shared" si="81"/>
        <v>3</v>
      </c>
    </row>
    <row r="2568" spans="1:7" x14ac:dyDescent="0.25">
      <c r="A2568">
        <v>2807</v>
      </c>
      <c r="B2568">
        <v>1</v>
      </c>
      <c r="C2568" s="1" t="s">
        <v>3359</v>
      </c>
      <c r="D2568" s="1" t="s">
        <v>3361</v>
      </c>
      <c r="E2568" s="1" t="s">
        <v>1</v>
      </c>
      <c r="F2568" t="str">
        <f t="shared" si="80"/>
        <v>jpg</v>
      </c>
      <c r="G2568">
        <f t="shared" si="81"/>
        <v>3</v>
      </c>
    </row>
    <row r="2569" spans="1:7" x14ac:dyDescent="0.25">
      <c r="A2569">
        <v>2808</v>
      </c>
      <c r="B2569">
        <v>0</v>
      </c>
      <c r="C2569" s="1" t="s">
        <v>3362</v>
      </c>
      <c r="D2569" s="1" t="s">
        <v>3363</v>
      </c>
      <c r="E2569" s="1" t="s">
        <v>1</v>
      </c>
      <c r="F2569" t="str">
        <f t="shared" si="80"/>
        <v>jpg</v>
      </c>
      <c r="G2569">
        <f t="shared" si="81"/>
        <v>3</v>
      </c>
    </row>
    <row r="2570" spans="1:7" x14ac:dyDescent="0.25">
      <c r="A2570">
        <v>2809</v>
      </c>
      <c r="B2570">
        <v>0</v>
      </c>
      <c r="C2570" s="1" t="s">
        <v>3364</v>
      </c>
      <c r="D2570" s="1" t="s">
        <v>3365</v>
      </c>
      <c r="E2570" s="1" t="s">
        <v>1</v>
      </c>
      <c r="F2570" t="str">
        <f t="shared" si="80"/>
        <v>jpg</v>
      </c>
      <c r="G2570">
        <f t="shared" si="81"/>
        <v>3</v>
      </c>
    </row>
    <row r="2571" spans="1:7" x14ac:dyDescent="0.25">
      <c r="A2571">
        <v>2810</v>
      </c>
      <c r="B2571">
        <v>0</v>
      </c>
      <c r="C2571" s="1" t="s">
        <v>3366</v>
      </c>
      <c r="D2571" s="1" t="s">
        <v>3367</v>
      </c>
      <c r="E2571" s="1" t="s">
        <v>1</v>
      </c>
      <c r="F2571" t="str">
        <f t="shared" si="80"/>
        <v>jpg</v>
      </c>
      <c r="G2571">
        <f t="shared" si="81"/>
        <v>3</v>
      </c>
    </row>
    <row r="2572" spans="1:7" x14ac:dyDescent="0.25">
      <c r="A2572">
        <v>2811</v>
      </c>
      <c r="B2572">
        <v>0</v>
      </c>
      <c r="C2572" s="1" t="s">
        <v>3368</v>
      </c>
      <c r="D2572" s="1" t="s">
        <v>3369</v>
      </c>
      <c r="E2572" s="1" t="s">
        <v>1</v>
      </c>
      <c r="F2572" t="str">
        <f t="shared" si="80"/>
        <v>jpg</v>
      </c>
      <c r="G2572">
        <f t="shared" si="81"/>
        <v>3</v>
      </c>
    </row>
    <row r="2573" spans="1:7" x14ac:dyDescent="0.25">
      <c r="A2573">
        <v>2812</v>
      </c>
      <c r="B2573">
        <v>0</v>
      </c>
      <c r="C2573" s="1" t="s">
        <v>3370</v>
      </c>
      <c r="D2573" s="1" t="s">
        <v>3371</v>
      </c>
      <c r="E2573" s="1" t="s">
        <v>1</v>
      </c>
      <c r="F2573" t="str">
        <f t="shared" si="80"/>
        <v>jpg</v>
      </c>
      <c r="G2573">
        <f t="shared" si="81"/>
        <v>3</v>
      </c>
    </row>
    <row r="2574" spans="1:7" x14ac:dyDescent="0.25">
      <c r="A2574">
        <v>2813</v>
      </c>
      <c r="B2574">
        <v>0</v>
      </c>
      <c r="C2574" s="1" t="s">
        <v>3372</v>
      </c>
      <c r="D2574" s="1" t="s">
        <v>3373</v>
      </c>
      <c r="E2574" s="1" t="s">
        <v>1</v>
      </c>
      <c r="F2574" t="str">
        <f t="shared" si="80"/>
        <v>jpg</v>
      </c>
      <c r="G2574">
        <f t="shared" si="81"/>
        <v>3</v>
      </c>
    </row>
    <row r="2575" spans="1:7" x14ac:dyDescent="0.25">
      <c r="A2575">
        <v>2813</v>
      </c>
      <c r="B2575">
        <v>1</v>
      </c>
      <c r="C2575" s="1" t="s">
        <v>3372</v>
      </c>
      <c r="D2575" s="1" t="s">
        <v>3374</v>
      </c>
      <c r="E2575" s="1" t="s">
        <v>1</v>
      </c>
      <c r="F2575" t="str">
        <f t="shared" si="80"/>
        <v>jpg</v>
      </c>
      <c r="G2575">
        <f t="shared" si="81"/>
        <v>3</v>
      </c>
    </row>
    <row r="2576" spans="1:7" x14ac:dyDescent="0.25">
      <c r="A2576">
        <v>2814</v>
      </c>
      <c r="B2576">
        <v>0</v>
      </c>
      <c r="C2576" s="1" t="s">
        <v>3375</v>
      </c>
      <c r="D2576" s="1" t="s">
        <v>3375</v>
      </c>
      <c r="E2576" s="1" t="s">
        <v>1</v>
      </c>
      <c r="F2576" t="str">
        <f t="shared" si="80"/>
        <v>jpg</v>
      </c>
      <c r="G2576">
        <f t="shared" si="81"/>
        <v>3</v>
      </c>
    </row>
    <row r="2577" spans="1:7" x14ac:dyDescent="0.25">
      <c r="A2577">
        <v>2814</v>
      </c>
      <c r="B2577">
        <v>1</v>
      </c>
      <c r="C2577" s="1" t="s">
        <v>3375</v>
      </c>
      <c r="D2577" s="1" t="s">
        <v>3376</v>
      </c>
      <c r="E2577" s="1" t="s">
        <v>1</v>
      </c>
      <c r="F2577" t="str">
        <f t="shared" si="80"/>
        <v>jpg</v>
      </c>
      <c r="G2577">
        <f t="shared" si="81"/>
        <v>3</v>
      </c>
    </row>
    <row r="2578" spans="1:7" x14ac:dyDescent="0.25">
      <c r="A2578">
        <v>2814</v>
      </c>
      <c r="B2578">
        <v>2</v>
      </c>
      <c r="C2578" s="1" t="s">
        <v>3375</v>
      </c>
      <c r="D2578" s="1" t="s">
        <v>3377</v>
      </c>
      <c r="E2578" s="1" t="s">
        <v>1</v>
      </c>
      <c r="F2578" t="str">
        <f t="shared" si="80"/>
        <v>jpg</v>
      </c>
      <c r="G2578">
        <f t="shared" si="81"/>
        <v>3</v>
      </c>
    </row>
    <row r="2579" spans="1:7" x14ac:dyDescent="0.25">
      <c r="A2579">
        <v>2814</v>
      </c>
      <c r="B2579">
        <v>3</v>
      </c>
      <c r="C2579" s="1" t="s">
        <v>3375</v>
      </c>
      <c r="D2579" s="1" t="s">
        <v>3378</v>
      </c>
      <c r="E2579" s="1" t="s">
        <v>1</v>
      </c>
      <c r="F2579" t="str">
        <f t="shared" si="80"/>
        <v>jpg</v>
      </c>
      <c r="G2579">
        <f t="shared" si="81"/>
        <v>3</v>
      </c>
    </row>
    <row r="2580" spans="1:7" x14ac:dyDescent="0.25">
      <c r="A2580">
        <v>2815</v>
      </c>
      <c r="B2580">
        <v>0</v>
      </c>
      <c r="C2580" s="1" t="s">
        <v>3379</v>
      </c>
      <c r="D2580" s="1" t="s">
        <v>3379</v>
      </c>
      <c r="E2580" s="1" t="s">
        <v>1</v>
      </c>
      <c r="F2580" t="str">
        <f t="shared" si="80"/>
        <v>jpg</v>
      </c>
      <c r="G2580">
        <f t="shared" si="81"/>
        <v>3</v>
      </c>
    </row>
    <row r="2581" spans="1:7" x14ac:dyDescent="0.25">
      <c r="A2581">
        <v>2815</v>
      </c>
      <c r="B2581">
        <v>1</v>
      </c>
      <c r="C2581" s="1" t="s">
        <v>3379</v>
      </c>
      <c r="D2581" s="1" t="s">
        <v>3380</v>
      </c>
      <c r="E2581" s="1" t="s">
        <v>1</v>
      </c>
      <c r="F2581" t="str">
        <f t="shared" si="80"/>
        <v>jpg</v>
      </c>
      <c r="G2581">
        <f t="shared" si="81"/>
        <v>3</v>
      </c>
    </row>
    <row r="2582" spans="1:7" x14ac:dyDescent="0.25">
      <c r="A2582">
        <v>2816</v>
      </c>
      <c r="B2582">
        <v>0</v>
      </c>
      <c r="C2582" s="1" t="s">
        <v>3381</v>
      </c>
      <c r="D2582" s="1" t="s">
        <v>3382</v>
      </c>
      <c r="E2582" s="1" t="s">
        <v>1</v>
      </c>
      <c r="F2582" t="str">
        <f t="shared" si="80"/>
        <v>jpg</v>
      </c>
      <c r="G2582">
        <f t="shared" si="81"/>
        <v>3</v>
      </c>
    </row>
    <row r="2583" spans="1:7" x14ac:dyDescent="0.25">
      <c r="A2583">
        <v>2816</v>
      </c>
      <c r="B2583">
        <v>1</v>
      </c>
      <c r="C2583" s="1" t="s">
        <v>3381</v>
      </c>
      <c r="D2583" s="1" t="s">
        <v>3383</v>
      </c>
      <c r="E2583" s="1" t="s">
        <v>1</v>
      </c>
      <c r="F2583" t="str">
        <f t="shared" si="80"/>
        <v>jpg</v>
      </c>
      <c r="G2583">
        <f t="shared" si="81"/>
        <v>3</v>
      </c>
    </row>
    <row r="2584" spans="1:7" x14ac:dyDescent="0.25">
      <c r="A2584">
        <v>2817</v>
      </c>
      <c r="B2584">
        <v>0</v>
      </c>
      <c r="C2584" s="1" t="s">
        <v>3384</v>
      </c>
      <c r="D2584" s="1" t="s">
        <v>3385</v>
      </c>
      <c r="E2584" s="1" t="s">
        <v>1</v>
      </c>
      <c r="F2584" t="str">
        <f t="shared" si="80"/>
        <v>jpg</v>
      </c>
      <c r="G2584">
        <f t="shared" si="81"/>
        <v>3</v>
      </c>
    </row>
    <row r="2585" spans="1:7" x14ac:dyDescent="0.25">
      <c r="A2585">
        <v>2817</v>
      </c>
      <c r="B2585">
        <v>1</v>
      </c>
      <c r="C2585" s="1" t="s">
        <v>3384</v>
      </c>
      <c r="D2585" s="1" t="s">
        <v>3386</v>
      </c>
      <c r="E2585" s="1" t="s">
        <v>1</v>
      </c>
      <c r="F2585" t="str">
        <f t="shared" si="80"/>
        <v>jpg</v>
      </c>
      <c r="G2585">
        <f t="shared" si="81"/>
        <v>3</v>
      </c>
    </row>
    <row r="2586" spans="1:7" x14ac:dyDescent="0.25">
      <c r="A2586">
        <v>2818</v>
      </c>
      <c r="B2586">
        <v>0</v>
      </c>
      <c r="C2586" s="1" t="s">
        <v>3387</v>
      </c>
      <c r="D2586" s="1" t="s">
        <v>3388</v>
      </c>
      <c r="E2586" s="1" t="s">
        <v>1</v>
      </c>
      <c r="F2586" t="str">
        <f t="shared" si="80"/>
        <v>jpg</v>
      </c>
      <c r="G2586">
        <f t="shared" si="81"/>
        <v>3</v>
      </c>
    </row>
    <row r="2587" spans="1:7" x14ac:dyDescent="0.25">
      <c r="A2587">
        <v>2818</v>
      </c>
      <c r="B2587">
        <v>1</v>
      </c>
      <c r="C2587" s="1" t="s">
        <v>3387</v>
      </c>
      <c r="D2587" s="1" t="s">
        <v>3389</v>
      </c>
      <c r="E2587" s="1" t="s">
        <v>1</v>
      </c>
      <c r="F2587" t="str">
        <f t="shared" si="80"/>
        <v>jpg</v>
      </c>
      <c r="G2587">
        <f t="shared" si="81"/>
        <v>3</v>
      </c>
    </row>
    <row r="2588" spans="1:7" x14ac:dyDescent="0.25">
      <c r="A2588">
        <v>2818</v>
      </c>
      <c r="B2588">
        <v>2</v>
      </c>
      <c r="C2588" s="1" t="s">
        <v>3387</v>
      </c>
      <c r="D2588" s="1" t="s">
        <v>3390</v>
      </c>
      <c r="E2588" s="1" t="s">
        <v>1</v>
      </c>
      <c r="F2588" t="str">
        <f t="shared" si="80"/>
        <v>jpg</v>
      </c>
      <c r="G2588">
        <f t="shared" si="81"/>
        <v>3</v>
      </c>
    </row>
    <row r="2589" spans="1:7" x14ac:dyDescent="0.25">
      <c r="A2589">
        <v>2818</v>
      </c>
      <c r="B2589">
        <v>3</v>
      </c>
      <c r="C2589" s="1" t="s">
        <v>3387</v>
      </c>
      <c r="D2589" s="1" t="s">
        <v>3391</v>
      </c>
      <c r="E2589" s="1" t="s">
        <v>1</v>
      </c>
      <c r="F2589" t="str">
        <f t="shared" si="80"/>
        <v>jpg</v>
      </c>
      <c r="G2589">
        <f t="shared" si="81"/>
        <v>3</v>
      </c>
    </row>
    <row r="2590" spans="1:7" x14ac:dyDescent="0.25">
      <c r="A2590">
        <v>2819</v>
      </c>
      <c r="B2590">
        <v>0</v>
      </c>
      <c r="C2590" s="1" t="s">
        <v>3392</v>
      </c>
      <c r="D2590" s="1" t="s">
        <v>3393</v>
      </c>
      <c r="E2590" s="1" t="s">
        <v>1</v>
      </c>
      <c r="F2590" t="str">
        <f t="shared" si="80"/>
        <v>jpg</v>
      </c>
      <c r="G2590">
        <f t="shared" si="81"/>
        <v>3</v>
      </c>
    </row>
    <row r="2591" spans="1:7" x14ac:dyDescent="0.25">
      <c r="A2591">
        <v>2819</v>
      </c>
      <c r="B2591">
        <v>1</v>
      </c>
      <c r="C2591" s="1" t="s">
        <v>3392</v>
      </c>
      <c r="D2591" s="1" t="s">
        <v>3394</v>
      </c>
      <c r="E2591" s="1" t="s">
        <v>1</v>
      </c>
      <c r="F2591" t="str">
        <f t="shared" si="80"/>
        <v>jpg</v>
      </c>
      <c r="G2591">
        <f t="shared" si="81"/>
        <v>3</v>
      </c>
    </row>
    <row r="2592" spans="1:7" x14ac:dyDescent="0.25">
      <c r="A2592">
        <v>2819</v>
      </c>
      <c r="B2592">
        <v>2</v>
      </c>
      <c r="C2592" s="1" t="s">
        <v>3392</v>
      </c>
      <c r="D2592" s="1" t="s">
        <v>3395</v>
      </c>
      <c r="E2592" s="1" t="s">
        <v>1</v>
      </c>
      <c r="F2592" t="str">
        <f t="shared" si="80"/>
        <v>jpg</v>
      </c>
      <c r="G2592">
        <f t="shared" si="81"/>
        <v>3</v>
      </c>
    </row>
    <row r="2593" spans="1:7" x14ac:dyDescent="0.25">
      <c r="A2593">
        <v>2819</v>
      </c>
      <c r="B2593">
        <v>3</v>
      </c>
      <c r="C2593" s="1" t="s">
        <v>3392</v>
      </c>
      <c r="D2593" s="1" t="s">
        <v>3396</v>
      </c>
      <c r="E2593" s="1" t="s">
        <v>1</v>
      </c>
      <c r="F2593" t="str">
        <f t="shared" si="80"/>
        <v>jpg</v>
      </c>
      <c r="G2593">
        <f t="shared" si="81"/>
        <v>3</v>
      </c>
    </row>
    <row r="2594" spans="1:7" x14ac:dyDescent="0.25">
      <c r="A2594">
        <v>2820</v>
      </c>
      <c r="B2594">
        <v>0</v>
      </c>
      <c r="C2594" s="1" t="s">
        <v>3397</v>
      </c>
      <c r="D2594" s="1" t="s">
        <v>3398</v>
      </c>
      <c r="E2594" s="1" t="s">
        <v>1</v>
      </c>
      <c r="F2594" t="str">
        <f t="shared" si="80"/>
        <v>jpg</v>
      </c>
      <c r="G2594">
        <f t="shared" si="81"/>
        <v>3</v>
      </c>
    </row>
    <row r="2595" spans="1:7" x14ac:dyDescent="0.25">
      <c r="A2595">
        <v>2820</v>
      </c>
      <c r="B2595">
        <v>1</v>
      </c>
      <c r="C2595" s="1" t="s">
        <v>3397</v>
      </c>
      <c r="D2595" s="1" t="s">
        <v>3399</v>
      </c>
      <c r="E2595" s="1" t="s">
        <v>1</v>
      </c>
      <c r="F2595" t="str">
        <f t="shared" si="80"/>
        <v>jpg</v>
      </c>
      <c r="G2595">
        <f t="shared" si="81"/>
        <v>3</v>
      </c>
    </row>
    <row r="2596" spans="1:7" x14ac:dyDescent="0.25">
      <c r="A2596">
        <v>2821</v>
      </c>
      <c r="B2596">
        <v>0</v>
      </c>
      <c r="C2596" s="1" t="s">
        <v>3400</v>
      </c>
      <c r="D2596" s="1" t="s">
        <v>3401</v>
      </c>
      <c r="E2596" s="1" t="s">
        <v>1</v>
      </c>
      <c r="F2596" t="str">
        <f t="shared" si="80"/>
        <v>jpg</v>
      </c>
      <c r="G2596">
        <f t="shared" si="81"/>
        <v>3</v>
      </c>
    </row>
    <row r="2597" spans="1:7" x14ac:dyDescent="0.25">
      <c r="A2597">
        <v>2821</v>
      </c>
      <c r="B2597">
        <v>1</v>
      </c>
      <c r="C2597" s="1" t="s">
        <v>3400</v>
      </c>
      <c r="D2597" s="1" t="s">
        <v>3402</v>
      </c>
      <c r="E2597" s="1" t="s">
        <v>1</v>
      </c>
      <c r="F2597" t="str">
        <f t="shared" si="80"/>
        <v>jpg</v>
      </c>
      <c r="G2597">
        <f t="shared" si="81"/>
        <v>3</v>
      </c>
    </row>
    <row r="2598" spans="1:7" x14ac:dyDescent="0.25">
      <c r="A2598">
        <v>2822</v>
      </c>
      <c r="B2598">
        <v>0</v>
      </c>
      <c r="C2598" s="1" t="s">
        <v>3403</v>
      </c>
      <c r="D2598" s="1" t="s">
        <v>3404</v>
      </c>
      <c r="E2598" s="1" t="s">
        <v>1</v>
      </c>
      <c r="F2598" t="str">
        <f t="shared" si="80"/>
        <v>jpg</v>
      </c>
      <c r="G2598">
        <f t="shared" si="81"/>
        <v>3</v>
      </c>
    </row>
    <row r="2599" spans="1:7" x14ac:dyDescent="0.25">
      <c r="A2599">
        <v>2822</v>
      </c>
      <c r="B2599">
        <v>1</v>
      </c>
      <c r="C2599" s="1" t="s">
        <v>3403</v>
      </c>
      <c r="D2599" s="1" t="s">
        <v>3405</v>
      </c>
      <c r="E2599" s="1" t="s">
        <v>1</v>
      </c>
      <c r="F2599" t="str">
        <f t="shared" si="80"/>
        <v>jpg</v>
      </c>
      <c r="G2599">
        <f t="shared" si="81"/>
        <v>3</v>
      </c>
    </row>
    <row r="2600" spans="1:7" x14ac:dyDescent="0.25">
      <c r="A2600">
        <v>2823</v>
      </c>
      <c r="B2600">
        <v>0</v>
      </c>
      <c r="C2600" s="1" t="s">
        <v>3406</v>
      </c>
      <c r="D2600" s="1" t="s">
        <v>3407</v>
      </c>
      <c r="E2600" s="1" t="s">
        <v>1</v>
      </c>
      <c r="F2600" t="str">
        <f t="shared" si="80"/>
        <v>jpg</v>
      </c>
      <c r="G2600">
        <f t="shared" si="81"/>
        <v>3</v>
      </c>
    </row>
    <row r="2601" spans="1:7" x14ac:dyDescent="0.25">
      <c r="A2601">
        <v>2823</v>
      </c>
      <c r="B2601">
        <v>1</v>
      </c>
      <c r="C2601" s="1" t="s">
        <v>3406</v>
      </c>
      <c r="D2601" s="1" t="s">
        <v>3408</v>
      </c>
      <c r="E2601" s="1" t="s">
        <v>1</v>
      </c>
      <c r="F2601" t="str">
        <f t="shared" si="80"/>
        <v>jpg</v>
      </c>
      <c r="G2601">
        <f t="shared" si="81"/>
        <v>3</v>
      </c>
    </row>
    <row r="2602" spans="1:7" x14ac:dyDescent="0.25">
      <c r="A2602">
        <v>2824</v>
      </c>
      <c r="B2602">
        <v>0</v>
      </c>
      <c r="C2602" s="1" t="s">
        <v>3409</v>
      </c>
      <c r="D2602" s="1" t="s">
        <v>3410</v>
      </c>
      <c r="E2602" s="1" t="s">
        <v>1</v>
      </c>
      <c r="F2602" t="str">
        <f t="shared" si="80"/>
        <v>jpg</v>
      </c>
      <c r="G2602">
        <f t="shared" si="81"/>
        <v>3</v>
      </c>
    </row>
    <row r="2603" spans="1:7" x14ac:dyDescent="0.25">
      <c r="A2603">
        <v>2824</v>
      </c>
      <c r="B2603">
        <v>1</v>
      </c>
      <c r="C2603" s="1" t="s">
        <v>3409</v>
      </c>
      <c r="D2603" s="1" t="s">
        <v>3411</v>
      </c>
      <c r="E2603" s="1" t="s">
        <v>1</v>
      </c>
      <c r="F2603" t="str">
        <f t="shared" si="80"/>
        <v>jpg</v>
      </c>
      <c r="G2603">
        <f t="shared" si="81"/>
        <v>3</v>
      </c>
    </row>
    <row r="2604" spans="1:7" x14ac:dyDescent="0.25">
      <c r="A2604">
        <v>2825</v>
      </c>
      <c r="B2604">
        <v>0</v>
      </c>
      <c r="C2604" s="1" t="s">
        <v>3412</v>
      </c>
      <c r="D2604" s="1" t="s">
        <v>3413</v>
      </c>
      <c r="E2604" s="1" t="s">
        <v>1</v>
      </c>
      <c r="F2604" t="str">
        <f t="shared" si="80"/>
        <v>jpg</v>
      </c>
      <c r="G2604">
        <f t="shared" si="81"/>
        <v>3</v>
      </c>
    </row>
    <row r="2605" spans="1:7" x14ac:dyDescent="0.25">
      <c r="A2605">
        <v>2825</v>
      </c>
      <c r="B2605">
        <v>1</v>
      </c>
      <c r="C2605" s="1" t="s">
        <v>3412</v>
      </c>
      <c r="D2605" s="1" t="s">
        <v>3414</v>
      </c>
      <c r="E2605" s="1" t="s">
        <v>1</v>
      </c>
      <c r="F2605" t="str">
        <f t="shared" si="80"/>
        <v>jpg</v>
      </c>
      <c r="G2605">
        <f t="shared" si="81"/>
        <v>3</v>
      </c>
    </row>
    <row r="2606" spans="1:7" x14ac:dyDescent="0.25">
      <c r="A2606">
        <v>2825</v>
      </c>
      <c r="B2606">
        <v>2</v>
      </c>
      <c r="C2606" s="1" t="s">
        <v>3412</v>
      </c>
      <c r="D2606" s="1" t="s">
        <v>3415</v>
      </c>
      <c r="E2606" s="1" t="s">
        <v>1</v>
      </c>
      <c r="F2606" t="str">
        <f t="shared" si="80"/>
        <v>jpg</v>
      </c>
      <c r="G2606">
        <f t="shared" si="81"/>
        <v>3</v>
      </c>
    </row>
    <row r="2607" spans="1:7" x14ac:dyDescent="0.25">
      <c r="A2607">
        <v>2825</v>
      </c>
      <c r="B2607">
        <v>3</v>
      </c>
      <c r="C2607" s="1" t="s">
        <v>3412</v>
      </c>
      <c r="D2607" s="1" t="s">
        <v>3416</v>
      </c>
      <c r="E2607" s="1" t="s">
        <v>1</v>
      </c>
      <c r="F2607" t="str">
        <f t="shared" si="80"/>
        <v>jpg</v>
      </c>
      <c r="G2607">
        <f t="shared" si="81"/>
        <v>3</v>
      </c>
    </row>
    <row r="2608" spans="1:7" x14ac:dyDescent="0.25">
      <c r="A2608">
        <v>2826</v>
      </c>
      <c r="B2608">
        <v>0</v>
      </c>
      <c r="C2608" s="1" t="s">
        <v>3417</v>
      </c>
      <c r="D2608" s="1" t="s">
        <v>3418</v>
      </c>
      <c r="E2608" s="1" t="s">
        <v>1</v>
      </c>
      <c r="F2608" t="str">
        <f t="shared" si="80"/>
        <v>jpg</v>
      </c>
      <c r="G2608">
        <f t="shared" si="81"/>
        <v>3</v>
      </c>
    </row>
    <row r="2609" spans="1:7" x14ac:dyDescent="0.25">
      <c r="A2609">
        <v>2826</v>
      </c>
      <c r="B2609">
        <v>1</v>
      </c>
      <c r="C2609" s="1" t="s">
        <v>3417</v>
      </c>
      <c r="D2609" s="1" t="s">
        <v>3419</v>
      </c>
      <c r="E2609" s="1" t="s">
        <v>1</v>
      </c>
      <c r="F2609" t="str">
        <f t="shared" si="80"/>
        <v>jpg</v>
      </c>
      <c r="G2609">
        <f t="shared" si="81"/>
        <v>3</v>
      </c>
    </row>
    <row r="2610" spans="1:7" x14ac:dyDescent="0.25">
      <c r="A2610">
        <v>2826</v>
      </c>
      <c r="B2610">
        <v>2</v>
      </c>
      <c r="C2610" s="1" t="s">
        <v>3417</v>
      </c>
      <c r="D2610" s="1" t="s">
        <v>3420</v>
      </c>
      <c r="E2610" s="1" t="s">
        <v>1</v>
      </c>
      <c r="F2610" t="str">
        <f t="shared" si="80"/>
        <v>jpg</v>
      </c>
      <c r="G2610">
        <f t="shared" si="81"/>
        <v>3</v>
      </c>
    </row>
    <row r="2611" spans="1:7" x14ac:dyDescent="0.25">
      <c r="A2611">
        <v>2826</v>
      </c>
      <c r="B2611">
        <v>3</v>
      </c>
      <c r="C2611" s="1" t="s">
        <v>3417</v>
      </c>
      <c r="D2611" s="1" t="s">
        <v>3421</v>
      </c>
      <c r="E2611" s="1" t="s">
        <v>1</v>
      </c>
      <c r="F2611" t="str">
        <f t="shared" si="80"/>
        <v>jpg</v>
      </c>
      <c r="G2611">
        <f t="shared" si="81"/>
        <v>3</v>
      </c>
    </row>
    <row r="2612" spans="1:7" x14ac:dyDescent="0.25">
      <c r="A2612">
        <v>2827</v>
      </c>
      <c r="B2612">
        <v>0</v>
      </c>
      <c r="C2612" s="1" t="s">
        <v>3422</v>
      </c>
      <c r="D2612" s="1" t="s">
        <v>3423</v>
      </c>
      <c r="E2612" s="1" t="s">
        <v>1</v>
      </c>
      <c r="F2612" t="str">
        <f t="shared" si="80"/>
        <v>jpg</v>
      </c>
      <c r="G2612">
        <f t="shared" si="81"/>
        <v>3</v>
      </c>
    </row>
    <row r="2613" spans="1:7" x14ac:dyDescent="0.25">
      <c r="A2613">
        <v>2827</v>
      </c>
      <c r="B2613">
        <v>1</v>
      </c>
      <c r="C2613" s="1" t="s">
        <v>3422</v>
      </c>
      <c r="D2613" s="1" t="s">
        <v>3424</v>
      </c>
      <c r="E2613" s="1" t="s">
        <v>1</v>
      </c>
      <c r="F2613" t="str">
        <f t="shared" si="80"/>
        <v>jpg</v>
      </c>
      <c r="G2613">
        <f t="shared" si="81"/>
        <v>3</v>
      </c>
    </row>
    <row r="2614" spans="1:7" x14ac:dyDescent="0.25">
      <c r="A2614">
        <v>2827</v>
      </c>
      <c r="B2614">
        <v>2</v>
      </c>
      <c r="C2614" s="1" t="s">
        <v>3422</v>
      </c>
      <c r="D2614" s="1" t="s">
        <v>3425</v>
      </c>
      <c r="E2614" s="1" t="s">
        <v>1</v>
      </c>
      <c r="F2614" t="str">
        <f t="shared" si="80"/>
        <v>jpg</v>
      </c>
      <c r="G2614">
        <f t="shared" si="81"/>
        <v>3</v>
      </c>
    </row>
    <row r="2615" spans="1:7" x14ac:dyDescent="0.25">
      <c r="A2615">
        <v>2827</v>
      </c>
      <c r="B2615">
        <v>3</v>
      </c>
      <c r="C2615" s="1" t="s">
        <v>3422</v>
      </c>
      <c r="D2615" s="1" t="s">
        <v>3426</v>
      </c>
      <c r="E2615" s="1" t="s">
        <v>1</v>
      </c>
      <c r="F2615" t="str">
        <f t="shared" si="80"/>
        <v>jpg</v>
      </c>
      <c r="G2615">
        <f t="shared" si="81"/>
        <v>3</v>
      </c>
    </row>
    <row r="2616" spans="1:7" x14ac:dyDescent="0.25">
      <c r="A2616">
        <v>2828</v>
      </c>
      <c r="B2616">
        <v>0</v>
      </c>
      <c r="C2616" s="1" t="s">
        <v>3427</v>
      </c>
      <c r="D2616" s="1" t="s">
        <v>3428</v>
      </c>
      <c r="E2616" s="1" t="s">
        <v>1</v>
      </c>
      <c r="F2616" t="str">
        <f t="shared" si="80"/>
        <v>jpg</v>
      </c>
      <c r="G2616">
        <f t="shared" si="81"/>
        <v>3</v>
      </c>
    </row>
    <row r="2617" spans="1:7" x14ac:dyDescent="0.25">
      <c r="A2617">
        <v>2828</v>
      </c>
      <c r="B2617">
        <v>1</v>
      </c>
      <c r="C2617" s="1" t="s">
        <v>3427</v>
      </c>
      <c r="D2617" s="1" t="s">
        <v>3429</v>
      </c>
      <c r="E2617" s="1" t="s">
        <v>1</v>
      </c>
      <c r="F2617" t="str">
        <f t="shared" si="80"/>
        <v>jpg</v>
      </c>
      <c r="G2617">
        <f t="shared" si="81"/>
        <v>3</v>
      </c>
    </row>
    <row r="2618" spans="1:7" x14ac:dyDescent="0.25">
      <c r="A2618">
        <v>2828</v>
      </c>
      <c r="B2618">
        <v>2</v>
      </c>
      <c r="C2618" s="1" t="s">
        <v>3427</v>
      </c>
      <c r="D2618" s="1" t="s">
        <v>3430</v>
      </c>
      <c r="E2618" s="1" t="s">
        <v>1</v>
      </c>
      <c r="F2618" t="str">
        <f t="shared" si="80"/>
        <v>jpg</v>
      </c>
      <c r="G2618">
        <f t="shared" si="81"/>
        <v>3</v>
      </c>
    </row>
    <row r="2619" spans="1:7" x14ac:dyDescent="0.25">
      <c r="A2619">
        <v>2828</v>
      </c>
      <c r="B2619">
        <v>3</v>
      </c>
      <c r="C2619" s="1" t="s">
        <v>3427</v>
      </c>
      <c r="D2619" s="1" t="s">
        <v>3431</v>
      </c>
      <c r="E2619" s="1" t="s">
        <v>1</v>
      </c>
      <c r="F2619" t="str">
        <f t="shared" si="80"/>
        <v>jpg</v>
      </c>
      <c r="G2619">
        <f t="shared" si="81"/>
        <v>3</v>
      </c>
    </row>
    <row r="2620" spans="1:7" x14ac:dyDescent="0.25">
      <c r="A2620">
        <v>2829</v>
      </c>
      <c r="B2620">
        <v>0</v>
      </c>
      <c r="C2620" s="1" t="s">
        <v>3432</v>
      </c>
      <c r="D2620" s="1" t="s">
        <v>3432</v>
      </c>
      <c r="E2620" s="1" t="s">
        <v>1</v>
      </c>
      <c r="F2620" t="str">
        <f t="shared" si="80"/>
        <v>jpg</v>
      </c>
      <c r="G2620">
        <f t="shared" si="81"/>
        <v>3</v>
      </c>
    </row>
    <row r="2621" spans="1:7" x14ac:dyDescent="0.25">
      <c r="A2621">
        <v>2829</v>
      </c>
      <c r="B2621">
        <v>1</v>
      </c>
      <c r="C2621" s="1" t="s">
        <v>3432</v>
      </c>
      <c r="D2621" s="1" t="s">
        <v>3433</v>
      </c>
      <c r="E2621" s="1" t="s">
        <v>1</v>
      </c>
      <c r="F2621" t="str">
        <f t="shared" si="80"/>
        <v>jpg</v>
      </c>
      <c r="G2621">
        <f t="shared" si="81"/>
        <v>3</v>
      </c>
    </row>
    <row r="2622" spans="1:7" x14ac:dyDescent="0.25">
      <c r="A2622">
        <v>2829</v>
      </c>
      <c r="B2622">
        <v>2</v>
      </c>
      <c r="C2622" s="1" t="s">
        <v>3432</v>
      </c>
      <c r="D2622" s="1" t="s">
        <v>3434</v>
      </c>
      <c r="E2622" s="1" t="s">
        <v>1</v>
      </c>
      <c r="F2622" t="str">
        <f t="shared" si="80"/>
        <v>jpg</v>
      </c>
      <c r="G2622">
        <f t="shared" si="81"/>
        <v>3</v>
      </c>
    </row>
    <row r="2623" spans="1:7" x14ac:dyDescent="0.25">
      <c r="A2623">
        <v>2829</v>
      </c>
      <c r="B2623">
        <v>3</v>
      </c>
      <c r="C2623" s="1" t="s">
        <v>3432</v>
      </c>
      <c r="D2623" s="1" t="s">
        <v>3435</v>
      </c>
      <c r="E2623" s="1" t="s">
        <v>1</v>
      </c>
      <c r="F2623" t="str">
        <f t="shared" si="80"/>
        <v>jpg</v>
      </c>
      <c r="G2623">
        <f t="shared" si="81"/>
        <v>3</v>
      </c>
    </row>
    <row r="2624" spans="1:7" x14ac:dyDescent="0.25">
      <c r="A2624">
        <v>2830</v>
      </c>
      <c r="B2624">
        <v>3</v>
      </c>
      <c r="C2624" s="1" t="s">
        <v>3436</v>
      </c>
      <c r="D2624" s="1" t="s">
        <v>3437</v>
      </c>
      <c r="E2624" s="1" t="s">
        <v>1</v>
      </c>
      <c r="F2624" t="str">
        <f t="shared" si="80"/>
        <v>jpg</v>
      </c>
      <c r="G2624">
        <f t="shared" si="81"/>
        <v>3</v>
      </c>
    </row>
    <row r="2625" spans="1:7" x14ac:dyDescent="0.25">
      <c r="A2625">
        <v>2831</v>
      </c>
      <c r="B2625">
        <v>0</v>
      </c>
      <c r="C2625" s="1" t="s">
        <v>3438</v>
      </c>
      <c r="D2625" s="1" t="s">
        <v>3438</v>
      </c>
      <c r="E2625" s="1" t="s">
        <v>1</v>
      </c>
      <c r="F2625" t="str">
        <f t="shared" si="80"/>
        <v>jpg</v>
      </c>
      <c r="G2625">
        <f t="shared" si="81"/>
        <v>3</v>
      </c>
    </row>
    <row r="2626" spans="1:7" x14ac:dyDescent="0.25">
      <c r="A2626">
        <v>2831</v>
      </c>
      <c r="B2626">
        <v>1</v>
      </c>
      <c r="C2626" s="1" t="s">
        <v>3438</v>
      </c>
      <c r="D2626" s="1" t="s">
        <v>3439</v>
      </c>
      <c r="E2626" s="1" t="s">
        <v>1</v>
      </c>
      <c r="F2626" t="str">
        <f t="shared" ref="F2626:F2689" si="82">MID(E2626,2,4)</f>
        <v>jpg</v>
      </c>
      <c r="G2626">
        <f t="shared" ref="G2626:G2689" si="83">LEN(F2626)</f>
        <v>3</v>
      </c>
    </row>
    <row r="2627" spans="1:7" x14ac:dyDescent="0.25">
      <c r="A2627">
        <v>2831</v>
      </c>
      <c r="B2627">
        <v>2</v>
      </c>
      <c r="C2627" s="1" t="s">
        <v>3438</v>
      </c>
      <c r="D2627" s="1" t="s">
        <v>3440</v>
      </c>
      <c r="E2627" s="1" t="s">
        <v>1</v>
      </c>
      <c r="F2627" t="str">
        <f t="shared" si="82"/>
        <v>jpg</v>
      </c>
      <c r="G2627">
        <f t="shared" si="83"/>
        <v>3</v>
      </c>
    </row>
    <row r="2628" spans="1:7" x14ac:dyDescent="0.25">
      <c r="A2628">
        <v>2831</v>
      </c>
      <c r="B2628">
        <v>3</v>
      </c>
      <c r="C2628" s="1" t="s">
        <v>3438</v>
      </c>
      <c r="D2628" s="1" t="s">
        <v>3441</v>
      </c>
      <c r="E2628" s="1" t="s">
        <v>1</v>
      </c>
      <c r="F2628" t="str">
        <f t="shared" si="82"/>
        <v>jpg</v>
      </c>
      <c r="G2628">
        <f t="shared" si="83"/>
        <v>3</v>
      </c>
    </row>
    <row r="2629" spans="1:7" x14ac:dyDescent="0.25">
      <c r="A2629">
        <v>2832</v>
      </c>
      <c r="B2629">
        <v>0</v>
      </c>
      <c r="C2629" s="1" t="s">
        <v>3442</v>
      </c>
      <c r="D2629" s="1" t="s">
        <v>3443</v>
      </c>
      <c r="E2629" s="1" t="s">
        <v>1</v>
      </c>
      <c r="F2629" t="str">
        <f t="shared" si="82"/>
        <v>jpg</v>
      </c>
      <c r="G2629">
        <f t="shared" si="83"/>
        <v>3</v>
      </c>
    </row>
    <row r="2630" spans="1:7" x14ac:dyDescent="0.25">
      <c r="A2630">
        <v>2832</v>
      </c>
      <c r="B2630">
        <v>1</v>
      </c>
      <c r="C2630" s="1" t="s">
        <v>3442</v>
      </c>
      <c r="D2630" s="1" t="s">
        <v>3444</v>
      </c>
      <c r="E2630" s="1" t="s">
        <v>1</v>
      </c>
      <c r="F2630" t="str">
        <f t="shared" si="82"/>
        <v>jpg</v>
      </c>
      <c r="G2630">
        <f t="shared" si="83"/>
        <v>3</v>
      </c>
    </row>
    <row r="2631" spans="1:7" x14ac:dyDescent="0.25">
      <c r="A2631">
        <v>2832</v>
      </c>
      <c r="B2631">
        <v>2</v>
      </c>
      <c r="C2631" s="1" t="s">
        <v>3442</v>
      </c>
      <c r="D2631" s="1" t="s">
        <v>3445</v>
      </c>
      <c r="E2631" s="1" t="s">
        <v>1</v>
      </c>
      <c r="F2631" t="str">
        <f t="shared" si="82"/>
        <v>jpg</v>
      </c>
      <c r="G2631">
        <f t="shared" si="83"/>
        <v>3</v>
      </c>
    </row>
    <row r="2632" spans="1:7" x14ac:dyDescent="0.25">
      <c r="A2632">
        <v>2832</v>
      </c>
      <c r="B2632">
        <v>3</v>
      </c>
      <c r="C2632" s="1" t="s">
        <v>3442</v>
      </c>
      <c r="D2632" s="1" t="s">
        <v>3446</v>
      </c>
      <c r="E2632" s="1" t="s">
        <v>1</v>
      </c>
      <c r="F2632" t="str">
        <f t="shared" si="82"/>
        <v>jpg</v>
      </c>
      <c r="G2632">
        <f t="shared" si="83"/>
        <v>3</v>
      </c>
    </row>
    <row r="2633" spans="1:7" x14ac:dyDescent="0.25">
      <c r="A2633">
        <v>2833</v>
      </c>
      <c r="B2633">
        <v>0</v>
      </c>
      <c r="C2633" s="1" t="s">
        <v>3447</v>
      </c>
      <c r="D2633" s="1" t="s">
        <v>3448</v>
      </c>
      <c r="E2633" s="1" t="s">
        <v>1</v>
      </c>
      <c r="F2633" t="str">
        <f t="shared" si="82"/>
        <v>jpg</v>
      </c>
      <c r="G2633">
        <f t="shared" si="83"/>
        <v>3</v>
      </c>
    </row>
    <row r="2634" spans="1:7" x14ac:dyDescent="0.25">
      <c r="A2634">
        <v>2833</v>
      </c>
      <c r="B2634">
        <v>1</v>
      </c>
      <c r="C2634" s="1" t="s">
        <v>3447</v>
      </c>
      <c r="D2634" s="1" t="s">
        <v>3449</v>
      </c>
      <c r="E2634" s="1" t="s">
        <v>1</v>
      </c>
      <c r="F2634" t="str">
        <f t="shared" si="82"/>
        <v>jpg</v>
      </c>
      <c r="G2634">
        <f t="shared" si="83"/>
        <v>3</v>
      </c>
    </row>
    <row r="2635" spans="1:7" x14ac:dyDescent="0.25">
      <c r="A2635">
        <v>2833</v>
      </c>
      <c r="B2635">
        <v>2</v>
      </c>
      <c r="C2635" s="1" t="s">
        <v>3447</v>
      </c>
      <c r="D2635" s="1" t="s">
        <v>3450</v>
      </c>
      <c r="E2635" s="1" t="s">
        <v>1</v>
      </c>
      <c r="F2635" t="str">
        <f t="shared" si="82"/>
        <v>jpg</v>
      </c>
      <c r="G2635">
        <f t="shared" si="83"/>
        <v>3</v>
      </c>
    </row>
    <row r="2636" spans="1:7" x14ac:dyDescent="0.25">
      <c r="A2636">
        <v>2833</v>
      </c>
      <c r="B2636">
        <v>3</v>
      </c>
      <c r="C2636" s="1" t="s">
        <v>3447</v>
      </c>
      <c r="D2636" s="1" t="s">
        <v>3451</v>
      </c>
      <c r="E2636" s="1" t="s">
        <v>1</v>
      </c>
      <c r="F2636" t="str">
        <f t="shared" si="82"/>
        <v>jpg</v>
      </c>
      <c r="G2636">
        <f t="shared" si="83"/>
        <v>3</v>
      </c>
    </row>
    <row r="2637" spans="1:7" x14ac:dyDescent="0.25">
      <c r="A2637">
        <v>2834</v>
      </c>
      <c r="B2637">
        <v>0</v>
      </c>
      <c r="C2637" s="1" t="s">
        <v>3452</v>
      </c>
      <c r="D2637" s="1" t="s">
        <v>3453</v>
      </c>
      <c r="E2637" s="1" t="s">
        <v>1</v>
      </c>
      <c r="F2637" t="str">
        <f t="shared" si="82"/>
        <v>jpg</v>
      </c>
      <c r="G2637">
        <f t="shared" si="83"/>
        <v>3</v>
      </c>
    </row>
    <row r="2638" spans="1:7" x14ac:dyDescent="0.25">
      <c r="A2638">
        <v>2834</v>
      </c>
      <c r="B2638">
        <v>1</v>
      </c>
      <c r="C2638" s="1" t="s">
        <v>3452</v>
      </c>
      <c r="D2638" s="1" t="s">
        <v>3454</v>
      </c>
      <c r="E2638" s="1" t="s">
        <v>1</v>
      </c>
      <c r="F2638" t="str">
        <f t="shared" si="82"/>
        <v>jpg</v>
      </c>
      <c r="G2638">
        <f t="shared" si="83"/>
        <v>3</v>
      </c>
    </row>
    <row r="2639" spans="1:7" x14ac:dyDescent="0.25">
      <c r="A2639">
        <v>2835</v>
      </c>
      <c r="B2639">
        <v>0</v>
      </c>
      <c r="C2639" s="1" t="s">
        <v>3455</v>
      </c>
      <c r="D2639" s="1" t="s">
        <v>3456</v>
      </c>
      <c r="E2639" s="1" t="s">
        <v>1</v>
      </c>
      <c r="F2639" t="str">
        <f t="shared" si="82"/>
        <v>jpg</v>
      </c>
      <c r="G2639">
        <f t="shared" si="83"/>
        <v>3</v>
      </c>
    </row>
    <row r="2640" spans="1:7" x14ac:dyDescent="0.25">
      <c r="A2640">
        <v>2836</v>
      </c>
      <c r="B2640">
        <v>0</v>
      </c>
      <c r="C2640" s="1" t="s">
        <v>3457</v>
      </c>
      <c r="D2640" s="1" t="s">
        <v>3458</v>
      </c>
      <c r="E2640" s="1" t="s">
        <v>1</v>
      </c>
      <c r="F2640" t="str">
        <f t="shared" si="82"/>
        <v>jpg</v>
      </c>
      <c r="G2640">
        <f t="shared" si="83"/>
        <v>3</v>
      </c>
    </row>
    <row r="2641" spans="1:7" x14ac:dyDescent="0.25">
      <c r="A2641">
        <v>2836</v>
      </c>
      <c r="B2641">
        <v>1</v>
      </c>
      <c r="C2641" s="1" t="s">
        <v>3457</v>
      </c>
      <c r="D2641" s="1" t="s">
        <v>3459</v>
      </c>
      <c r="E2641" s="1" t="s">
        <v>1</v>
      </c>
      <c r="F2641" t="str">
        <f t="shared" si="82"/>
        <v>jpg</v>
      </c>
      <c r="G2641">
        <f t="shared" si="83"/>
        <v>3</v>
      </c>
    </row>
    <row r="2642" spans="1:7" x14ac:dyDescent="0.25">
      <c r="A2642">
        <v>2836</v>
      </c>
      <c r="B2642">
        <v>2</v>
      </c>
      <c r="C2642" s="1" t="s">
        <v>3457</v>
      </c>
      <c r="D2642" s="1" t="s">
        <v>3460</v>
      </c>
      <c r="E2642" s="1" t="s">
        <v>1</v>
      </c>
      <c r="F2642" t="str">
        <f t="shared" si="82"/>
        <v>jpg</v>
      </c>
      <c r="G2642">
        <f t="shared" si="83"/>
        <v>3</v>
      </c>
    </row>
    <row r="2643" spans="1:7" x14ac:dyDescent="0.25">
      <c r="A2643">
        <v>2836</v>
      </c>
      <c r="B2643">
        <v>3</v>
      </c>
      <c r="C2643" s="1" t="s">
        <v>3457</v>
      </c>
      <c r="D2643" s="1" t="s">
        <v>3461</v>
      </c>
      <c r="E2643" s="1" t="s">
        <v>1</v>
      </c>
      <c r="F2643" t="str">
        <f t="shared" si="82"/>
        <v>jpg</v>
      </c>
      <c r="G2643">
        <f t="shared" si="83"/>
        <v>3</v>
      </c>
    </row>
    <row r="2644" spans="1:7" x14ac:dyDescent="0.25">
      <c r="A2644">
        <v>2837</v>
      </c>
      <c r="B2644">
        <v>0</v>
      </c>
      <c r="C2644" s="1" t="s">
        <v>3462</v>
      </c>
      <c r="D2644" s="1" t="s">
        <v>3463</v>
      </c>
      <c r="E2644" s="1" t="s">
        <v>1</v>
      </c>
      <c r="F2644" t="str">
        <f t="shared" si="82"/>
        <v>jpg</v>
      </c>
      <c r="G2644">
        <f t="shared" si="83"/>
        <v>3</v>
      </c>
    </row>
    <row r="2645" spans="1:7" x14ac:dyDescent="0.25">
      <c r="A2645">
        <v>2837</v>
      </c>
      <c r="B2645">
        <v>1</v>
      </c>
      <c r="C2645" s="1" t="s">
        <v>3462</v>
      </c>
      <c r="D2645" s="1" t="s">
        <v>3464</v>
      </c>
      <c r="E2645" s="1" t="s">
        <v>1</v>
      </c>
      <c r="F2645" t="str">
        <f t="shared" si="82"/>
        <v>jpg</v>
      </c>
      <c r="G2645">
        <f t="shared" si="83"/>
        <v>3</v>
      </c>
    </row>
    <row r="2646" spans="1:7" x14ac:dyDescent="0.25">
      <c r="A2646">
        <v>2837</v>
      </c>
      <c r="B2646">
        <v>2</v>
      </c>
      <c r="C2646" s="1" t="s">
        <v>3462</v>
      </c>
      <c r="D2646" s="1" t="s">
        <v>3465</v>
      </c>
      <c r="E2646" s="1" t="s">
        <v>1</v>
      </c>
      <c r="F2646" t="str">
        <f t="shared" si="82"/>
        <v>jpg</v>
      </c>
      <c r="G2646">
        <f t="shared" si="83"/>
        <v>3</v>
      </c>
    </row>
    <row r="2647" spans="1:7" x14ac:dyDescent="0.25">
      <c r="A2647">
        <v>2837</v>
      </c>
      <c r="B2647">
        <v>3</v>
      </c>
      <c r="C2647" s="1" t="s">
        <v>3462</v>
      </c>
      <c r="D2647" s="1" t="s">
        <v>3466</v>
      </c>
      <c r="E2647" s="1" t="s">
        <v>1</v>
      </c>
      <c r="F2647" t="str">
        <f t="shared" si="82"/>
        <v>jpg</v>
      </c>
      <c r="G2647">
        <f t="shared" si="83"/>
        <v>3</v>
      </c>
    </row>
    <row r="2648" spans="1:7" x14ac:dyDescent="0.25">
      <c r="A2648">
        <v>2838</v>
      </c>
      <c r="B2648">
        <v>0</v>
      </c>
      <c r="C2648" s="1" t="s">
        <v>3467</v>
      </c>
      <c r="D2648" s="1" t="s">
        <v>3468</v>
      </c>
      <c r="E2648" s="1" t="s">
        <v>1</v>
      </c>
      <c r="F2648" t="str">
        <f t="shared" si="82"/>
        <v>jpg</v>
      </c>
      <c r="G2648">
        <f t="shared" si="83"/>
        <v>3</v>
      </c>
    </row>
    <row r="2649" spans="1:7" x14ac:dyDescent="0.25">
      <c r="A2649">
        <v>2838</v>
      </c>
      <c r="B2649">
        <v>1</v>
      </c>
      <c r="C2649" s="1" t="s">
        <v>3467</v>
      </c>
      <c r="D2649" s="1" t="s">
        <v>3469</v>
      </c>
      <c r="E2649" s="1" t="s">
        <v>1</v>
      </c>
      <c r="F2649" t="str">
        <f t="shared" si="82"/>
        <v>jpg</v>
      </c>
      <c r="G2649">
        <f t="shared" si="83"/>
        <v>3</v>
      </c>
    </row>
    <row r="2650" spans="1:7" x14ac:dyDescent="0.25">
      <c r="A2650">
        <v>2838</v>
      </c>
      <c r="B2650">
        <v>2</v>
      </c>
      <c r="C2650" s="1" t="s">
        <v>3467</v>
      </c>
      <c r="D2650" s="1" t="s">
        <v>3470</v>
      </c>
      <c r="E2650" s="1" t="s">
        <v>1</v>
      </c>
      <c r="F2650" t="str">
        <f t="shared" si="82"/>
        <v>jpg</v>
      </c>
      <c r="G2650">
        <f t="shared" si="83"/>
        <v>3</v>
      </c>
    </row>
    <row r="2651" spans="1:7" x14ac:dyDescent="0.25">
      <c r="A2651">
        <v>2838</v>
      </c>
      <c r="B2651">
        <v>3</v>
      </c>
      <c r="C2651" s="1" t="s">
        <v>3467</v>
      </c>
      <c r="D2651" s="1" t="s">
        <v>3471</v>
      </c>
      <c r="E2651" s="1" t="s">
        <v>1</v>
      </c>
      <c r="F2651" t="str">
        <f t="shared" si="82"/>
        <v>jpg</v>
      </c>
      <c r="G2651">
        <f t="shared" si="83"/>
        <v>3</v>
      </c>
    </row>
    <row r="2652" spans="1:7" x14ac:dyDescent="0.25">
      <c r="A2652">
        <v>2839</v>
      </c>
      <c r="B2652">
        <v>0</v>
      </c>
      <c r="C2652" s="1" t="s">
        <v>3472</v>
      </c>
      <c r="D2652" s="1" t="s">
        <v>3473</v>
      </c>
      <c r="E2652" s="1" t="s">
        <v>1</v>
      </c>
      <c r="F2652" t="str">
        <f t="shared" si="82"/>
        <v>jpg</v>
      </c>
      <c r="G2652">
        <f t="shared" si="83"/>
        <v>3</v>
      </c>
    </row>
    <row r="2653" spans="1:7" x14ac:dyDescent="0.25">
      <c r="A2653">
        <v>2839</v>
      </c>
      <c r="B2653">
        <v>1</v>
      </c>
      <c r="C2653" s="1" t="s">
        <v>3472</v>
      </c>
      <c r="D2653" s="1" t="s">
        <v>3474</v>
      </c>
      <c r="E2653" s="1" t="s">
        <v>1</v>
      </c>
      <c r="F2653" t="str">
        <f t="shared" si="82"/>
        <v>jpg</v>
      </c>
      <c r="G2653">
        <f t="shared" si="83"/>
        <v>3</v>
      </c>
    </row>
    <row r="2654" spans="1:7" x14ac:dyDescent="0.25">
      <c r="A2654">
        <v>2839</v>
      </c>
      <c r="B2654">
        <v>2</v>
      </c>
      <c r="C2654" s="1" t="s">
        <v>3472</v>
      </c>
      <c r="D2654" s="1" t="s">
        <v>3475</v>
      </c>
      <c r="E2654" s="1" t="s">
        <v>1</v>
      </c>
      <c r="F2654" t="str">
        <f t="shared" si="82"/>
        <v>jpg</v>
      </c>
      <c r="G2654">
        <f t="shared" si="83"/>
        <v>3</v>
      </c>
    </row>
    <row r="2655" spans="1:7" x14ac:dyDescent="0.25">
      <c r="A2655">
        <v>2839</v>
      </c>
      <c r="B2655">
        <v>3</v>
      </c>
      <c r="C2655" s="1" t="s">
        <v>3472</v>
      </c>
      <c r="D2655" s="1" t="s">
        <v>3476</v>
      </c>
      <c r="E2655" s="1" t="s">
        <v>1</v>
      </c>
      <c r="F2655" t="str">
        <f t="shared" si="82"/>
        <v>jpg</v>
      </c>
      <c r="G2655">
        <f t="shared" si="83"/>
        <v>3</v>
      </c>
    </row>
    <row r="2656" spans="1:7" x14ac:dyDescent="0.25">
      <c r="A2656">
        <v>2840</v>
      </c>
      <c r="B2656">
        <v>0</v>
      </c>
      <c r="C2656" s="1" t="s">
        <v>3477</v>
      </c>
      <c r="D2656" s="1" t="s">
        <v>3478</v>
      </c>
      <c r="E2656" s="1" t="s">
        <v>1</v>
      </c>
      <c r="F2656" t="str">
        <f t="shared" si="82"/>
        <v>jpg</v>
      </c>
      <c r="G2656">
        <f t="shared" si="83"/>
        <v>3</v>
      </c>
    </row>
    <row r="2657" spans="1:7" x14ac:dyDescent="0.25">
      <c r="A2657">
        <v>2840</v>
      </c>
      <c r="B2657">
        <v>1</v>
      </c>
      <c r="C2657" s="1" t="s">
        <v>3477</v>
      </c>
      <c r="D2657" s="1" t="s">
        <v>3479</v>
      </c>
      <c r="E2657" s="1" t="s">
        <v>1</v>
      </c>
      <c r="F2657" t="str">
        <f t="shared" si="82"/>
        <v>jpg</v>
      </c>
      <c r="G2657">
        <f t="shared" si="83"/>
        <v>3</v>
      </c>
    </row>
    <row r="2658" spans="1:7" x14ac:dyDescent="0.25">
      <c r="A2658">
        <v>2840</v>
      </c>
      <c r="B2658">
        <v>2</v>
      </c>
      <c r="C2658" s="1" t="s">
        <v>3477</v>
      </c>
      <c r="D2658" s="1" t="s">
        <v>3480</v>
      </c>
      <c r="E2658" s="1" t="s">
        <v>1</v>
      </c>
      <c r="F2658" t="str">
        <f t="shared" si="82"/>
        <v>jpg</v>
      </c>
      <c r="G2658">
        <f t="shared" si="83"/>
        <v>3</v>
      </c>
    </row>
    <row r="2659" spans="1:7" x14ac:dyDescent="0.25">
      <c r="A2659">
        <v>2840</v>
      </c>
      <c r="B2659">
        <v>3</v>
      </c>
      <c r="C2659" s="1" t="s">
        <v>3477</v>
      </c>
      <c r="D2659" s="1" t="s">
        <v>3481</v>
      </c>
      <c r="E2659" s="1" t="s">
        <v>1</v>
      </c>
      <c r="F2659" t="str">
        <f t="shared" si="82"/>
        <v>jpg</v>
      </c>
      <c r="G2659">
        <f t="shared" si="83"/>
        <v>3</v>
      </c>
    </row>
    <row r="2660" spans="1:7" x14ac:dyDescent="0.25">
      <c r="A2660">
        <v>2841</v>
      </c>
      <c r="B2660">
        <v>0</v>
      </c>
      <c r="C2660" s="1" t="s">
        <v>3482</v>
      </c>
      <c r="D2660" s="1" t="s">
        <v>3483</v>
      </c>
      <c r="E2660" s="1" t="s">
        <v>1</v>
      </c>
      <c r="F2660" t="str">
        <f t="shared" si="82"/>
        <v>jpg</v>
      </c>
      <c r="G2660">
        <f t="shared" si="83"/>
        <v>3</v>
      </c>
    </row>
    <row r="2661" spans="1:7" x14ac:dyDescent="0.25">
      <c r="A2661">
        <v>2841</v>
      </c>
      <c r="B2661">
        <v>1</v>
      </c>
      <c r="C2661" s="1" t="s">
        <v>3482</v>
      </c>
      <c r="D2661" s="1" t="s">
        <v>3484</v>
      </c>
      <c r="E2661" s="1" t="s">
        <v>1</v>
      </c>
      <c r="F2661" t="str">
        <f t="shared" si="82"/>
        <v>jpg</v>
      </c>
      <c r="G2661">
        <f t="shared" si="83"/>
        <v>3</v>
      </c>
    </row>
    <row r="2662" spans="1:7" x14ac:dyDescent="0.25">
      <c r="A2662">
        <v>2841</v>
      </c>
      <c r="B2662">
        <v>2</v>
      </c>
      <c r="C2662" s="1" t="s">
        <v>3482</v>
      </c>
      <c r="D2662" s="1" t="s">
        <v>3485</v>
      </c>
      <c r="E2662" s="1" t="s">
        <v>1</v>
      </c>
      <c r="F2662" t="str">
        <f t="shared" si="82"/>
        <v>jpg</v>
      </c>
      <c r="G2662">
        <f t="shared" si="83"/>
        <v>3</v>
      </c>
    </row>
    <row r="2663" spans="1:7" x14ac:dyDescent="0.25">
      <c r="A2663">
        <v>2841</v>
      </c>
      <c r="B2663">
        <v>3</v>
      </c>
      <c r="C2663" s="1" t="s">
        <v>3482</v>
      </c>
      <c r="D2663" s="1" t="s">
        <v>3486</v>
      </c>
      <c r="E2663" s="1" t="s">
        <v>1</v>
      </c>
      <c r="F2663" t="str">
        <f t="shared" si="82"/>
        <v>jpg</v>
      </c>
      <c r="G2663">
        <f t="shared" si="83"/>
        <v>3</v>
      </c>
    </row>
    <row r="2664" spans="1:7" x14ac:dyDescent="0.25">
      <c r="A2664">
        <v>2842</v>
      </c>
      <c r="B2664">
        <v>0</v>
      </c>
      <c r="C2664" s="1" t="s">
        <v>3487</v>
      </c>
      <c r="D2664" s="1" t="s">
        <v>3488</v>
      </c>
      <c r="E2664" s="1" t="s">
        <v>1</v>
      </c>
      <c r="F2664" t="str">
        <f t="shared" si="82"/>
        <v>jpg</v>
      </c>
      <c r="G2664">
        <f t="shared" si="83"/>
        <v>3</v>
      </c>
    </row>
    <row r="2665" spans="1:7" x14ac:dyDescent="0.25">
      <c r="A2665">
        <v>2842</v>
      </c>
      <c r="B2665">
        <v>1</v>
      </c>
      <c r="C2665" s="1" t="s">
        <v>3487</v>
      </c>
      <c r="D2665" s="1" t="s">
        <v>3489</v>
      </c>
      <c r="E2665" s="1" t="s">
        <v>1</v>
      </c>
      <c r="F2665" t="str">
        <f t="shared" si="82"/>
        <v>jpg</v>
      </c>
      <c r="G2665">
        <f t="shared" si="83"/>
        <v>3</v>
      </c>
    </row>
    <row r="2666" spans="1:7" x14ac:dyDescent="0.25">
      <c r="A2666">
        <v>2842</v>
      </c>
      <c r="B2666">
        <v>2</v>
      </c>
      <c r="C2666" s="1" t="s">
        <v>3487</v>
      </c>
      <c r="D2666" s="1" t="s">
        <v>3490</v>
      </c>
      <c r="E2666" s="1" t="s">
        <v>1</v>
      </c>
      <c r="F2666" t="str">
        <f t="shared" si="82"/>
        <v>jpg</v>
      </c>
      <c r="G2666">
        <f t="shared" si="83"/>
        <v>3</v>
      </c>
    </row>
    <row r="2667" spans="1:7" x14ac:dyDescent="0.25">
      <c r="A2667">
        <v>2842</v>
      </c>
      <c r="B2667">
        <v>3</v>
      </c>
      <c r="C2667" s="1" t="s">
        <v>3487</v>
      </c>
      <c r="D2667" s="1" t="s">
        <v>3491</v>
      </c>
      <c r="E2667" s="1" t="s">
        <v>1</v>
      </c>
      <c r="F2667" t="str">
        <f t="shared" si="82"/>
        <v>jpg</v>
      </c>
      <c r="G2667">
        <f t="shared" si="83"/>
        <v>3</v>
      </c>
    </row>
    <row r="2668" spans="1:7" x14ac:dyDescent="0.25">
      <c r="A2668">
        <v>2843</v>
      </c>
      <c r="B2668">
        <v>0</v>
      </c>
      <c r="C2668" s="1" t="s">
        <v>3492</v>
      </c>
      <c r="D2668" s="1" t="s">
        <v>3493</v>
      </c>
      <c r="E2668" s="1" t="s">
        <v>1</v>
      </c>
      <c r="F2668" t="str">
        <f t="shared" si="82"/>
        <v>jpg</v>
      </c>
      <c r="G2668">
        <f t="shared" si="83"/>
        <v>3</v>
      </c>
    </row>
    <row r="2669" spans="1:7" x14ac:dyDescent="0.25">
      <c r="A2669">
        <v>2843</v>
      </c>
      <c r="B2669">
        <v>1</v>
      </c>
      <c r="C2669" s="1" t="s">
        <v>3492</v>
      </c>
      <c r="D2669" s="1" t="s">
        <v>3494</v>
      </c>
      <c r="E2669" s="1" t="s">
        <v>1</v>
      </c>
      <c r="F2669" t="str">
        <f t="shared" si="82"/>
        <v>jpg</v>
      </c>
      <c r="G2669">
        <f t="shared" si="83"/>
        <v>3</v>
      </c>
    </row>
    <row r="2670" spans="1:7" x14ac:dyDescent="0.25">
      <c r="A2670">
        <v>2843</v>
      </c>
      <c r="B2670">
        <v>2</v>
      </c>
      <c r="C2670" s="1" t="s">
        <v>3492</v>
      </c>
      <c r="D2670" s="1" t="s">
        <v>3495</v>
      </c>
      <c r="E2670" s="1" t="s">
        <v>1</v>
      </c>
      <c r="F2670" t="str">
        <f t="shared" si="82"/>
        <v>jpg</v>
      </c>
      <c r="G2670">
        <f t="shared" si="83"/>
        <v>3</v>
      </c>
    </row>
    <row r="2671" spans="1:7" x14ac:dyDescent="0.25">
      <c r="A2671">
        <v>2843</v>
      </c>
      <c r="B2671">
        <v>3</v>
      </c>
      <c r="C2671" s="1" t="s">
        <v>3492</v>
      </c>
      <c r="D2671" s="1" t="s">
        <v>3490</v>
      </c>
      <c r="E2671" s="1" t="s">
        <v>1</v>
      </c>
      <c r="F2671" t="str">
        <f t="shared" si="82"/>
        <v>jpg</v>
      </c>
      <c r="G2671">
        <f t="shared" si="83"/>
        <v>3</v>
      </c>
    </row>
    <row r="2672" spans="1:7" x14ac:dyDescent="0.25">
      <c r="A2672">
        <v>2844</v>
      </c>
      <c r="B2672">
        <v>0</v>
      </c>
      <c r="C2672" s="1" t="s">
        <v>3496</v>
      </c>
      <c r="D2672" s="1" t="s">
        <v>3497</v>
      </c>
      <c r="E2672" s="1" t="s">
        <v>1</v>
      </c>
      <c r="F2672" t="str">
        <f t="shared" si="82"/>
        <v>jpg</v>
      </c>
      <c r="G2672">
        <f t="shared" si="83"/>
        <v>3</v>
      </c>
    </row>
    <row r="2673" spans="1:7" x14ac:dyDescent="0.25">
      <c r="A2673">
        <v>2844</v>
      </c>
      <c r="B2673">
        <v>1</v>
      </c>
      <c r="C2673" s="1" t="s">
        <v>3496</v>
      </c>
      <c r="D2673" s="1" t="s">
        <v>3498</v>
      </c>
      <c r="E2673" s="1" t="s">
        <v>1</v>
      </c>
      <c r="F2673" t="str">
        <f t="shared" si="82"/>
        <v>jpg</v>
      </c>
      <c r="G2673">
        <f t="shared" si="83"/>
        <v>3</v>
      </c>
    </row>
    <row r="2674" spans="1:7" x14ac:dyDescent="0.25">
      <c r="A2674">
        <v>2844</v>
      </c>
      <c r="B2674">
        <v>2</v>
      </c>
      <c r="C2674" s="1" t="s">
        <v>3496</v>
      </c>
      <c r="D2674" s="1" t="s">
        <v>3499</v>
      </c>
      <c r="E2674" s="1" t="s">
        <v>1</v>
      </c>
      <c r="F2674" t="str">
        <f t="shared" si="82"/>
        <v>jpg</v>
      </c>
      <c r="G2674">
        <f t="shared" si="83"/>
        <v>3</v>
      </c>
    </row>
    <row r="2675" spans="1:7" x14ac:dyDescent="0.25">
      <c r="A2675">
        <v>2844</v>
      </c>
      <c r="B2675">
        <v>3</v>
      </c>
      <c r="C2675" s="1" t="s">
        <v>3496</v>
      </c>
      <c r="D2675" s="1" t="s">
        <v>3500</v>
      </c>
      <c r="E2675" s="1" t="s">
        <v>1</v>
      </c>
      <c r="F2675" t="str">
        <f t="shared" si="82"/>
        <v>jpg</v>
      </c>
      <c r="G2675">
        <f t="shared" si="83"/>
        <v>3</v>
      </c>
    </row>
    <row r="2676" spans="1:7" x14ac:dyDescent="0.25">
      <c r="A2676">
        <v>2845</v>
      </c>
      <c r="B2676">
        <v>0</v>
      </c>
      <c r="C2676" s="1" t="s">
        <v>3501</v>
      </c>
      <c r="D2676" s="1" t="s">
        <v>3502</v>
      </c>
      <c r="E2676" s="1" t="s">
        <v>1</v>
      </c>
      <c r="F2676" t="str">
        <f t="shared" si="82"/>
        <v>jpg</v>
      </c>
      <c r="G2676">
        <f t="shared" si="83"/>
        <v>3</v>
      </c>
    </row>
    <row r="2677" spans="1:7" x14ac:dyDescent="0.25">
      <c r="A2677">
        <v>2845</v>
      </c>
      <c r="B2677">
        <v>1</v>
      </c>
      <c r="C2677" s="1" t="s">
        <v>3501</v>
      </c>
      <c r="D2677" s="1" t="s">
        <v>3503</v>
      </c>
      <c r="E2677" s="1" t="s">
        <v>1</v>
      </c>
      <c r="F2677" t="str">
        <f t="shared" si="82"/>
        <v>jpg</v>
      </c>
      <c r="G2677">
        <f t="shared" si="83"/>
        <v>3</v>
      </c>
    </row>
    <row r="2678" spans="1:7" x14ac:dyDescent="0.25">
      <c r="A2678">
        <v>2845</v>
      </c>
      <c r="B2678">
        <v>2</v>
      </c>
      <c r="C2678" s="1" t="s">
        <v>3501</v>
      </c>
      <c r="D2678" s="1" t="s">
        <v>3504</v>
      </c>
      <c r="E2678" s="1" t="s">
        <v>1</v>
      </c>
      <c r="F2678" t="str">
        <f t="shared" si="82"/>
        <v>jpg</v>
      </c>
      <c r="G2678">
        <f t="shared" si="83"/>
        <v>3</v>
      </c>
    </row>
    <row r="2679" spans="1:7" x14ac:dyDescent="0.25">
      <c r="A2679">
        <v>2845</v>
      </c>
      <c r="B2679">
        <v>3</v>
      </c>
      <c r="C2679" s="1" t="s">
        <v>3501</v>
      </c>
      <c r="D2679" s="1" t="s">
        <v>3500</v>
      </c>
      <c r="E2679" s="1" t="s">
        <v>1</v>
      </c>
      <c r="F2679" t="str">
        <f t="shared" si="82"/>
        <v>jpg</v>
      </c>
      <c r="G2679">
        <f t="shared" si="83"/>
        <v>3</v>
      </c>
    </row>
    <row r="2680" spans="1:7" x14ac:dyDescent="0.25">
      <c r="A2680">
        <v>2846</v>
      </c>
      <c r="B2680">
        <v>0</v>
      </c>
      <c r="C2680" s="1" t="s">
        <v>3505</v>
      </c>
      <c r="D2680" s="1" t="s">
        <v>3505</v>
      </c>
      <c r="E2680" s="1" t="s">
        <v>1</v>
      </c>
      <c r="F2680" t="str">
        <f t="shared" si="82"/>
        <v>jpg</v>
      </c>
      <c r="G2680">
        <f t="shared" si="83"/>
        <v>3</v>
      </c>
    </row>
    <row r="2681" spans="1:7" x14ac:dyDescent="0.25">
      <c r="A2681">
        <v>2846</v>
      </c>
      <c r="B2681">
        <v>1</v>
      </c>
      <c r="C2681" s="1" t="s">
        <v>3505</v>
      </c>
      <c r="D2681" s="1" t="s">
        <v>3506</v>
      </c>
      <c r="E2681" s="1" t="s">
        <v>1</v>
      </c>
      <c r="F2681" t="str">
        <f t="shared" si="82"/>
        <v>jpg</v>
      </c>
      <c r="G2681">
        <f t="shared" si="83"/>
        <v>3</v>
      </c>
    </row>
    <row r="2682" spans="1:7" x14ac:dyDescent="0.25">
      <c r="A2682">
        <v>2847</v>
      </c>
      <c r="B2682">
        <v>0</v>
      </c>
      <c r="C2682" s="1" t="s">
        <v>3507</v>
      </c>
      <c r="D2682" s="1" t="s">
        <v>3508</v>
      </c>
      <c r="E2682" s="1" t="s">
        <v>1</v>
      </c>
      <c r="F2682" t="str">
        <f t="shared" si="82"/>
        <v>jpg</v>
      </c>
      <c r="G2682">
        <f t="shared" si="83"/>
        <v>3</v>
      </c>
    </row>
    <row r="2683" spans="1:7" x14ac:dyDescent="0.25">
      <c r="A2683">
        <v>2847</v>
      </c>
      <c r="B2683">
        <v>1</v>
      </c>
      <c r="C2683" s="1" t="s">
        <v>3507</v>
      </c>
      <c r="D2683" s="1" t="s">
        <v>3509</v>
      </c>
      <c r="E2683" s="1" t="s">
        <v>1</v>
      </c>
      <c r="F2683" t="str">
        <f t="shared" si="82"/>
        <v>jpg</v>
      </c>
      <c r="G2683">
        <f t="shared" si="83"/>
        <v>3</v>
      </c>
    </row>
    <row r="2684" spans="1:7" x14ac:dyDescent="0.25">
      <c r="A2684">
        <v>2848</v>
      </c>
      <c r="B2684">
        <v>0</v>
      </c>
      <c r="C2684" s="1" t="s">
        <v>3510</v>
      </c>
      <c r="D2684" s="1" t="s">
        <v>3511</v>
      </c>
      <c r="E2684" s="1" t="s">
        <v>1</v>
      </c>
      <c r="F2684" t="str">
        <f t="shared" si="82"/>
        <v>jpg</v>
      </c>
      <c r="G2684">
        <f t="shared" si="83"/>
        <v>3</v>
      </c>
    </row>
    <row r="2685" spans="1:7" x14ac:dyDescent="0.25">
      <c r="A2685">
        <v>2848</v>
      </c>
      <c r="B2685">
        <v>1</v>
      </c>
      <c r="C2685" s="1" t="s">
        <v>3510</v>
      </c>
      <c r="D2685" s="1" t="s">
        <v>3512</v>
      </c>
      <c r="E2685" s="1" t="s">
        <v>1</v>
      </c>
      <c r="F2685" t="str">
        <f t="shared" si="82"/>
        <v>jpg</v>
      </c>
      <c r="G2685">
        <f t="shared" si="83"/>
        <v>3</v>
      </c>
    </row>
    <row r="2686" spans="1:7" x14ac:dyDescent="0.25">
      <c r="A2686">
        <v>2849</v>
      </c>
      <c r="B2686">
        <v>0</v>
      </c>
      <c r="C2686" s="1" t="s">
        <v>3513</v>
      </c>
      <c r="D2686" s="1" t="s">
        <v>3513</v>
      </c>
      <c r="E2686" s="1" t="s">
        <v>1</v>
      </c>
      <c r="F2686" t="str">
        <f t="shared" si="82"/>
        <v>jpg</v>
      </c>
      <c r="G2686">
        <f t="shared" si="83"/>
        <v>3</v>
      </c>
    </row>
    <row r="2687" spans="1:7" x14ac:dyDescent="0.25">
      <c r="A2687">
        <v>2849</v>
      </c>
      <c r="B2687">
        <v>1</v>
      </c>
      <c r="C2687" s="1" t="s">
        <v>3513</v>
      </c>
      <c r="D2687" s="1" t="s">
        <v>3514</v>
      </c>
      <c r="E2687" s="1" t="s">
        <v>1</v>
      </c>
      <c r="F2687" t="str">
        <f t="shared" si="82"/>
        <v>jpg</v>
      </c>
      <c r="G2687">
        <f t="shared" si="83"/>
        <v>3</v>
      </c>
    </row>
    <row r="2688" spans="1:7" x14ac:dyDescent="0.25">
      <c r="A2688">
        <v>2850</v>
      </c>
      <c r="B2688">
        <v>0</v>
      </c>
      <c r="C2688" s="1" t="s">
        <v>3515</v>
      </c>
      <c r="D2688" s="1" t="s">
        <v>3515</v>
      </c>
      <c r="E2688" s="1" t="s">
        <v>1</v>
      </c>
      <c r="F2688" t="str">
        <f t="shared" si="82"/>
        <v>jpg</v>
      </c>
      <c r="G2688">
        <f t="shared" si="83"/>
        <v>3</v>
      </c>
    </row>
    <row r="2689" spans="1:7" x14ac:dyDescent="0.25">
      <c r="A2689">
        <v>2850</v>
      </c>
      <c r="B2689">
        <v>1</v>
      </c>
      <c r="C2689" s="1" t="s">
        <v>3515</v>
      </c>
      <c r="D2689" s="1" t="s">
        <v>3516</v>
      </c>
      <c r="E2689" s="1" t="s">
        <v>1</v>
      </c>
      <c r="F2689" t="str">
        <f t="shared" si="82"/>
        <v>jpg</v>
      </c>
      <c r="G2689">
        <f t="shared" si="83"/>
        <v>3</v>
      </c>
    </row>
    <row r="2690" spans="1:7" x14ac:dyDescent="0.25">
      <c r="A2690">
        <v>2851</v>
      </c>
      <c r="B2690">
        <v>0</v>
      </c>
      <c r="C2690" s="1" t="s">
        <v>3517</v>
      </c>
      <c r="D2690" s="1" t="s">
        <v>3517</v>
      </c>
      <c r="E2690" s="1" t="s">
        <v>1</v>
      </c>
      <c r="F2690" t="str">
        <f t="shared" ref="F2690:F2753" si="84">MID(E2690,2,4)</f>
        <v>jpg</v>
      </c>
      <c r="G2690">
        <f t="shared" ref="G2690:G2753" si="85">LEN(F2690)</f>
        <v>3</v>
      </c>
    </row>
    <row r="2691" spans="1:7" x14ac:dyDescent="0.25">
      <c r="A2691">
        <v>2851</v>
      </c>
      <c r="B2691">
        <v>1</v>
      </c>
      <c r="C2691" s="1" t="s">
        <v>3517</v>
      </c>
      <c r="D2691" s="1" t="s">
        <v>3518</v>
      </c>
      <c r="E2691" s="1" t="s">
        <v>1</v>
      </c>
      <c r="F2691" t="str">
        <f t="shared" si="84"/>
        <v>jpg</v>
      </c>
      <c r="G2691">
        <f t="shared" si="85"/>
        <v>3</v>
      </c>
    </row>
    <row r="2692" spans="1:7" x14ac:dyDescent="0.25">
      <c r="A2692">
        <v>2852</v>
      </c>
      <c r="B2692">
        <v>0</v>
      </c>
      <c r="C2692" s="1" t="s">
        <v>3519</v>
      </c>
      <c r="D2692" s="1" t="s">
        <v>3519</v>
      </c>
      <c r="E2692" s="1" t="s">
        <v>1</v>
      </c>
      <c r="F2692" t="str">
        <f t="shared" si="84"/>
        <v>jpg</v>
      </c>
      <c r="G2692">
        <f t="shared" si="85"/>
        <v>3</v>
      </c>
    </row>
    <row r="2693" spans="1:7" x14ac:dyDescent="0.25">
      <c r="A2693">
        <v>2852</v>
      </c>
      <c r="B2693">
        <v>1</v>
      </c>
      <c r="C2693" s="1" t="s">
        <v>3519</v>
      </c>
      <c r="D2693" s="1" t="s">
        <v>3520</v>
      </c>
      <c r="E2693" s="1" t="s">
        <v>1</v>
      </c>
      <c r="F2693" t="str">
        <f t="shared" si="84"/>
        <v>jpg</v>
      </c>
      <c r="G2693">
        <f t="shared" si="85"/>
        <v>3</v>
      </c>
    </row>
    <row r="2694" spans="1:7" x14ac:dyDescent="0.25">
      <c r="A2694">
        <v>2853</v>
      </c>
      <c r="B2694">
        <v>0</v>
      </c>
      <c r="C2694" s="1" t="s">
        <v>3521</v>
      </c>
      <c r="D2694" s="1" t="s">
        <v>3521</v>
      </c>
      <c r="E2694" s="1" t="s">
        <v>1</v>
      </c>
      <c r="F2694" t="str">
        <f t="shared" si="84"/>
        <v>jpg</v>
      </c>
      <c r="G2694">
        <f t="shared" si="85"/>
        <v>3</v>
      </c>
    </row>
    <row r="2695" spans="1:7" x14ac:dyDescent="0.25">
      <c r="A2695">
        <v>2853</v>
      </c>
      <c r="B2695">
        <v>1</v>
      </c>
      <c r="C2695" s="1" t="s">
        <v>3521</v>
      </c>
      <c r="D2695" s="1" t="s">
        <v>3520</v>
      </c>
      <c r="E2695" s="1" t="s">
        <v>1</v>
      </c>
      <c r="F2695" t="str">
        <f t="shared" si="84"/>
        <v>jpg</v>
      </c>
      <c r="G2695">
        <f t="shared" si="85"/>
        <v>3</v>
      </c>
    </row>
    <row r="2696" spans="1:7" x14ac:dyDescent="0.25">
      <c r="A2696">
        <v>2854</v>
      </c>
      <c r="B2696">
        <v>0</v>
      </c>
      <c r="C2696" s="1" t="s">
        <v>3522</v>
      </c>
      <c r="D2696" s="1" t="s">
        <v>3522</v>
      </c>
      <c r="E2696" s="1" t="s">
        <v>1</v>
      </c>
      <c r="F2696" t="str">
        <f t="shared" si="84"/>
        <v>jpg</v>
      </c>
      <c r="G2696">
        <f t="shared" si="85"/>
        <v>3</v>
      </c>
    </row>
    <row r="2697" spans="1:7" x14ac:dyDescent="0.25">
      <c r="A2697">
        <v>2854</v>
      </c>
      <c r="B2697">
        <v>1</v>
      </c>
      <c r="C2697" s="1" t="s">
        <v>3522</v>
      </c>
      <c r="D2697" s="1" t="s">
        <v>3520</v>
      </c>
      <c r="E2697" s="1" t="s">
        <v>1</v>
      </c>
      <c r="F2697" t="str">
        <f t="shared" si="84"/>
        <v>jpg</v>
      </c>
      <c r="G2697">
        <f t="shared" si="85"/>
        <v>3</v>
      </c>
    </row>
    <row r="2698" spans="1:7" x14ac:dyDescent="0.25">
      <c r="A2698">
        <v>2855</v>
      </c>
      <c r="B2698">
        <v>0</v>
      </c>
      <c r="C2698" s="1" t="s">
        <v>3523</v>
      </c>
      <c r="D2698" s="1" t="s">
        <v>3523</v>
      </c>
      <c r="E2698" s="1" t="s">
        <v>1</v>
      </c>
      <c r="F2698" t="str">
        <f t="shared" si="84"/>
        <v>jpg</v>
      </c>
      <c r="G2698">
        <f t="shared" si="85"/>
        <v>3</v>
      </c>
    </row>
    <row r="2699" spans="1:7" x14ac:dyDescent="0.25">
      <c r="A2699">
        <v>2855</v>
      </c>
      <c r="B2699">
        <v>1</v>
      </c>
      <c r="C2699" s="1" t="s">
        <v>3523</v>
      </c>
      <c r="D2699" s="1" t="s">
        <v>3524</v>
      </c>
      <c r="E2699" s="1" t="s">
        <v>1</v>
      </c>
      <c r="F2699" t="str">
        <f t="shared" si="84"/>
        <v>jpg</v>
      </c>
      <c r="G2699">
        <f t="shared" si="85"/>
        <v>3</v>
      </c>
    </row>
    <row r="2700" spans="1:7" x14ac:dyDescent="0.25">
      <c r="A2700">
        <v>2856</v>
      </c>
      <c r="B2700">
        <v>0</v>
      </c>
      <c r="C2700" s="1" t="s">
        <v>3525</v>
      </c>
      <c r="D2700" s="1" t="s">
        <v>3525</v>
      </c>
      <c r="E2700" s="1" t="s">
        <v>1</v>
      </c>
      <c r="F2700" t="str">
        <f t="shared" si="84"/>
        <v>jpg</v>
      </c>
      <c r="G2700">
        <f t="shared" si="85"/>
        <v>3</v>
      </c>
    </row>
    <row r="2701" spans="1:7" x14ac:dyDescent="0.25">
      <c r="A2701">
        <v>2856</v>
      </c>
      <c r="B2701">
        <v>1</v>
      </c>
      <c r="C2701" s="1" t="s">
        <v>3525</v>
      </c>
      <c r="D2701" s="1" t="s">
        <v>3520</v>
      </c>
      <c r="E2701" s="1" t="s">
        <v>1</v>
      </c>
      <c r="F2701" t="str">
        <f t="shared" si="84"/>
        <v>jpg</v>
      </c>
      <c r="G2701">
        <f t="shared" si="85"/>
        <v>3</v>
      </c>
    </row>
    <row r="2702" spans="1:7" x14ac:dyDescent="0.25">
      <c r="A2702">
        <v>2857</v>
      </c>
      <c r="B2702">
        <v>0</v>
      </c>
      <c r="C2702" s="1" t="s">
        <v>3526</v>
      </c>
      <c r="D2702" s="1" t="s">
        <v>3526</v>
      </c>
      <c r="E2702" s="1" t="s">
        <v>1</v>
      </c>
      <c r="F2702" t="str">
        <f t="shared" si="84"/>
        <v>jpg</v>
      </c>
      <c r="G2702">
        <f t="shared" si="85"/>
        <v>3</v>
      </c>
    </row>
    <row r="2703" spans="1:7" x14ac:dyDescent="0.25">
      <c r="A2703">
        <v>2857</v>
      </c>
      <c r="B2703">
        <v>1</v>
      </c>
      <c r="C2703" s="1" t="s">
        <v>3526</v>
      </c>
      <c r="D2703" s="1" t="s">
        <v>3524</v>
      </c>
      <c r="E2703" s="1" t="s">
        <v>1</v>
      </c>
      <c r="F2703" t="str">
        <f t="shared" si="84"/>
        <v>jpg</v>
      </c>
      <c r="G2703">
        <f t="shared" si="85"/>
        <v>3</v>
      </c>
    </row>
    <row r="2704" spans="1:7" x14ac:dyDescent="0.25">
      <c r="A2704">
        <v>2859</v>
      </c>
      <c r="B2704">
        <v>0</v>
      </c>
      <c r="C2704" s="1" t="s">
        <v>3527</v>
      </c>
      <c r="D2704" s="1" t="s">
        <v>3528</v>
      </c>
      <c r="E2704" s="1" t="s">
        <v>1</v>
      </c>
      <c r="F2704" t="str">
        <f t="shared" si="84"/>
        <v>jpg</v>
      </c>
      <c r="G2704">
        <f t="shared" si="85"/>
        <v>3</v>
      </c>
    </row>
    <row r="2705" spans="1:7" x14ac:dyDescent="0.25">
      <c r="A2705">
        <v>2860</v>
      </c>
      <c r="B2705">
        <v>0</v>
      </c>
      <c r="C2705" s="1" t="s">
        <v>3529</v>
      </c>
      <c r="D2705" s="1" t="s">
        <v>3530</v>
      </c>
      <c r="E2705" s="1" t="s">
        <v>1</v>
      </c>
      <c r="F2705" t="str">
        <f t="shared" si="84"/>
        <v>jpg</v>
      </c>
      <c r="G2705">
        <f t="shared" si="85"/>
        <v>3</v>
      </c>
    </row>
    <row r="2706" spans="1:7" x14ac:dyDescent="0.25">
      <c r="A2706">
        <v>2861</v>
      </c>
      <c r="B2706">
        <v>0</v>
      </c>
      <c r="C2706" s="1" t="s">
        <v>3531</v>
      </c>
      <c r="D2706" s="1" t="s">
        <v>3532</v>
      </c>
      <c r="E2706" s="1" t="s">
        <v>1</v>
      </c>
      <c r="F2706" t="str">
        <f t="shared" si="84"/>
        <v>jpg</v>
      </c>
      <c r="G2706">
        <f t="shared" si="85"/>
        <v>3</v>
      </c>
    </row>
    <row r="2707" spans="1:7" x14ac:dyDescent="0.25">
      <c r="A2707">
        <v>2863</v>
      </c>
      <c r="B2707">
        <v>0</v>
      </c>
      <c r="C2707" s="1" t="s">
        <v>3533</v>
      </c>
      <c r="D2707" s="1" t="s">
        <v>3534</v>
      </c>
      <c r="E2707" s="1" t="s">
        <v>1</v>
      </c>
      <c r="F2707" t="str">
        <f t="shared" si="84"/>
        <v>jpg</v>
      </c>
      <c r="G2707">
        <f t="shared" si="85"/>
        <v>3</v>
      </c>
    </row>
    <row r="2708" spans="1:7" x14ac:dyDescent="0.25">
      <c r="A2708">
        <v>2863</v>
      </c>
      <c r="B2708">
        <v>1</v>
      </c>
      <c r="C2708" s="1" t="s">
        <v>3533</v>
      </c>
      <c r="D2708" s="1" t="s">
        <v>3535</v>
      </c>
      <c r="E2708" s="1" t="s">
        <v>1</v>
      </c>
      <c r="F2708" t="str">
        <f t="shared" si="84"/>
        <v>jpg</v>
      </c>
      <c r="G2708">
        <f t="shared" si="85"/>
        <v>3</v>
      </c>
    </row>
    <row r="2709" spans="1:7" x14ac:dyDescent="0.25">
      <c r="A2709">
        <v>2863</v>
      </c>
      <c r="B2709">
        <v>2</v>
      </c>
      <c r="C2709" s="1" t="s">
        <v>3533</v>
      </c>
      <c r="D2709" s="1" t="s">
        <v>3536</v>
      </c>
      <c r="E2709" s="1" t="s">
        <v>1</v>
      </c>
      <c r="F2709" t="str">
        <f t="shared" si="84"/>
        <v>jpg</v>
      </c>
      <c r="G2709">
        <f t="shared" si="85"/>
        <v>3</v>
      </c>
    </row>
    <row r="2710" spans="1:7" x14ac:dyDescent="0.25">
      <c r="A2710">
        <v>2863</v>
      </c>
      <c r="B2710">
        <v>3</v>
      </c>
      <c r="C2710" s="1" t="s">
        <v>3533</v>
      </c>
      <c r="D2710" s="1" t="s">
        <v>3537</v>
      </c>
      <c r="E2710" s="1" t="s">
        <v>1</v>
      </c>
      <c r="F2710" t="str">
        <f t="shared" si="84"/>
        <v>jpg</v>
      </c>
      <c r="G2710">
        <f t="shared" si="85"/>
        <v>3</v>
      </c>
    </row>
    <row r="2711" spans="1:7" x14ac:dyDescent="0.25">
      <c r="A2711">
        <v>2864</v>
      </c>
      <c r="B2711">
        <v>0</v>
      </c>
      <c r="C2711" s="1" t="s">
        <v>3538</v>
      </c>
      <c r="D2711" s="1" t="s">
        <v>3538</v>
      </c>
      <c r="E2711" s="1" t="s">
        <v>1</v>
      </c>
      <c r="F2711" t="str">
        <f t="shared" si="84"/>
        <v>jpg</v>
      </c>
      <c r="G2711">
        <f t="shared" si="85"/>
        <v>3</v>
      </c>
    </row>
    <row r="2712" spans="1:7" x14ac:dyDescent="0.25">
      <c r="A2712">
        <v>2866</v>
      </c>
      <c r="B2712">
        <v>0</v>
      </c>
      <c r="C2712" s="1" t="s">
        <v>3539</v>
      </c>
      <c r="D2712" s="1" t="s">
        <v>3540</v>
      </c>
      <c r="E2712" s="1" t="s">
        <v>1</v>
      </c>
      <c r="F2712" t="str">
        <f t="shared" si="84"/>
        <v>jpg</v>
      </c>
      <c r="G2712">
        <f t="shared" si="85"/>
        <v>3</v>
      </c>
    </row>
    <row r="2713" spans="1:7" x14ac:dyDescent="0.25">
      <c r="A2713">
        <v>2868</v>
      </c>
      <c r="B2713">
        <v>0</v>
      </c>
      <c r="C2713" s="1" t="s">
        <v>3541</v>
      </c>
      <c r="D2713" s="1" t="s">
        <v>3542</v>
      </c>
      <c r="E2713" s="1" t="s">
        <v>1</v>
      </c>
      <c r="F2713" t="str">
        <f t="shared" si="84"/>
        <v>jpg</v>
      </c>
      <c r="G2713">
        <f t="shared" si="85"/>
        <v>3</v>
      </c>
    </row>
    <row r="2714" spans="1:7" x14ac:dyDescent="0.25">
      <c r="A2714">
        <v>2869</v>
      </c>
      <c r="B2714">
        <v>0</v>
      </c>
      <c r="C2714" s="1" t="s">
        <v>3543</v>
      </c>
      <c r="D2714" s="1" t="s">
        <v>3544</v>
      </c>
      <c r="E2714" s="1" t="s">
        <v>1</v>
      </c>
      <c r="F2714" t="str">
        <f t="shared" si="84"/>
        <v>jpg</v>
      </c>
      <c r="G2714">
        <f t="shared" si="85"/>
        <v>3</v>
      </c>
    </row>
    <row r="2715" spans="1:7" x14ac:dyDescent="0.25">
      <c r="A2715">
        <v>2870</v>
      </c>
      <c r="B2715">
        <v>0</v>
      </c>
      <c r="C2715" s="1" t="s">
        <v>3545</v>
      </c>
      <c r="D2715" s="1" t="s">
        <v>3546</v>
      </c>
      <c r="E2715" s="1" t="s">
        <v>1</v>
      </c>
      <c r="F2715" t="str">
        <f t="shared" si="84"/>
        <v>jpg</v>
      </c>
      <c r="G2715">
        <f t="shared" si="85"/>
        <v>3</v>
      </c>
    </row>
    <row r="2716" spans="1:7" x14ac:dyDescent="0.25">
      <c r="A2716">
        <v>2871</v>
      </c>
      <c r="B2716">
        <v>0</v>
      </c>
      <c r="C2716" s="1" t="s">
        <v>3547</v>
      </c>
      <c r="D2716" s="1" t="s">
        <v>3548</v>
      </c>
      <c r="E2716" s="1" t="s">
        <v>1</v>
      </c>
      <c r="F2716" t="str">
        <f t="shared" si="84"/>
        <v>jpg</v>
      </c>
      <c r="G2716">
        <f t="shared" si="85"/>
        <v>3</v>
      </c>
    </row>
    <row r="2717" spans="1:7" x14ac:dyDescent="0.25">
      <c r="A2717">
        <v>2872</v>
      </c>
      <c r="B2717">
        <v>0</v>
      </c>
      <c r="C2717" s="1" t="s">
        <v>3549</v>
      </c>
      <c r="D2717" s="1" t="s">
        <v>3549</v>
      </c>
      <c r="E2717" s="1" t="s">
        <v>1</v>
      </c>
      <c r="F2717" t="str">
        <f t="shared" si="84"/>
        <v>jpg</v>
      </c>
      <c r="G2717">
        <f t="shared" si="85"/>
        <v>3</v>
      </c>
    </row>
    <row r="2718" spans="1:7" x14ac:dyDescent="0.25">
      <c r="A2718">
        <v>2872</v>
      </c>
      <c r="B2718">
        <v>1</v>
      </c>
      <c r="C2718" s="1" t="s">
        <v>3549</v>
      </c>
      <c r="D2718" s="1" t="s">
        <v>3550</v>
      </c>
      <c r="E2718" s="1" t="s">
        <v>1</v>
      </c>
      <c r="F2718" t="str">
        <f t="shared" si="84"/>
        <v>jpg</v>
      </c>
      <c r="G2718">
        <f t="shared" si="85"/>
        <v>3</v>
      </c>
    </row>
    <row r="2719" spans="1:7" x14ac:dyDescent="0.25">
      <c r="A2719">
        <v>2873</v>
      </c>
      <c r="B2719">
        <v>0</v>
      </c>
      <c r="C2719" s="1" t="s">
        <v>3551</v>
      </c>
      <c r="D2719" s="1" t="s">
        <v>3552</v>
      </c>
      <c r="E2719" s="1" t="s">
        <v>1</v>
      </c>
      <c r="F2719" t="str">
        <f t="shared" si="84"/>
        <v>jpg</v>
      </c>
      <c r="G2719">
        <f t="shared" si="85"/>
        <v>3</v>
      </c>
    </row>
    <row r="2720" spans="1:7" x14ac:dyDescent="0.25">
      <c r="A2720">
        <v>2874</v>
      </c>
      <c r="B2720">
        <v>0</v>
      </c>
      <c r="C2720" s="1" t="s">
        <v>3553</v>
      </c>
      <c r="D2720" s="1" t="s">
        <v>3554</v>
      </c>
      <c r="E2720" s="1" t="s">
        <v>1</v>
      </c>
      <c r="F2720" t="str">
        <f t="shared" si="84"/>
        <v>jpg</v>
      </c>
      <c r="G2720">
        <f t="shared" si="85"/>
        <v>3</v>
      </c>
    </row>
    <row r="2721" spans="1:7" x14ac:dyDescent="0.25">
      <c r="A2721">
        <v>2875</v>
      </c>
      <c r="B2721">
        <v>0</v>
      </c>
      <c r="C2721" s="1" t="s">
        <v>3555</v>
      </c>
      <c r="D2721" s="1" t="s">
        <v>3556</v>
      </c>
      <c r="E2721" s="1" t="s">
        <v>1</v>
      </c>
      <c r="F2721" t="str">
        <f t="shared" si="84"/>
        <v>jpg</v>
      </c>
      <c r="G2721">
        <f t="shared" si="85"/>
        <v>3</v>
      </c>
    </row>
    <row r="2722" spans="1:7" x14ac:dyDescent="0.25">
      <c r="A2722">
        <v>2878</v>
      </c>
      <c r="B2722">
        <v>0</v>
      </c>
      <c r="C2722" s="1" t="s">
        <v>3557</v>
      </c>
      <c r="D2722" s="1" t="s">
        <v>3558</v>
      </c>
      <c r="E2722" s="1" t="s">
        <v>1</v>
      </c>
      <c r="F2722" t="str">
        <f t="shared" si="84"/>
        <v>jpg</v>
      </c>
      <c r="G2722">
        <f t="shared" si="85"/>
        <v>3</v>
      </c>
    </row>
    <row r="2723" spans="1:7" x14ac:dyDescent="0.25">
      <c r="A2723">
        <v>2879</v>
      </c>
      <c r="B2723">
        <v>0</v>
      </c>
      <c r="C2723" s="1" t="s">
        <v>3559</v>
      </c>
      <c r="D2723" s="1" t="s">
        <v>3560</v>
      </c>
      <c r="E2723" s="1" t="s">
        <v>1</v>
      </c>
      <c r="F2723" t="str">
        <f t="shared" si="84"/>
        <v>jpg</v>
      </c>
      <c r="G2723">
        <f t="shared" si="85"/>
        <v>3</v>
      </c>
    </row>
    <row r="2724" spans="1:7" x14ac:dyDescent="0.25">
      <c r="A2724">
        <v>2880</v>
      </c>
      <c r="B2724">
        <v>0</v>
      </c>
      <c r="C2724" s="1" t="s">
        <v>3561</v>
      </c>
      <c r="D2724" s="1" t="s">
        <v>3562</v>
      </c>
      <c r="E2724" s="1" t="s">
        <v>1</v>
      </c>
      <c r="F2724" t="str">
        <f t="shared" si="84"/>
        <v>jpg</v>
      </c>
      <c r="G2724">
        <f t="shared" si="85"/>
        <v>3</v>
      </c>
    </row>
    <row r="2725" spans="1:7" x14ac:dyDescent="0.25">
      <c r="A2725">
        <v>2881</v>
      </c>
      <c r="B2725">
        <v>0</v>
      </c>
      <c r="C2725" s="1" t="s">
        <v>3563</v>
      </c>
      <c r="D2725" s="1" t="s">
        <v>3564</v>
      </c>
      <c r="E2725" s="1" t="s">
        <v>1</v>
      </c>
      <c r="F2725" t="str">
        <f t="shared" si="84"/>
        <v>jpg</v>
      </c>
      <c r="G2725">
        <f t="shared" si="85"/>
        <v>3</v>
      </c>
    </row>
    <row r="2726" spans="1:7" x14ac:dyDescent="0.25">
      <c r="A2726">
        <v>2882</v>
      </c>
      <c r="B2726">
        <v>0</v>
      </c>
      <c r="C2726" s="1" t="s">
        <v>3565</v>
      </c>
      <c r="D2726" s="1" t="s">
        <v>3566</v>
      </c>
      <c r="E2726" s="1" t="s">
        <v>1</v>
      </c>
      <c r="F2726" t="str">
        <f t="shared" si="84"/>
        <v>jpg</v>
      </c>
      <c r="G2726">
        <f t="shared" si="85"/>
        <v>3</v>
      </c>
    </row>
    <row r="2727" spans="1:7" x14ac:dyDescent="0.25">
      <c r="A2727">
        <v>2883</v>
      </c>
      <c r="B2727">
        <v>0</v>
      </c>
      <c r="C2727" s="1" t="s">
        <v>3567</v>
      </c>
      <c r="D2727" s="1" t="s">
        <v>3568</v>
      </c>
      <c r="E2727" s="1" t="s">
        <v>1</v>
      </c>
      <c r="F2727" t="str">
        <f t="shared" si="84"/>
        <v>jpg</v>
      </c>
      <c r="G2727">
        <f t="shared" si="85"/>
        <v>3</v>
      </c>
    </row>
    <row r="2728" spans="1:7" x14ac:dyDescent="0.25">
      <c r="A2728">
        <v>2884</v>
      </c>
      <c r="B2728">
        <v>0</v>
      </c>
      <c r="C2728" s="1" t="s">
        <v>3569</v>
      </c>
      <c r="D2728" s="1" t="s">
        <v>3570</v>
      </c>
      <c r="E2728" s="1" t="s">
        <v>1</v>
      </c>
      <c r="F2728" t="str">
        <f t="shared" si="84"/>
        <v>jpg</v>
      </c>
      <c r="G2728">
        <f t="shared" si="85"/>
        <v>3</v>
      </c>
    </row>
    <row r="2729" spans="1:7" x14ac:dyDescent="0.25">
      <c r="A2729">
        <v>2885</v>
      </c>
      <c r="B2729">
        <v>0</v>
      </c>
      <c r="C2729" s="1" t="s">
        <v>3571</v>
      </c>
      <c r="D2729" s="1" t="s">
        <v>3572</v>
      </c>
      <c r="E2729" s="1" t="s">
        <v>1</v>
      </c>
      <c r="F2729" t="str">
        <f t="shared" si="84"/>
        <v>jpg</v>
      </c>
      <c r="G2729">
        <f t="shared" si="85"/>
        <v>3</v>
      </c>
    </row>
    <row r="2730" spans="1:7" x14ac:dyDescent="0.25">
      <c r="A2730">
        <v>2886</v>
      </c>
      <c r="B2730">
        <v>0</v>
      </c>
      <c r="C2730" s="1" t="s">
        <v>3573</v>
      </c>
      <c r="D2730" s="1" t="s">
        <v>3574</v>
      </c>
      <c r="E2730" s="1" t="s">
        <v>1</v>
      </c>
      <c r="F2730" t="str">
        <f t="shared" si="84"/>
        <v>jpg</v>
      </c>
      <c r="G2730">
        <f t="shared" si="85"/>
        <v>3</v>
      </c>
    </row>
    <row r="2731" spans="1:7" x14ac:dyDescent="0.25">
      <c r="A2731">
        <v>2887</v>
      </c>
      <c r="B2731">
        <v>0</v>
      </c>
      <c r="C2731" s="1" t="s">
        <v>3575</v>
      </c>
      <c r="D2731" s="1" t="s">
        <v>3576</v>
      </c>
      <c r="E2731" s="1" t="s">
        <v>1</v>
      </c>
      <c r="F2731" t="str">
        <f t="shared" si="84"/>
        <v>jpg</v>
      </c>
      <c r="G2731">
        <f t="shared" si="85"/>
        <v>3</v>
      </c>
    </row>
    <row r="2732" spans="1:7" x14ac:dyDescent="0.25">
      <c r="A2732">
        <v>2889</v>
      </c>
      <c r="B2732">
        <v>0</v>
      </c>
      <c r="C2732" s="1" t="s">
        <v>3577</v>
      </c>
      <c r="D2732" s="1" t="s">
        <v>3578</v>
      </c>
      <c r="E2732" s="1" t="s">
        <v>1</v>
      </c>
      <c r="F2732" t="str">
        <f t="shared" si="84"/>
        <v>jpg</v>
      </c>
      <c r="G2732">
        <f t="shared" si="85"/>
        <v>3</v>
      </c>
    </row>
    <row r="2733" spans="1:7" x14ac:dyDescent="0.25">
      <c r="A2733">
        <v>2890</v>
      </c>
      <c r="B2733">
        <v>0</v>
      </c>
      <c r="C2733" s="1" t="s">
        <v>3579</v>
      </c>
      <c r="D2733" s="1" t="s">
        <v>3580</v>
      </c>
      <c r="E2733" s="1" t="s">
        <v>1</v>
      </c>
      <c r="F2733" t="str">
        <f t="shared" si="84"/>
        <v>jpg</v>
      </c>
      <c r="G2733">
        <f t="shared" si="85"/>
        <v>3</v>
      </c>
    </row>
    <row r="2734" spans="1:7" x14ac:dyDescent="0.25">
      <c r="A2734">
        <v>2890</v>
      </c>
      <c r="B2734">
        <v>1</v>
      </c>
      <c r="C2734" s="1" t="s">
        <v>3579</v>
      </c>
      <c r="D2734" s="1" t="s">
        <v>3581</v>
      </c>
      <c r="E2734" s="1" t="s">
        <v>1</v>
      </c>
      <c r="F2734" t="str">
        <f t="shared" si="84"/>
        <v>jpg</v>
      </c>
      <c r="G2734">
        <f t="shared" si="85"/>
        <v>3</v>
      </c>
    </row>
    <row r="2735" spans="1:7" x14ac:dyDescent="0.25">
      <c r="A2735">
        <v>2890</v>
      </c>
      <c r="B2735">
        <v>2</v>
      </c>
      <c r="C2735" s="1" t="s">
        <v>3579</v>
      </c>
      <c r="D2735" s="1" t="s">
        <v>3582</v>
      </c>
      <c r="E2735" s="1" t="s">
        <v>1</v>
      </c>
      <c r="F2735" t="str">
        <f t="shared" si="84"/>
        <v>jpg</v>
      </c>
      <c r="G2735">
        <f t="shared" si="85"/>
        <v>3</v>
      </c>
    </row>
    <row r="2736" spans="1:7" x14ac:dyDescent="0.25">
      <c r="A2736">
        <v>2890</v>
      </c>
      <c r="B2736">
        <v>3</v>
      </c>
      <c r="C2736" s="1" t="s">
        <v>3579</v>
      </c>
      <c r="D2736" s="1" t="s">
        <v>3583</v>
      </c>
      <c r="E2736" s="1" t="s">
        <v>1</v>
      </c>
      <c r="F2736" t="str">
        <f t="shared" si="84"/>
        <v>jpg</v>
      </c>
      <c r="G2736">
        <f t="shared" si="85"/>
        <v>3</v>
      </c>
    </row>
    <row r="2737" spans="1:7" x14ac:dyDescent="0.25">
      <c r="A2737">
        <v>2894</v>
      </c>
      <c r="B2737">
        <v>0</v>
      </c>
      <c r="C2737" s="1" t="s">
        <v>3584</v>
      </c>
      <c r="D2737" s="1" t="s">
        <v>3584</v>
      </c>
      <c r="E2737" s="1" t="s">
        <v>1</v>
      </c>
      <c r="F2737" t="str">
        <f t="shared" si="84"/>
        <v>jpg</v>
      </c>
      <c r="G2737">
        <f t="shared" si="85"/>
        <v>3</v>
      </c>
    </row>
    <row r="2738" spans="1:7" x14ac:dyDescent="0.25">
      <c r="A2738">
        <v>2894</v>
      </c>
      <c r="B2738">
        <v>1</v>
      </c>
      <c r="C2738" s="1" t="s">
        <v>3584</v>
      </c>
      <c r="D2738" s="1" t="s">
        <v>3585</v>
      </c>
      <c r="E2738" s="1" t="s">
        <v>1</v>
      </c>
      <c r="F2738" t="str">
        <f t="shared" si="84"/>
        <v>jpg</v>
      </c>
      <c r="G2738">
        <f t="shared" si="85"/>
        <v>3</v>
      </c>
    </row>
    <row r="2739" spans="1:7" x14ac:dyDescent="0.25">
      <c r="A2739">
        <v>2894</v>
      </c>
      <c r="B2739">
        <v>2</v>
      </c>
      <c r="C2739" s="1" t="s">
        <v>3584</v>
      </c>
      <c r="D2739" s="1" t="s">
        <v>3586</v>
      </c>
      <c r="E2739" s="1" t="s">
        <v>1</v>
      </c>
      <c r="F2739" t="str">
        <f t="shared" si="84"/>
        <v>jpg</v>
      </c>
      <c r="G2739">
        <f t="shared" si="85"/>
        <v>3</v>
      </c>
    </row>
    <row r="2740" spans="1:7" x14ac:dyDescent="0.25">
      <c r="A2740">
        <v>2894</v>
      </c>
      <c r="B2740">
        <v>3</v>
      </c>
      <c r="C2740" s="1" t="s">
        <v>3584</v>
      </c>
      <c r="D2740" s="1" t="s">
        <v>3587</v>
      </c>
      <c r="E2740" s="1" t="s">
        <v>1</v>
      </c>
      <c r="F2740" t="str">
        <f t="shared" si="84"/>
        <v>jpg</v>
      </c>
      <c r="G2740">
        <f t="shared" si="85"/>
        <v>3</v>
      </c>
    </row>
    <row r="2741" spans="1:7" x14ac:dyDescent="0.25">
      <c r="A2741">
        <v>2895</v>
      </c>
      <c r="B2741">
        <v>0</v>
      </c>
      <c r="C2741" s="1" t="s">
        <v>3588</v>
      </c>
      <c r="D2741" s="1" t="s">
        <v>3589</v>
      </c>
      <c r="E2741" s="1" t="s">
        <v>1</v>
      </c>
      <c r="F2741" t="str">
        <f t="shared" si="84"/>
        <v>jpg</v>
      </c>
      <c r="G2741">
        <f t="shared" si="85"/>
        <v>3</v>
      </c>
    </row>
    <row r="2742" spans="1:7" x14ac:dyDescent="0.25">
      <c r="A2742">
        <v>2896</v>
      </c>
      <c r="B2742">
        <v>0</v>
      </c>
      <c r="C2742" s="1" t="s">
        <v>3590</v>
      </c>
      <c r="D2742" s="1" t="s">
        <v>3590</v>
      </c>
      <c r="E2742" s="1" t="s">
        <v>1</v>
      </c>
      <c r="F2742" t="str">
        <f t="shared" si="84"/>
        <v>jpg</v>
      </c>
      <c r="G2742">
        <f t="shared" si="85"/>
        <v>3</v>
      </c>
    </row>
    <row r="2743" spans="1:7" x14ac:dyDescent="0.25">
      <c r="A2743">
        <v>2896</v>
      </c>
      <c r="B2743">
        <v>1</v>
      </c>
      <c r="C2743" s="1" t="s">
        <v>3590</v>
      </c>
      <c r="D2743" s="1" t="s">
        <v>3591</v>
      </c>
      <c r="E2743" s="1" t="s">
        <v>1</v>
      </c>
      <c r="F2743" t="str">
        <f t="shared" si="84"/>
        <v>jpg</v>
      </c>
      <c r="G2743">
        <f t="shared" si="85"/>
        <v>3</v>
      </c>
    </row>
    <row r="2744" spans="1:7" x14ac:dyDescent="0.25">
      <c r="A2744">
        <v>2897</v>
      </c>
      <c r="B2744">
        <v>0</v>
      </c>
      <c r="C2744" s="1" t="s">
        <v>3592</v>
      </c>
      <c r="D2744" s="1" t="s">
        <v>3592</v>
      </c>
      <c r="E2744" s="1" t="s">
        <v>1</v>
      </c>
      <c r="F2744" t="str">
        <f t="shared" si="84"/>
        <v>jpg</v>
      </c>
      <c r="G2744">
        <f t="shared" si="85"/>
        <v>3</v>
      </c>
    </row>
    <row r="2745" spans="1:7" x14ac:dyDescent="0.25">
      <c r="A2745">
        <v>2897</v>
      </c>
      <c r="B2745">
        <v>1</v>
      </c>
      <c r="C2745" s="1" t="s">
        <v>3592</v>
      </c>
      <c r="D2745" s="1" t="s">
        <v>3593</v>
      </c>
      <c r="E2745" s="1" t="s">
        <v>1</v>
      </c>
      <c r="F2745" t="str">
        <f t="shared" si="84"/>
        <v>jpg</v>
      </c>
      <c r="G2745">
        <f t="shared" si="85"/>
        <v>3</v>
      </c>
    </row>
    <row r="2746" spans="1:7" x14ac:dyDescent="0.25">
      <c r="A2746">
        <v>2898</v>
      </c>
      <c r="B2746">
        <v>0</v>
      </c>
      <c r="C2746" s="1" t="s">
        <v>3594</v>
      </c>
      <c r="D2746" s="1" t="s">
        <v>3594</v>
      </c>
      <c r="E2746" s="1" t="s">
        <v>1</v>
      </c>
      <c r="F2746" t="str">
        <f t="shared" si="84"/>
        <v>jpg</v>
      </c>
      <c r="G2746">
        <f t="shared" si="85"/>
        <v>3</v>
      </c>
    </row>
    <row r="2747" spans="1:7" x14ac:dyDescent="0.25">
      <c r="A2747">
        <v>2898</v>
      </c>
      <c r="B2747">
        <v>1</v>
      </c>
      <c r="C2747" s="1" t="s">
        <v>3594</v>
      </c>
      <c r="D2747" s="1" t="s">
        <v>3595</v>
      </c>
      <c r="E2747" s="1" t="s">
        <v>1</v>
      </c>
      <c r="F2747" t="str">
        <f t="shared" si="84"/>
        <v>jpg</v>
      </c>
      <c r="G2747">
        <f t="shared" si="85"/>
        <v>3</v>
      </c>
    </row>
    <row r="2748" spans="1:7" x14ac:dyDescent="0.25">
      <c r="A2748">
        <v>2927</v>
      </c>
      <c r="B2748">
        <v>0</v>
      </c>
      <c r="C2748" s="1" t="s">
        <v>3596</v>
      </c>
      <c r="D2748" s="1" t="s">
        <v>3597</v>
      </c>
      <c r="E2748" s="1" t="s">
        <v>1</v>
      </c>
      <c r="F2748" t="str">
        <f t="shared" si="84"/>
        <v>jpg</v>
      </c>
      <c r="G2748">
        <f t="shared" si="85"/>
        <v>3</v>
      </c>
    </row>
    <row r="2749" spans="1:7" x14ac:dyDescent="0.25">
      <c r="A2749">
        <v>2928</v>
      </c>
      <c r="B2749">
        <v>0</v>
      </c>
      <c r="C2749" s="1" t="s">
        <v>3598</v>
      </c>
      <c r="D2749" s="1" t="s">
        <v>3599</v>
      </c>
      <c r="E2749" s="1" t="s">
        <v>1</v>
      </c>
      <c r="F2749" t="str">
        <f t="shared" si="84"/>
        <v>jpg</v>
      </c>
      <c r="G2749">
        <f t="shared" si="85"/>
        <v>3</v>
      </c>
    </row>
    <row r="2750" spans="1:7" x14ac:dyDescent="0.25">
      <c r="A2750">
        <v>2929</v>
      </c>
      <c r="B2750">
        <v>0</v>
      </c>
      <c r="C2750" s="1" t="s">
        <v>3600</v>
      </c>
      <c r="D2750" s="1" t="s">
        <v>3601</v>
      </c>
      <c r="E2750" s="1" t="s">
        <v>1</v>
      </c>
      <c r="F2750" t="str">
        <f t="shared" si="84"/>
        <v>jpg</v>
      </c>
      <c r="G2750">
        <f t="shared" si="85"/>
        <v>3</v>
      </c>
    </row>
    <row r="2751" spans="1:7" x14ac:dyDescent="0.25">
      <c r="A2751">
        <v>2931</v>
      </c>
      <c r="B2751">
        <v>0</v>
      </c>
      <c r="C2751" s="1" t="s">
        <v>3602</v>
      </c>
      <c r="D2751" s="1" t="s">
        <v>3603</v>
      </c>
      <c r="E2751" s="1" t="s">
        <v>1</v>
      </c>
      <c r="F2751" t="str">
        <f t="shared" si="84"/>
        <v>jpg</v>
      </c>
      <c r="G2751">
        <f t="shared" si="85"/>
        <v>3</v>
      </c>
    </row>
    <row r="2752" spans="1:7" x14ac:dyDescent="0.25">
      <c r="A2752">
        <v>2931</v>
      </c>
      <c r="B2752">
        <v>1</v>
      </c>
      <c r="C2752" s="1" t="s">
        <v>3602</v>
      </c>
      <c r="D2752" s="1" t="s">
        <v>3604</v>
      </c>
      <c r="E2752" s="1" t="s">
        <v>1</v>
      </c>
      <c r="F2752" t="str">
        <f t="shared" si="84"/>
        <v>jpg</v>
      </c>
      <c r="G2752">
        <f t="shared" si="85"/>
        <v>3</v>
      </c>
    </row>
    <row r="2753" spans="1:7" x14ac:dyDescent="0.25">
      <c r="A2753">
        <v>2931</v>
      </c>
      <c r="B2753">
        <v>2</v>
      </c>
      <c r="C2753" s="1" t="s">
        <v>3602</v>
      </c>
      <c r="D2753" s="1" t="s">
        <v>3605</v>
      </c>
      <c r="E2753" s="1" t="s">
        <v>1</v>
      </c>
      <c r="F2753" t="str">
        <f t="shared" si="84"/>
        <v>jpg</v>
      </c>
      <c r="G2753">
        <f t="shared" si="85"/>
        <v>3</v>
      </c>
    </row>
    <row r="2754" spans="1:7" x14ac:dyDescent="0.25">
      <c r="A2754">
        <v>2931</v>
      </c>
      <c r="B2754">
        <v>3</v>
      </c>
      <c r="C2754" s="1" t="s">
        <v>3602</v>
      </c>
      <c r="D2754" s="1" t="s">
        <v>3606</v>
      </c>
      <c r="E2754" s="1" t="s">
        <v>1</v>
      </c>
      <c r="F2754" t="str">
        <f t="shared" ref="F2754:F2817" si="86">MID(E2754,2,4)</f>
        <v>jpg</v>
      </c>
      <c r="G2754">
        <f t="shared" ref="G2754:G2817" si="87">LEN(F2754)</f>
        <v>3</v>
      </c>
    </row>
    <row r="2755" spans="1:7" x14ac:dyDescent="0.25">
      <c r="A2755">
        <v>2934</v>
      </c>
      <c r="B2755">
        <v>0</v>
      </c>
      <c r="C2755" s="1" t="s">
        <v>3607</v>
      </c>
      <c r="D2755" s="1" t="s">
        <v>3608</v>
      </c>
      <c r="E2755" s="1" t="s">
        <v>1</v>
      </c>
      <c r="F2755" t="str">
        <f t="shared" si="86"/>
        <v>jpg</v>
      </c>
      <c r="G2755">
        <f t="shared" si="87"/>
        <v>3</v>
      </c>
    </row>
    <row r="2756" spans="1:7" x14ac:dyDescent="0.25">
      <c r="A2756">
        <v>2934</v>
      </c>
      <c r="B2756">
        <v>1</v>
      </c>
      <c r="C2756" s="1" t="s">
        <v>3607</v>
      </c>
      <c r="D2756" s="1" t="s">
        <v>3609</v>
      </c>
      <c r="E2756" s="1" t="s">
        <v>1</v>
      </c>
      <c r="F2756" t="str">
        <f t="shared" si="86"/>
        <v>jpg</v>
      </c>
      <c r="G2756">
        <f t="shared" si="87"/>
        <v>3</v>
      </c>
    </row>
    <row r="2757" spans="1:7" x14ac:dyDescent="0.25">
      <c r="A2757">
        <v>2934</v>
      </c>
      <c r="B2757">
        <v>2</v>
      </c>
      <c r="C2757" s="1" t="s">
        <v>3607</v>
      </c>
      <c r="D2757" s="1" t="s">
        <v>3610</v>
      </c>
      <c r="E2757" s="1" t="s">
        <v>1</v>
      </c>
      <c r="F2757" t="str">
        <f t="shared" si="86"/>
        <v>jpg</v>
      </c>
      <c r="G2757">
        <f t="shared" si="87"/>
        <v>3</v>
      </c>
    </row>
    <row r="2758" spans="1:7" x14ac:dyDescent="0.25">
      <c r="A2758">
        <v>2934</v>
      </c>
      <c r="B2758">
        <v>3</v>
      </c>
      <c r="C2758" s="1" t="s">
        <v>3607</v>
      </c>
      <c r="D2758" s="1" t="s">
        <v>3611</v>
      </c>
      <c r="E2758" s="1" t="s">
        <v>1</v>
      </c>
      <c r="F2758" t="str">
        <f t="shared" si="86"/>
        <v>jpg</v>
      </c>
      <c r="G2758">
        <f t="shared" si="87"/>
        <v>3</v>
      </c>
    </row>
    <row r="2759" spans="1:7" x14ac:dyDescent="0.25">
      <c r="A2759">
        <v>2935</v>
      </c>
      <c r="B2759">
        <v>0</v>
      </c>
      <c r="C2759" s="1" t="s">
        <v>3612</v>
      </c>
      <c r="D2759" s="1" t="s">
        <v>3613</v>
      </c>
      <c r="E2759" s="1" t="s">
        <v>1</v>
      </c>
      <c r="F2759" t="str">
        <f t="shared" si="86"/>
        <v>jpg</v>
      </c>
      <c r="G2759">
        <f t="shared" si="87"/>
        <v>3</v>
      </c>
    </row>
    <row r="2760" spans="1:7" x14ac:dyDescent="0.25">
      <c r="A2760">
        <v>2936</v>
      </c>
      <c r="B2760">
        <v>0</v>
      </c>
      <c r="C2760" s="1" t="s">
        <v>3614</v>
      </c>
      <c r="D2760" s="1" t="s">
        <v>3615</v>
      </c>
      <c r="E2760" s="1" t="s">
        <v>1</v>
      </c>
      <c r="F2760" t="str">
        <f t="shared" si="86"/>
        <v>jpg</v>
      </c>
      <c r="G2760">
        <f t="shared" si="87"/>
        <v>3</v>
      </c>
    </row>
    <row r="2761" spans="1:7" x14ac:dyDescent="0.25">
      <c r="A2761">
        <v>2937</v>
      </c>
      <c r="B2761">
        <v>0</v>
      </c>
      <c r="C2761" s="1" t="s">
        <v>3616</v>
      </c>
      <c r="D2761" s="1" t="s">
        <v>3617</v>
      </c>
      <c r="E2761" s="1" t="s">
        <v>1</v>
      </c>
      <c r="F2761" t="str">
        <f t="shared" si="86"/>
        <v>jpg</v>
      </c>
      <c r="G2761">
        <f t="shared" si="87"/>
        <v>3</v>
      </c>
    </row>
    <row r="2762" spans="1:7" x14ac:dyDescent="0.25">
      <c r="A2762">
        <v>2938</v>
      </c>
      <c r="B2762">
        <v>0</v>
      </c>
      <c r="C2762" s="1" t="s">
        <v>3618</v>
      </c>
      <c r="D2762" s="1" t="s">
        <v>3619</v>
      </c>
      <c r="E2762" s="1" t="s">
        <v>1</v>
      </c>
      <c r="F2762" t="str">
        <f t="shared" si="86"/>
        <v>jpg</v>
      </c>
      <c r="G2762">
        <f t="shared" si="87"/>
        <v>3</v>
      </c>
    </row>
    <row r="2763" spans="1:7" x14ac:dyDescent="0.25">
      <c r="A2763">
        <v>2938</v>
      </c>
      <c r="B2763">
        <v>1</v>
      </c>
      <c r="C2763" s="1" t="s">
        <v>3618</v>
      </c>
      <c r="D2763" s="1" t="s">
        <v>3620</v>
      </c>
      <c r="E2763" s="1" t="s">
        <v>1</v>
      </c>
      <c r="F2763" t="str">
        <f t="shared" si="86"/>
        <v>jpg</v>
      </c>
      <c r="G2763">
        <f t="shared" si="87"/>
        <v>3</v>
      </c>
    </row>
    <row r="2764" spans="1:7" x14ac:dyDescent="0.25">
      <c r="A2764">
        <v>2938</v>
      </c>
      <c r="B2764">
        <v>2</v>
      </c>
      <c r="C2764" s="1" t="s">
        <v>3618</v>
      </c>
      <c r="D2764" s="1" t="s">
        <v>3621</v>
      </c>
      <c r="E2764" s="1" t="s">
        <v>1</v>
      </c>
      <c r="F2764" t="str">
        <f t="shared" si="86"/>
        <v>jpg</v>
      </c>
      <c r="G2764">
        <f t="shared" si="87"/>
        <v>3</v>
      </c>
    </row>
    <row r="2765" spans="1:7" x14ac:dyDescent="0.25">
      <c r="A2765">
        <v>2938</v>
      </c>
      <c r="B2765">
        <v>3</v>
      </c>
      <c r="C2765" s="1" t="s">
        <v>3618</v>
      </c>
      <c r="D2765" s="1" t="s">
        <v>3622</v>
      </c>
      <c r="E2765" s="1" t="s">
        <v>1</v>
      </c>
      <c r="F2765" t="str">
        <f t="shared" si="86"/>
        <v>jpg</v>
      </c>
      <c r="G2765">
        <f t="shared" si="87"/>
        <v>3</v>
      </c>
    </row>
    <row r="2766" spans="1:7" x14ac:dyDescent="0.25">
      <c r="A2766">
        <v>2939</v>
      </c>
      <c r="B2766">
        <v>0</v>
      </c>
      <c r="C2766" s="1" t="s">
        <v>3623</v>
      </c>
      <c r="D2766" s="1" t="s">
        <v>3624</v>
      </c>
      <c r="E2766" s="1" t="s">
        <v>1</v>
      </c>
      <c r="F2766" t="str">
        <f t="shared" si="86"/>
        <v>jpg</v>
      </c>
      <c r="G2766">
        <f t="shared" si="87"/>
        <v>3</v>
      </c>
    </row>
    <row r="2767" spans="1:7" x14ac:dyDescent="0.25">
      <c r="A2767">
        <v>2939</v>
      </c>
      <c r="B2767">
        <v>1</v>
      </c>
      <c r="C2767" s="1" t="s">
        <v>3623</v>
      </c>
      <c r="D2767" s="1" t="s">
        <v>3625</v>
      </c>
      <c r="E2767" s="1" t="s">
        <v>1</v>
      </c>
      <c r="F2767" t="str">
        <f t="shared" si="86"/>
        <v>jpg</v>
      </c>
      <c r="G2767">
        <f t="shared" si="87"/>
        <v>3</v>
      </c>
    </row>
    <row r="2768" spans="1:7" x14ac:dyDescent="0.25">
      <c r="A2768">
        <v>2940</v>
      </c>
      <c r="B2768">
        <v>0</v>
      </c>
      <c r="C2768" s="1" t="s">
        <v>3626</v>
      </c>
      <c r="D2768" s="1" t="s">
        <v>3627</v>
      </c>
      <c r="E2768" s="1" t="s">
        <v>1</v>
      </c>
      <c r="F2768" t="str">
        <f t="shared" si="86"/>
        <v>jpg</v>
      </c>
      <c r="G2768">
        <f t="shared" si="87"/>
        <v>3</v>
      </c>
    </row>
    <row r="2769" spans="1:7" x14ac:dyDescent="0.25">
      <c r="A2769">
        <v>2940</v>
      </c>
      <c r="B2769">
        <v>1</v>
      </c>
      <c r="C2769" s="1" t="s">
        <v>3626</v>
      </c>
      <c r="D2769" s="1" t="s">
        <v>3628</v>
      </c>
      <c r="E2769" s="1" t="s">
        <v>1</v>
      </c>
      <c r="F2769" t="str">
        <f t="shared" si="86"/>
        <v>jpg</v>
      </c>
      <c r="G2769">
        <f t="shared" si="87"/>
        <v>3</v>
      </c>
    </row>
    <row r="2770" spans="1:7" x14ac:dyDescent="0.25">
      <c r="A2770">
        <v>2941</v>
      </c>
      <c r="B2770">
        <v>0</v>
      </c>
      <c r="C2770" s="1" t="s">
        <v>3629</v>
      </c>
      <c r="D2770" s="1" t="s">
        <v>3629</v>
      </c>
      <c r="E2770" s="1" t="s">
        <v>1</v>
      </c>
      <c r="F2770" t="str">
        <f t="shared" si="86"/>
        <v>jpg</v>
      </c>
      <c r="G2770">
        <f t="shared" si="87"/>
        <v>3</v>
      </c>
    </row>
    <row r="2771" spans="1:7" x14ac:dyDescent="0.25">
      <c r="A2771">
        <v>2941</v>
      </c>
      <c r="B2771">
        <v>1</v>
      </c>
      <c r="C2771" s="1" t="s">
        <v>3629</v>
      </c>
      <c r="D2771" s="1" t="s">
        <v>3630</v>
      </c>
      <c r="E2771" s="1" t="s">
        <v>1</v>
      </c>
      <c r="F2771" t="str">
        <f t="shared" si="86"/>
        <v>jpg</v>
      </c>
      <c r="G2771">
        <f t="shared" si="87"/>
        <v>3</v>
      </c>
    </row>
    <row r="2772" spans="1:7" x14ac:dyDescent="0.25">
      <c r="A2772">
        <v>2942</v>
      </c>
      <c r="B2772">
        <v>0</v>
      </c>
      <c r="C2772" s="1" t="s">
        <v>3631</v>
      </c>
      <c r="D2772" s="1" t="s">
        <v>3632</v>
      </c>
      <c r="E2772" s="1" t="s">
        <v>1</v>
      </c>
      <c r="F2772" t="str">
        <f t="shared" si="86"/>
        <v>jpg</v>
      </c>
      <c r="G2772">
        <f t="shared" si="87"/>
        <v>3</v>
      </c>
    </row>
    <row r="2773" spans="1:7" x14ac:dyDescent="0.25">
      <c r="A2773">
        <v>2942</v>
      </c>
      <c r="B2773">
        <v>1</v>
      </c>
      <c r="C2773" s="1" t="s">
        <v>3631</v>
      </c>
      <c r="D2773" s="1" t="s">
        <v>3633</v>
      </c>
      <c r="E2773" s="1" t="s">
        <v>1</v>
      </c>
      <c r="F2773" t="str">
        <f t="shared" si="86"/>
        <v>jpg</v>
      </c>
      <c r="G2773">
        <f t="shared" si="87"/>
        <v>3</v>
      </c>
    </row>
    <row r="2774" spans="1:7" x14ac:dyDescent="0.25">
      <c r="A2774">
        <v>2943</v>
      </c>
      <c r="B2774">
        <v>0</v>
      </c>
      <c r="C2774" s="1" t="s">
        <v>3634</v>
      </c>
      <c r="D2774" s="1" t="s">
        <v>3634</v>
      </c>
      <c r="E2774" s="1" t="s">
        <v>1</v>
      </c>
      <c r="F2774" t="str">
        <f t="shared" si="86"/>
        <v>jpg</v>
      </c>
      <c r="G2774">
        <f t="shared" si="87"/>
        <v>3</v>
      </c>
    </row>
    <row r="2775" spans="1:7" x14ac:dyDescent="0.25">
      <c r="A2775">
        <v>2943</v>
      </c>
      <c r="B2775">
        <v>1</v>
      </c>
      <c r="C2775" s="1" t="s">
        <v>3634</v>
      </c>
      <c r="D2775" s="1" t="s">
        <v>3635</v>
      </c>
      <c r="E2775" s="1" t="s">
        <v>1</v>
      </c>
      <c r="F2775" t="str">
        <f t="shared" si="86"/>
        <v>jpg</v>
      </c>
      <c r="G2775">
        <f t="shared" si="87"/>
        <v>3</v>
      </c>
    </row>
    <row r="2776" spans="1:7" x14ac:dyDescent="0.25">
      <c r="A2776">
        <v>2944</v>
      </c>
      <c r="B2776">
        <v>0</v>
      </c>
      <c r="C2776" s="1" t="s">
        <v>3636</v>
      </c>
      <c r="D2776" s="1" t="s">
        <v>3636</v>
      </c>
      <c r="E2776" s="1" t="s">
        <v>1</v>
      </c>
      <c r="F2776" t="str">
        <f t="shared" si="86"/>
        <v>jpg</v>
      </c>
      <c r="G2776">
        <f t="shared" si="87"/>
        <v>3</v>
      </c>
    </row>
    <row r="2777" spans="1:7" x14ac:dyDescent="0.25">
      <c r="A2777">
        <v>2944</v>
      </c>
      <c r="B2777">
        <v>1</v>
      </c>
      <c r="C2777" s="1" t="s">
        <v>3636</v>
      </c>
      <c r="D2777" s="1" t="s">
        <v>3637</v>
      </c>
      <c r="E2777" s="1" t="s">
        <v>1</v>
      </c>
      <c r="F2777" t="str">
        <f t="shared" si="86"/>
        <v>jpg</v>
      </c>
      <c r="G2777">
        <f t="shared" si="87"/>
        <v>3</v>
      </c>
    </row>
    <row r="2778" spans="1:7" x14ac:dyDescent="0.25">
      <c r="A2778">
        <v>2945</v>
      </c>
      <c r="B2778">
        <v>0</v>
      </c>
      <c r="C2778" s="1" t="s">
        <v>3638</v>
      </c>
      <c r="D2778" s="1" t="s">
        <v>3639</v>
      </c>
      <c r="E2778" s="1" t="s">
        <v>1</v>
      </c>
      <c r="F2778" t="str">
        <f t="shared" si="86"/>
        <v>jpg</v>
      </c>
      <c r="G2778">
        <f t="shared" si="87"/>
        <v>3</v>
      </c>
    </row>
    <row r="2779" spans="1:7" x14ac:dyDescent="0.25">
      <c r="A2779">
        <v>2945</v>
      </c>
      <c r="B2779">
        <v>1</v>
      </c>
      <c r="C2779" s="1" t="s">
        <v>3638</v>
      </c>
      <c r="D2779" s="1" t="s">
        <v>3640</v>
      </c>
      <c r="E2779" s="1" t="s">
        <v>1</v>
      </c>
      <c r="F2779" t="str">
        <f t="shared" si="86"/>
        <v>jpg</v>
      </c>
      <c r="G2779">
        <f t="shared" si="87"/>
        <v>3</v>
      </c>
    </row>
    <row r="2780" spans="1:7" x14ac:dyDescent="0.25">
      <c r="A2780">
        <v>2946</v>
      </c>
      <c r="B2780">
        <v>0</v>
      </c>
      <c r="C2780" s="1" t="s">
        <v>3641</v>
      </c>
      <c r="D2780" s="1" t="s">
        <v>3641</v>
      </c>
      <c r="E2780" s="1" t="s">
        <v>1</v>
      </c>
      <c r="F2780" t="str">
        <f t="shared" si="86"/>
        <v>jpg</v>
      </c>
      <c r="G2780">
        <f t="shared" si="87"/>
        <v>3</v>
      </c>
    </row>
    <row r="2781" spans="1:7" x14ac:dyDescent="0.25">
      <c r="A2781">
        <v>2946</v>
      </c>
      <c r="B2781">
        <v>1</v>
      </c>
      <c r="C2781" s="1" t="s">
        <v>3641</v>
      </c>
      <c r="D2781" s="1" t="s">
        <v>3642</v>
      </c>
      <c r="E2781" s="1" t="s">
        <v>1</v>
      </c>
      <c r="F2781" t="str">
        <f t="shared" si="86"/>
        <v>jpg</v>
      </c>
      <c r="G2781">
        <f t="shared" si="87"/>
        <v>3</v>
      </c>
    </row>
    <row r="2782" spans="1:7" x14ac:dyDescent="0.25">
      <c r="A2782">
        <v>2947</v>
      </c>
      <c r="B2782">
        <v>0</v>
      </c>
      <c r="C2782" s="1" t="s">
        <v>3643</v>
      </c>
      <c r="D2782" s="1" t="s">
        <v>3644</v>
      </c>
      <c r="E2782" s="1" t="s">
        <v>1</v>
      </c>
      <c r="F2782" t="str">
        <f t="shared" si="86"/>
        <v>jpg</v>
      </c>
      <c r="G2782">
        <f t="shared" si="87"/>
        <v>3</v>
      </c>
    </row>
    <row r="2783" spans="1:7" x14ac:dyDescent="0.25">
      <c r="A2783">
        <v>2947</v>
      </c>
      <c r="B2783">
        <v>1</v>
      </c>
      <c r="C2783" s="1" t="s">
        <v>3643</v>
      </c>
      <c r="D2783" s="1" t="s">
        <v>3645</v>
      </c>
      <c r="E2783" s="1" t="s">
        <v>1</v>
      </c>
      <c r="F2783" t="str">
        <f t="shared" si="86"/>
        <v>jpg</v>
      </c>
      <c r="G2783">
        <f t="shared" si="87"/>
        <v>3</v>
      </c>
    </row>
    <row r="2784" spans="1:7" x14ac:dyDescent="0.25">
      <c r="A2784">
        <v>2947</v>
      </c>
      <c r="B2784">
        <v>2</v>
      </c>
      <c r="C2784" s="1" t="s">
        <v>3643</v>
      </c>
      <c r="D2784" s="1" t="s">
        <v>3646</v>
      </c>
      <c r="E2784" s="1" t="s">
        <v>1</v>
      </c>
      <c r="F2784" t="str">
        <f t="shared" si="86"/>
        <v>jpg</v>
      </c>
      <c r="G2784">
        <f t="shared" si="87"/>
        <v>3</v>
      </c>
    </row>
    <row r="2785" spans="1:7" x14ac:dyDescent="0.25">
      <c r="A2785">
        <v>2947</v>
      </c>
      <c r="B2785">
        <v>3</v>
      </c>
      <c r="C2785" s="1" t="s">
        <v>3643</v>
      </c>
      <c r="D2785" s="1" t="s">
        <v>3647</v>
      </c>
      <c r="E2785" s="1" t="s">
        <v>1</v>
      </c>
      <c r="F2785" t="str">
        <f t="shared" si="86"/>
        <v>jpg</v>
      </c>
      <c r="G2785">
        <f t="shared" si="87"/>
        <v>3</v>
      </c>
    </row>
    <row r="2786" spans="1:7" x14ac:dyDescent="0.25">
      <c r="A2786">
        <v>2949</v>
      </c>
      <c r="B2786">
        <v>0</v>
      </c>
      <c r="C2786" s="1" t="s">
        <v>3648</v>
      </c>
      <c r="D2786" s="1" t="s">
        <v>3649</v>
      </c>
      <c r="E2786" s="1" t="s">
        <v>1</v>
      </c>
      <c r="F2786" t="str">
        <f t="shared" si="86"/>
        <v>jpg</v>
      </c>
      <c r="G2786">
        <f t="shared" si="87"/>
        <v>3</v>
      </c>
    </row>
    <row r="2787" spans="1:7" x14ac:dyDescent="0.25">
      <c r="A2787">
        <v>2950</v>
      </c>
      <c r="B2787">
        <v>0</v>
      </c>
      <c r="C2787" s="1" t="s">
        <v>3650</v>
      </c>
      <c r="D2787" s="1" t="s">
        <v>3651</v>
      </c>
      <c r="E2787" s="1" t="s">
        <v>1</v>
      </c>
      <c r="F2787" t="str">
        <f t="shared" si="86"/>
        <v>jpg</v>
      </c>
      <c r="G2787">
        <f t="shared" si="87"/>
        <v>3</v>
      </c>
    </row>
    <row r="2788" spans="1:7" x14ac:dyDescent="0.25">
      <c r="A2788">
        <v>2951</v>
      </c>
      <c r="B2788">
        <v>0</v>
      </c>
      <c r="C2788" s="1" t="s">
        <v>3652</v>
      </c>
      <c r="D2788" s="1" t="s">
        <v>3653</v>
      </c>
      <c r="E2788" s="1" t="s">
        <v>1</v>
      </c>
      <c r="F2788" t="str">
        <f t="shared" si="86"/>
        <v>jpg</v>
      </c>
      <c r="G2788">
        <f t="shared" si="87"/>
        <v>3</v>
      </c>
    </row>
    <row r="2789" spans="1:7" x14ac:dyDescent="0.25">
      <c r="A2789">
        <v>2951</v>
      </c>
      <c r="B2789">
        <v>1</v>
      </c>
      <c r="C2789" s="1" t="s">
        <v>3652</v>
      </c>
      <c r="D2789" s="1" t="s">
        <v>3654</v>
      </c>
      <c r="E2789" s="1" t="s">
        <v>1</v>
      </c>
      <c r="F2789" t="str">
        <f t="shared" si="86"/>
        <v>jpg</v>
      </c>
      <c r="G2789">
        <f t="shared" si="87"/>
        <v>3</v>
      </c>
    </row>
    <row r="2790" spans="1:7" x14ac:dyDescent="0.25">
      <c r="A2790">
        <v>2951</v>
      </c>
      <c r="B2790">
        <v>2</v>
      </c>
      <c r="C2790" s="1" t="s">
        <v>3652</v>
      </c>
      <c r="D2790" s="1" t="s">
        <v>3655</v>
      </c>
      <c r="E2790" s="1" t="s">
        <v>1</v>
      </c>
      <c r="F2790" t="str">
        <f t="shared" si="86"/>
        <v>jpg</v>
      </c>
      <c r="G2790">
        <f t="shared" si="87"/>
        <v>3</v>
      </c>
    </row>
    <row r="2791" spans="1:7" x14ac:dyDescent="0.25">
      <c r="A2791">
        <v>2953</v>
      </c>
      <c r="B2791">
        <v>0</v>
      </c>
      <c r="C2791" s="1" t="s">
        <v>3656</v>
      </c>
      <c r="D2791" s="1" t="s">
        <v>3657</v>
      </c>
      <c r="E2791" s="1" t="s">
        <v>1</v>
      </c>
      <c r="F2791" t="str">
        <f t="shared" si="86"/>
        <v>jpg</v>
      </c>
      <c r="G2791">
        <f t="shared" si="87"/>
        <v>3</v>
      </c>
    </row>
    <row r="2792" spans="1:7" x14ac:dyDescent="0.25">
      <c r="A2792">
        <v>2954</v>
      </c>
      <c r="B2792">
        <v>0</v>
      </c>
      <c r="C2792" s="1" t="s">
        <v>3658</v>
      </c>
      <c r="D2792" s="1" t="s">
        <v>3658</v>
      </c>
      <c r="E2792" s="1" t="s">
        <v>1</v>
      </c>
      <c r="F2792" t="str">
        <f t="shared" si="86"/>
        <v>jpg</v>
      </c>
      <c r="G2792">
        <f t="shared" si="87"/>
        <v>3</v>
      </c>
    </row>
    <row r="2793" spans="1:7" x14ac:dyDescent="0.25">
      <c r="A2793">
        <v>2955</v>
      </c>
      <c r="B2793">
        <v>0</v>
      </c>
      <c r="C2793" s="1" t="s">
        <v>3659</v>
      </c>
      <c r="D2793" s="1" t="s">
        <v>3660</v>
      </c>
      <c r="E2793" s="1" t="s">
        <v>1</v>
      </c>
      <c r="F2793" t="str">
        <f t="shared" si="86"/>
        <v>jpg</v>
      </c>
      <c r="G2793">
        <f t="shared" si="87"/>
        <v>3</v>
      </c>
    </row>
    <row r="2794" spans="1:7" x14ac:dyDescent="0.25">
      <c r="A2794">
        <v>2955</v>
      </c>
      <c r="B2794">
        <v>1</v>
      </c>
      <c r="C2794" s="1" t="s">
        <v>3659</v>
      </c>
      <c r="D2794" s="1" t="s">
        <v>3661</v>
      </c>
      <c r="E2794" s="1" t="s">
        <v>1</v>
      </c>
      <c r="F2794" t="str">
        <f t="shared" si="86"/>
        <v>jpg</v>
      </c>
      <c r="G2794">
        <f t="shared" si="87"/>
        <v>3</v>
      </c>
    </row>
    <row r="2795" spans="1:7" x14ac:dyDescent="0.25">
      <c r="A2795">
        <v>2955</v>
      </c>
      <c r="B2795">
        <v>2</v>
      </c>
      <c r="C2795" s="1" t="s">
        <v>3659</v>
      </c>
      <c r="D2795" s="1" t="s">
        <v>3662</v>
      </c>
      <c r="E2795" s="1" t="s">
        <v>1</v>
      </c>
      <c r="F2795" t="str">
        <f t="shared" si="86"/>
        <v>jpg</v>
      </c>
      <c r="G2795">
        <f t="shared" si="87"/>
        <v>3</v>
      </c>
    </row>
    <row r="2796" spans="1:7" x14ac:dyDescent="0.25">
      <c r="A2796">
        <v>2955</v>
      </c>
      <c r="B2796">
        <v>3</v>
      </c>
      <c r="C2796" s="1" t="s">
        <v>3659</v>
      </c>
      <c r="D2796" s="1" t="s">
        <v>3663</v>
      </c>
      <c r="E2796" s="1" t="s">
        <v>1</v>
      </c>
      <c r="F2796" t="str">
        <f t="shared" si="86"/>
        <v>jpg</v>
      </c>
      <c r="G2796">
        <f t="shared" si="87"/>
        <v>3</v>
      </c>
    </row>
    <row r="2797" spans="1:7" x14ac:dyDescent="0.25">
      <c r="A2797">
        <v>2956</v>
      </c>
      <c r="B2797">
        <v>0</v>
      </c>
      <c r="C2797" s="1" t="s">
        <v>3664</v>
      </c>
      <c r="D2797" s="1" t="s">
        <v>3664</v>
      </c>
      <c r="E2797" s="1" t="s">
        <v>1</v>
      </c>
      <c r="F2797" t="str">
        <f t="shared" si="86"/>
        <v>jpg</v>
      </c>
      <c r="G2797">
        <f t="shared" si="87"/>
        <v>3</v>
      </c>
    </row>
    <row r="2798" spans="1:7" x14ac:dyDescent="0.25">
      <c r="A2798">
        <v>2956</v>
      </c>
      <c r="B2798">
        <v>1</v>
      </c>
      <c r="C2798" s="1" t="s">
        <v>3664</v>
      </c>
      <c r="D2798" s="1" t="s">
        <v>3665</v>
      </c>
      <c r="E2798" s="1" t="s">
        <v>1</v>
      </c>
      <c r="F2798" t="str">
        <f t="shared" si="86"/>
        <v>jpg</v>
      </c>
      <c r="G2798">
        <f t="shared" si="87"/>
        <v>3</v>
      </c>
    </row>
    <row r="2799" spans="1:7" x14ac:dyDescent="0.25">
      <c r="A2799">
        <v>2957</v>
      </c>
      <c r="B2799">
        <v>0</v>
      </c>
      <c r="C2799" s="1" t="s">
        <v>3666</v>
      </c>
      <c r="D2799" s="1" t="s">
        <v>3667</v>
      </c>
      <c r="E2799" s="1" t="s">
        <v>1</v>
      </c>
      <c r="F2799" t="str">
        <f t="shared" si="86"/>
        <v>jpg</v>
      </c>
      <c r="G2799">
        <f t="shared" si="87"/>
        <v>3</v>
      </c>
    </row>
    <row r="2800" spans="1:7" x14ac:dyDescent="0.25">
      <c r="A2800">
        <v>2957</v>
      </c>
      <c r="B2800">
        <v>1</v>
      </c>
      <c r="C2800" s="1" t="s">
        <v>3666</v>
      </c>
      <c r="D2800" s="1" t="s">
        <v>3668</v>
      </c>
      <c r="E2800" s="1" t="s">
        <v>1</v>
      </c>
      <c r="F2800" t="str">
        <f t="shared" si="86"/>
        <v>jpg</v>
      </c>
      <c r="G2800">
        <f t="shared" si="87"/>
        <v>3</v>
      </c>
    </row>
    <row r="2801" spans="1:7" x14ac:dyDescent="0.25">
      <c r="A2801">
        <v>2957</v>
      </c>
      <c r="B2801">
        <v>2</v>
      </c>
      <c r="C2801" s="1" t="s">
        <v>3666</v>
      </c>
      <c r="D2801" s="1" t="s">
        <v>3669</v>
      </c>
      <c r="E2801" s="1" t="s">
        <v>1</v>
      </c>
      <c r="F2801" t="str">
        <f t="shared" si="86"/>
        <v>jpg</v>
      </c>
      <c r="G2801">
        <f t="shared" si="87"/>
        <v>3</v>
      </c>
    </row>
    <row r="2802" spans="1:7" x14ac:dyDescent="0.25">
      <c r="A2802">
        <v>2957</v>
      </c>
      <c r="B2802">
        <v>3</v>
      </c>
      <c r="C2802" s="1" t="s">
        <v>3666</v>
      </c>
      <c r="D2802" s="1" t="s">
        <v>3670</v>
      </c>
      <c r="E2802" s="1" t="s">
        <v>1</v>
      </c>
      <c r="F2802" t="str">
        <f t="shared" si="86"/>
        <v>jpg</v>
      </c>
      <c r="G2802">
        <f t="shared" si="87"/>
        <v>3</v>
      </c>
    </row>
    <row r="2803" spans="1:7" x14ac:dyDescent="0.25">
      <c r="A2803">
        <v>2959</v>
      </c>
      <c r="B2803">
        <v>0</v>
      </c>
      <c r="C2803" s="1" t="s">
        <v>3671</v>
      </c>
      <c r="D2803" s="1" t="s">
        <v>3671</v>
      </c>
      <c r="E2803" s="1" t="s">
        <v>1</v>
      </c>
      <c r="F2803" t="str">
        <f t="shared" si="86"/>
        <v>jpg</v>
      </c>
      <c r="G2803">
        <f t="shared" si="87"/>
        <v>3</v>
      </c>
    </row>
    <row r="2804" spans="1:7" x14ac:dyDescent="0.25">
      <c r="A2804">
        <v>2960</v>
      </c>
      <c r="B2804">
        <v>0</v>
      </c>
      <c r="C2804" s="1" t="s">
        <v>3672</v>
      </c>
      <c r="D2804" s="1" t="s">
        <v>3673</v>
      </c>
      <c r="E2804" s="1" t="s">
        <v>1</v>
      </c>
      <c r="F2804" t="str">
        <f t="shared" si="86"/>
        <v>jpg</v>
      </c>
      <c r="G2804">
        <f t="shared" si="87"/>
        <v>3</v>
      </c>
    </row>
    <row r="2805" spans="1:7" x14ac:dyDescent="0.25">
      <c r="A2805">
        <v>2961</v>
      </c>
      <c r="B2805">
        <v>0</v>
      </c>
      <c r="C2805" s="1" t="s">
        <v>3674</v>
      </c>
      <c r="D2805" s="1" t="s">
        <v>3675</v>
      </c>
      <c r="E2805" s="1" t="s">
        <v>1</v>
      </c>
      <c r="F2805" t="str">
        <f t="shared" si="86"/>
        <v>jpg</v>
      </c>
      <c r="G2805">
        <f t="shared" si="87"/>
        <v>3</v>
      </c>
    </row>
    <row r="2806" spans="1:7" x14ac:dyDescent="0.25">
      <c r="A2806">
        <v>2962</v>
      </c>
      <c r="B2806">
        <v>0</v>
      </c>
      <c r="C2806" s="1" t="s">
        <v>3676</v>
      </c>
      <c r="D2806" s="1" t="s">
        <v>3677</v>
      </c>
      <c r="E2806" s="1" t="s">
        <v>1</v>
      </c>
      <c r="F2806" t="str">
        <f t="shared" si="86"/>
        <v>jpg</v>
      </c>
      <c r="G2806">
        <f t="shared" si="87"/>
        <v>3</v>
      </c>
    </row>
    <row r="2807" spans="1:7" x14ac:dyDescent="0.25">
      <c r="A2807">
        <v>2963</v>
      </c>
      <c r="B2807">
        <v>0</v>
      </c>
      <c r="C2807" s="1" t="s">
        <v>3678</v>
      </c>
      <c r="D2807" s="1" t="s">
        <v>3679</v>
      </c>
      <c r="E2807" s="1" t="s">
        <v>1</v>
      </c>
      <c r="F2807" t="str">
        <f t="shared" si="86"/>
        <v>jpg</v>
      </c>
      <c r="G2807">
        <f t="shared" si="87"/>
        <v>3</v>
      </c>
    </row>
    <row r="2808" spans="1:7" x14ac:dyDescent="0.25">
      <c r="A2808">
        <v>2963</v>
      </c>
      <c r="B2808">
        <v>1</v>
      </c>
      <c r="C2808" s="1" t="s">
        <v>3678</v>
      </c>
      <c r="D2808" s="1" t="s">
        <v>3680</v>
      </c>
      <c r="E2808" s="1" t="s">
        <v>1</v>
      </c>
      <c r="F2808" t="str">
        <f t="shared" si="86"/>
        <v>jpg</v>
      </c>
      <c r="G2808">
        <f t="shared" si="87"/>
        <v>3</v>
      </c>
    </row>
    <row r="2809" spans="1:7" x14ac:dyDescent="0.25">
      <c r="A2809">
        <v>2963</v>
      </c>
      <c r="B2809">
        <v>2</v>
      </c>
      <c r="C2809" s="1" t="s">
        <v>3678</v>
      </c>
      <c r="D2809" s="1" t="s">
        <v>3681</v>
      </c>
      <c r="E2809" s="1" t="s">
        <v>1</v>
      </c>
      <c r="F2809" t="str">
        <f t="shared" si="86"/>
        <v>jpg</v>
      </c>
      <c r="G2809">
        <f t="shared" si="87"/>
        <v>3</v>
      </c>
    </row>
    <row r="2810" spans="1:7" x14ac:dyDescent="0.25">
      <c r="A2810">
        <v>2963</v>
      </c>
      <c r="B2810">
        <v>3</v>
      </c>
      <c r="C2810" s="1" t="s">
        <v>3678</v>
      </c>
      <c r="D2810" s="1" t="s">
        <v>3682</v>
      </c>
      <c r="E2810" s="1" t="s">
        <v>1</v>
      </c>
      <c r="F2810" t="str">
        <f t="shared" si="86"/>
        <v>jpg</v>
      </c>
      <c r="G2810">
        <f t="shared" si="87"/>
        <v>3</v>
      </c>
    </row>
    <row r="2811" spans="1:7" x14ac:dyDescent="0.25">
      <c r="A2811">
        <v>2964</v>
      </c>
      <c r="B2811">
        <v>0</v>
      </c>
      <c r="C2811" s="1" t="s">
        <v>3683</v>
      </c>
      <c r="D2811" s="1" t="s">
        <v>3684</v>
      </c>
      <c r="E2811" s="1" t="s">
        <v>1</v>
      </c>
      <c r="F2811" t="str">
        <f t="shared" si="86"/>
        <v>jpg</v>
      </c>
      <c r="G2811">
        <f t="shared" si="87"/>
        <v>3</v>
      </c>
    </row>
    <row r="2812" spans="1:7" x14ac:dyDescent="0.25">
      <c r="A2812">
        <v>2964</v>
      </c>
      <c r="B2812">
        <v>1</v>
      </c>
      <c r="C2812" s="1" t="s">
        <v>3683</v>
      </c>
      <c r="D2812" s="1" t="s">
        <v>3685</v>
      </c>
      <c r="E2812" s="1" t="s">
        <v>1</v>
      </c>
      <c r="F2812" t="str">
        <f t="shared" si="86"/>
        <v>jpg</v>
      </c>
      <c r="G2812">
        <f t="shared" si="87"/>
        <v>3</v>
      </c>
    </row>
    <row r="2813" spans="1:7" x14ac:dyDescent="0.25">
      <c r="A2813">
        <v>2964</v>
      </c>
      <c r="B2813">
        <v>2</v>
      </c>
      <c r="C2813" s="1" t="s">
        <v>3683</v>
      </c>
      <c r="D2813" s="1" t="s">
        <v>3686</v>
      </c>
      <c r="E2813" s="1" t="s">
        <v>1</v>
      </c>
      <c r="F2813" t="str">
        <f t="shared" si="86"/>
        <v>jpg</v>
      </c>
      <c r="G2813">
        <f t="shared" si="87"/>
        <v>3</v>
      </c>
    </row>
    <row r="2814" spans="1:7" x14ac:dyDescent="0.25">
      <c r="A2814">
        <v>2964</v>
      </c>
      <c r="B2814">
        <v>3</v>
      </c>
      <c r="C2814" s="1" t="s">
        <v>3683</v>
      </c>
      <c r="D2814" s="1" t="s">
        <v>3687</v>
      </c>
      <c r="E2814" s="1" t="s">
        <v>1</v>
      </c>
      <c r="F2814" t="str">
        <f t="shared" si="86"/>
        <v>jpg</v>
      </c>
      <c r="G2814">
        <f t="shared" si="87"/>
        <v>3</v>
      </c>
    </row>
    <row r="2815" spans="1:7" x14ac:dyDescent="0.25">
      <c r="A2815">
        <v>2966</v>
      </c>
      <c r="B2815">
        <v>0</v>
      </c>
      <c r="C2815" s="1" t="s">
        <v>3688</v>
      </c>
      <c r="D2815" s="1" t="s">
        <v>3689</v>
      </c>
      <c r="E2815" s="1" t="s">
        <v>1</v>
      </c>
      <c r="F2815" t="str">
        <f t="shared" si="86"/>
        <v>jpg</v>
      </c>
      <c r="G2815">
        <f t="shared" si="87"/>
        <v>3</v>
      </c>
    </row>
    <row r="2816" spans="1:7" x14ac:dyDescent="0.25">
      <c r="A2816">
        <v>2966</v>
      </c>
      <c r="B2816">
        <v>1</v>
      </c>
      <c r="C2816" s="1" t="s">
        <v>3688</v>
      </c>
      <c r="D2816" s="1" t="s">
        <v>3690</v>
      </c>
      <c r="E2816" s="1" t="s">
        <v>1</v>
      </c>
      <c r="F2816" t="str">
        <f t="shared" si="86"/>
        <v>jpg</v>
      </c>
      <c r="G2816">
        <f t="shared" si="87"/>
        <v>3</v>
      </c>
    </row>
    <row r="2817" spans="1:7" x14ac:dyDescent="0.25">
      <c r="A2817">
        <v>2966</v>
      </c>
      <c r="B2817">
        <v>2</v>
      </c>
      <c r="C2817" s="1" t="s">
        <v>3688</v>
      </c>
      <c r="D2817" s="1" t="s">
        <v>3691</v>
      </c>
      <c r="E2817" s="1" t="s">
        <v>1</v>
      </c>
      <c r="F2817" t="str">
        <f t="shared" si="86"/>
        <v>jpg</v>
      </c>
      <c r="G2817">
        <f t="shared" si="87"/>
        <v>3</v>
      </c>
    </row>
    <row r="2818" spans="1:7" x14ac:dyDescent="0.25">
      <c r="A2818">
        <v>2966</v>
      </c>
      <c r="B2818">
        <v>3</v>
      </c>
      <c r="C2818" s="1" t="s">
        <v>3688</v>
      </c>
      <c r="D2818" s="1" t="s">
        <v>3692</v>
      </c>
      <c r="E2818" s="1" t="s">
        <v>1</v>
      </c>
      <c r="F2818" t="str">
        <f t="shared" ref="F2818:F2881" si="88">MID(E2818,2,4)</f>
        <v>jpg</v>
      </c>
      <c r="G2818">
        <f t="shared" ref="G2818:G2881" si="89">LEN(F2818)</f>
        <v>3</v>
      </c>
    </row>
    <row r="2819" spans="1:7" x14ac:dyDescent="0.25">
      <c r="A2819">
        <v>2967</v>
      </c>
      <c r="B2819">
        <v>0</v>
      </c>
      <c r="C2819" s="1" t="s">
        <v>3693</v>
      </c>
      <c r="D2819" s="1" t="s">
        <v>3694</v>
      </c>
      <c r="E2819" s="1" t="s">
        <v>1</v>
      </c>
      <c r="F2819" t="str">
        <f t="shared" si="88"/>
        <v>jpg</v>
      </c>
      <c r="G2819">
        <f t="shared" si="89"/>
        <v>3</v>
      </c>
    </row>
    <row r="2820" spans="1:7" x14ac:dyDescent="0.25">
      <c r="A2820">
        <v>2967</v>
      </c>
      <c r="B2820">
        <v>1</v>
      </c>
      <c r="C2820" s="1" t="s">
        <v>3693</v>
      </c>
      <c r="D2820" s="1" t="s">
        <v>3695</v>
      </c>
      <c r="E2820" s="1" t="s">
        <v>1</v>
      </c>
      <c r="F2820" t="str">
        <f t="shared" si="88"/>
        <v>jpg</v>
      </c>
      <c r="G2820">
        <f t="shared" si="89"/>
        <v>3</v>
      </c>
    </row>
    <row r="2821" spans="1:7" x14ac:dyDescent="0.25">
      <c r="A2821">
        <v>2967</v>
      </c>
      <c r="B2821">
        <v>2</v>
      </c>
      <c r="C2821" s="1" t="s">
        <v>3693</v>
      </c>
      <c r="D2821" s="1" t="s">
        <v>3696</v>
      </c>
      <c r="E2821" s="1" t="s">
        <v>1</v>
      </c>
      <c r="F2821" t="str">
        <f t="shared" si="88"/>
        <v>jpg</v>
      </c>
      <c r="G2821">
        <f t="shared" si="89"/>
        <v>3</v>
      </c>
    </row>
    <row r="2822" spans="1:7" x14ac:dyDescent="0.25">
      <c r="A2822">
        <v>2967</v>
      </c>
      <c r="B2822">
        <v>3</v>
      </c>
      <c r="C2822" s="1" t="s">
        <v>3693</v>
      </c>
      <c r="D2822" s="1" t="s">
        <v>3697</v>
      </c>
      <c r="E2822" s="1" t="s">
        <v>1</v>
      </c>
      <c r="F2822" t="str">
        <f t="shared" si="88"/>
        <v>jpg</v>
      </c>
      <c r="G2822">
        <f t="shared" si="89"/>
        <v>3</v>
      </c>
    </row>
    <row r="2823" spans="1:7" x14ac:dyDescent="0.25">
      <c r="A2823">
        <v>2968</v>
      </c>
      <c r="B2823">
        <v>0</v>
      </c>
      <c r="C2823" s="1" t="s">
        <v>3698</v>
      </c>
      <c r="D2823" s="1" t="s">
        <v>3699</v>
      </c>
      <c r="E2823" s="1" t="s">
        <v>1</v>
      </c>
      <c r="F2823" t="str">
        <f t="shared" si="88"/>
        <v>jpg</v>
      </c>
      <c r="G2823">
        <f t="shared" si="89"/>
        <v>3</v>
      </c>
    </row>
    <row r="2824" spans="1:7" x14ac:dyDescent="0.25">
      <c r="A2824">
        <v>2968</v>
      </c>
      <c r="B2824">
        <v>1</v>
      </c>
      <c r="C2824" s="1" t="s">
        <v>3698</v>
      </c>
      <c r="D2824" s="1" t="s">
        <v>3700</v>
      </c>
      <c r="E2824" s="1" t="s">
        <v>1</v>
      </c>
      <c r="F2824" t="str">
        <f t="shared" si="88"/>
        <v>jpg</v>
      </c>
      <c r="G2824">
        <f t="shared" si="89"/>
        <v>3</v>
      </c>
    </row>
    <row r="2825" spans="1:7" x14ac:dyDescent="0.25">
      <c r="A2825">
        <v>2968</v>
      </c>
      <c r="B2825">
        <v>2</v>
      </c>
      <c r="C2825" s="1" t="s">
        <v>3698</v>
      </c>
      <c r="D2825" s="1" t="s">
        <v>3701</v>
      </c>
      <c r="E2825" s="1" t="s">
        <v>1</v>
      </c>
      <c r="F2825" t="str">
        <f t="shared" si="88"/>
        <v>jpg</v>
      </c>
      <c r="G2825">
        <f t="shared" si="89"/>
        <v>3</v>
      </c>
    </row>
    <row r="2826" spans="1:7" x14ac:dyDescent="0.25">
      <c r="A2826">
        <v>2968</v>
      </c>
      <c r="B2826">
        <v>3</v>
      </c>
      <c r="C2826" s="1" t="s">
        <v>3698</v>
      </c>
      <c r="D2826" s="1" t="s">
        <v>3702</v>
      </c>
      <c r="E2826" s="1" t="s">
        <v>1</v>
      </c>
      <c r="F2826" t="str">
        <f t="shared" si="88"/>
        <v>jpg</v>
      </c>
      <c r="G2826">
        <f t="shared" si="89"/>
        <v>3</v>
      </c>
    </row>
    <row r="2827" spans="1:7" x14ac:dyDescent="0.25">
      <c r="A2827">
        <v>2969</v>
      </c>
      <c r="B2827">
        <v>0</v>
      </c>
      <c r="C2827" s="1" t="s">
        <v>3703</v>
      </c>
      <c r="D2827" s="1" t="s">
        <v>3703</v>
      </c>
      <c r="E2827" s="1" t="s">
        <v>1</v>
      </c>
      <c r="F2827" t="str">
        <f t="shared" si="88"/>
        <v>jpg</v>
      </c>
      <c r="G2827">
        <f t="shared" si="89"/>
        <v>3</v>
      </c>
    </row>
    <row r="2828" spans="1:7" x14ac:dyDescent="0.25">
      <c r="A2828">
        <v>2969</v>
      </c>
      <c r="B2828">
        <v>1</v>
      </c>
      <c r="C2828" s="1" t="s">
        <v>3703</v>
      </c>
      <c r="D2828" s="1" t="s">
        <v>3704</v>
      </c>
      <c r="E2828" s="1" t="s">
        <v>1</v>
      </c>
      <c r="F2828" t="str">
        <f t="shared" si="88"/>
        <v>jpg</v>
      </c>
      <c r="G2828">
        <f t="shared" si="89"/>
        <v>3</v>
      </c>
    </row>
    <row r="2829" spans="1:7" x14ac:dyDescent="0.25">
      <c r="A2829">
        <v>2970</v>
      </c>
      <c r="B2829">
        <v>0</v>
      </c>
      <c r="C2829" s="1" t="s">
        <v>3705</v>
      </c>
      <c r="D2829" s="1" t="s">
        <v>3706</v>
      </c>
      <c r="E2829" s="1" t="s">
        <v>1</v>
      </c>
      <c r="F2829" t="str">
        <f t="shared" si="88"/>
        <v>jpg</v>
      </c>
      <c r="G2829">
        <f t="shared" si="89"/>
        <v>3</v>
      </c>
    </row>
    <row r="2830" spans="1:7" x14ac:dyDescent="0.25">
      <c r="A2830">
        <v>2970</v>
      </c>
      <c r="B2830">
        <v>1</v>
      </c>
      <c r="C2830" s="1" t="s">
        <v>3705</v>
      </c>
      <c r="D2830" s="1" t="s">
        <v>3707</v>
      </c>
      <c r="E2830" s="1" t="s">
        <v>1</v>
      </c>
      <c r="F2830" t="str">
        <f t="shared" si="88"/>
        <v>jpg</v>
      </c>
      <c r="G2830">
        <f t="shared" si="89"/>
        <v>3</v>
      </c>
    </row>
    <row r="2831" spans="1:7" x14ac:dyDescent="0.25">
      <c r="A2831">
        <v>2970</v>
      </c>
      <c r="B2831">
        <v>2</v>
      </c>
      <c r="C2831" s="1" t="s">
        <v>3705</v>
      </c>
      <c r="D2831" s="1" t="s">
        <v>3708</v>
      </c>
      <c r="E2831" s="1" t="s">
        <v>1</v>
      </c>
      <c r="F2831" t="str">
        <f t="shared" si="88"/>
        <v>jpg</v>
      </c>
      <c r="G2831">
        <f t="shared" si="89"/>
        <v>3</v>
      </c>
    </row>
    <row r="2832" spans="1:7" x14ac:dyDescent="0.25">
      <c r="A2832">
        <v>2971</v>
      </c>
      <c r="B2832">
        <v>0</v>
      </c>
      <c r="C2832" s="1" t="s">
        <v>3709</v>
      </c>
      <c r="D2832" s="1" t="s">
        <v>3710</v>
      </c>
      <c r="E2832" s="1" t="s">
        <v>1</v>
      </c>
      <c r="F2832" t="str">
        <f t="shared" si="88"/>
        <v>jpg</v>
      </c>
      <c r="G2832">
        <f t="shared" si="89"/>
        <v>3</v>
      </c>
    </row>
    <row r="2833" spans="1:7" x14ac:dyDescent="0.25">
      <c r="A2833">
        <v>2972</v>
      </c>
      <c r="B2833">
        <v>0</v>
      </c>
      <c r="C2833" s="1" t="s">
        <v>3711</v>
      </c>
      <c r="D2833" s="1" t="s">
        <v>3711</v>
      </c>
      <c r="E2833" s="1" t="s">
        <v>1</v>
      </c>
      <c r="F2833" t="str">
        <f t="shared" si="88"/>
        <v>jpg</v>
      </c>
      <c r="G2833">
        <f t="shared" si="89"/>
        <v>3</v>
      </c>
    </row>
    <row r="2834" spans="1:7" x14ac:dyDescent="0.25">
      <c r="A2834">
        <v>2973</v>
      </c>
      <c r="B2834">
        <v>0</v>
      </c>
      <c r="C2834" s="1" t="s">
        <v>3712</v>
      </c>
      <c r="D2834" s="1" t="s">
        <v>3713</v>
      </c>
      <c r="E2834" s="1" t="s">
        <v>1</v>
      </c>
      <c r="F2834" t="str">
        <f t="shared" si="88"/>
        <v>jpg</v>
      </c>
      <c r="G2834">
        <f t="shared" si="89"/>
        <v>3</v>
      </c>
    </row>
    <row r="2835" spans="1:7" x14ac:dyDescent="0.25">
      <c r="A2835">
        <v>2973</v>
      </c>
      <c r="B2835">
        <v>1</v>
      </c>
      <c r="C2835" s="1" t="s">
        <v>3712</v>
      </c>
      <c r="D2835" s="1" t="s">
        <v>3714</v>
      </c>
      <c r="E2835" s="1" t="s">
        <v>1</v>
      </c>
      <c r="F2835" t="str">
        <f t="shared" si="88"/>
        <v>jpg</v>
      </c>
      <c r="G2835">
        <f t="shared" si="89"/>
        <v>3</v>
      </c>
    </row>
    <row r="2836" spans="1:7" x14ac:dyDescent="0.25">
      <c r="A2836">
        <v>2973</v>
      </c>
      <c r="B2836">
        <v>2</v>
      </c>
      <c r="C2836" s="1" t="s">
        <v>3712</v>
      </c>
      <c r="D2836" s="1" t="s">
        <v>3715</v>
      </c>
      <c r="E2836" s="1" t="s">
        <v>1</v>
      </c>
      <c r="F2836" t="str">
        <f t="shared" si="88"/>
        <v>jpg</v>
      </c>
      <c r="G2836">
        <f t="shared" si="89"/>
        <v>3</v>
      </c>
    </row>
    <row r="2837" spans="1:7" x14ac:dyDescent="0.25">
      <c r="A2837">
        <v>2974</v>
      </c>
      <c r="B2837">
        <v>0</v>
      </c>
      <c r="C2837" s="1" t="s">
        <v>3716</v>
      </c>
      <c r="D2837" s="1" t="s">
        <v>3717</v>
      </c>
      <c r="E2837" s="1" t="s">
        <v>1</v>
      </c>
      <c r="F2837" t="str">
        <f t="shared" si="88"/>
        <v>jpg</v>
      </c>
      <c r="G2837">
        <f t="shared" si="89"/>
        <v>3</v>
      </c>
    </row>
    <row r="2838" spans="1:7" x14ac:dyDescent="0.25">
      <c r="A2838">
        <v>2974</v>
      </c>
      <c r="B2838">
        <v>1</v>
      </c>
      <c r="C2838" s="1" t="s">
        <v>3716</v>
      </c>
      <c r="D2838" s="1" t="s">
        <v>3718</v>
      </c>
      <c r="E2838" s="1" t="s">
        <v>1</v>
      </c>
      <c r="F2838" t="str">
        <f t="shared" si="88"/>
        <v>jpg</v>
      </c>
      <c r="G2838">
        <f t="shared" si="89"/>
        <v>3</v>
      </c>
    </row>
    <row r="2839" spans="1:7" x14ac:dyDescent="0.25">
      <c r="A2839">
        <v>2975</v>
      </c>
      <c r="B2839">
        <v>0</v>
      </c>
      <c r="C2839" s="1" t="s">
        <v>3719</v>
      </c>
      <c r="D2839" s="1" t="s">
        <v>3720</v>
      </c>
      <c r="E2839" s="1" t="s">
        <v>1</v>
      </c>
      <c r="F2839" t="str">
        <f t="shared" si="88"/>
        <v>jpg</v>
      </c>
      <c r="G2839">
        <f t="shared" si="89"/>
        <v>3</v>
      </c>
    </row>
    <row r="2840" spans="1:7" x14ac:dyDescent="0.25">
      <c r="A2840">
        <v>2975</v>
      </c>
      <c r="B2840">
        <v>1</v>
      </c>
      <c r="C2840" s="1" t="s">
        <v>3719</v>
      </c>
      <c r="D2840" s="1" t="s">
        <v>3721</v>
      </c>
      <c r="E2840" s="1" t="s">
        <v>1</v>
      </c>
      <c r="F2840" t="str">
        <f t="shared" si="88"/>
        <v>jpg</v>
      </c>
      <c r="G2840">
        <f t="shared" si="89"/>
        <v>3</v>
      </c>
    </row>
    <row r="2841" spans="1:7" x14ac:dyDescent="0.25">
      <c r="A2841">
        <v>2975</v>
      </c>
      <c r="B2841">
        <v>2</v>
      </c>
      <c r="C2841" s="1" t="s">
        <v>3719</v>
      </c>
      <c r="D2841" s="1" t="s">
        <v>3722</v>
      </c>
      <c r="E2841" s="1" t="s">
        <v>1</v>
      </c>
      <c r="F2841" t="str">
        <f t="shared" si="88"/>
        <v>jpg</v>
      </c>
      <c r="G2841">
        <f t="shared" si="89"/>
        <v>3</v>
      </c>
    </row>
    <row r="2842" spans="1:7" x14ac:dyDescent="0.25">
      <c r="A2842">
        <v>2975</v>
      </c>
      <c r="B2842">
        <v>3</v>
      </c>
      <c r="C2842" s="1" t="s">
        <v>3719</v>
      </c>
      <c r="D2842" s="1" t="s">
        <v>3723</v>
      </c>
      <c r="E2842" s="1" t="s">
        <v>1</v>
      </c>
      <c r="F2842" t="str">
        <f t="shared" si="88"/>
        <v>jpg</v>
      </c>
      <c r="G2842">
        <f t="shared" si="89"/>
        <v>3</v>
      </c>
    </row>
    <row r="2843" spans="1:7" x14ac:dyDescent="0.25">
      <c r="A2843">
        <v>2976</v>
      </c>
      <c r="B2843">
        <v>0</v>
      </c>
      <c r="C2843" s="1" t="s">
        <v>3724</v>
      </c>
      <c r="D2843" s="1" t="s">
        <v>3725</v>
      </c>
      <c r="E2843" s="1" t="s">
        <v>1</v>
      </c>
      <c r="F2843" t="str">
        <f t="shared" si="88"/>
        <v>jpg</v>
      </c>
      <c r="G2843">
        <f t="shared" si="89"/>
        <v>3</v>
      </c>
    </row>
    <row r="2844" spans="1:7" x14ac:dyDescent="0.25">
      <c r="A2844">
        <v>2976</v>
      </c>
      <c r="B2844">
        <v>1</v>
      </c>
      <c r="C2844" s="1" t="s">
        <v>3724</v>
      </c>
      <c r="D2844" s="1" t="s">
        <v>3726</v>
      </c>
      <c r="E2844" s="1" t="s">
        <v>1</v>
      </c>
      <c r="F2844" t="str">
        <f t="shared" si="88"/>
        <v>jpg</v>
      </c>
      <c r="G2844">
        <f t="shared" si="89"/>
        <v>3</v>
      </c>
    </row>
    <row r="2845" spans="1:7" x14ac:dyDescent="0.25">
      <c r="A2845">
        <v>2976</v>
      </c>
      <c r="B2845">
        <v>2</v>
      </c>
      <c r="C2845" s="1" t="s">
        <v>3724</v>
      </c>
      <c r="D2845" s="1" t="s">
        <v>3727</v>
      </c>
      <c r="E2845" s="1" t="s">
        <v>1</v>
      </c>
      <c r="F2845" t="str">
        <f t="shared" si="88"/>
        <v>jpg</v>
      </c>
      <c r="G2845">
        <f t="shared" si="89"/>
        <v>3</v>
      </c>
    </row>
    <row r="2846" spans="1:7" x14ac:dyDescent="0.25">
      <c r="A2846">
        <v>2976</v>
      </c>
      <c r="B2846">
        <v>3</v>
      </c>
      <c r="C2846" s="1" t="s">
        <v>3724</v>
      </c>
      <c r="D2846" s="1" t="s">
        <v>3728</v>
      </c>
      <c r="E2846" s="1" t="s">
        <v>1</v>
      </c>
      <c r="F2846" t="str">
        <f t="shared" si="88"/>
        <v>jpg</v>
      </c>
      <c r="G2846">
        <f t="shared" si="89"/>
        <v>3</v>
      </c>
    </row>
    <row r="2847" spans="1:7" x14ac:dyDescent="0.25">
      <c r="A2847">
        <v>2977</v>
      </c>
      <c r="B2847">
        <v>0</v>
      </c>
      <c r="C2847" s="1" t="s">
        <v>3729</v>
      </c>
      <c r="D2847" s="1" t="s">
        <v>3730</v>
      </c>
      <c r="E2847" s="1" t="s">
        <v>1</v>
      </c>
      <c r="F2847" t="str">
        <f t="shared" si="88"/>
        <v>jpg</v>
      </c>
      <c r="G2847">
        <f t="shared" si="89"/>
        <v>3</v>
      </c>
    </row>
    <row r="2848" spans="1:7" x14ac:dyDescent="0.25">
      <c r="A2848">
        <v>2977</v>
      </c>
      <c r="B2848">
        <v>1</v>
      </c>
      <c r="C2848" s="1" t="s">
        <v>3729</v>
      </c>
      <c r="D2848" s="1" t="s">
        <v>3731</v>
      </c>
      <c r="E2848" s="1" t="s">
        <v>1</v>
      </c>
      <c r="F2848" t="str">
        <f t="shared" si="88"/>
        <v>jpg</v>
      </c>
      <c r="G2848">
        <f t="shared" si="89"/>
        <v>3</v>
      </c>
    </row>
    <row r="2849" spans="1:7" x14ac:dyDescent="0.25">
      <c r="A2849">
        <v>2977</v>
      </c>
      <c r="B2849">
        <v>2</v>
      </c>
      <c r="C2849" s="1" t="s">
        <v>3729</v>
      </c>
      <c r="D2849" s="1" t="s">
        <v>3732</v>
      </c>
      <c r="E2849" s="1" t="s">
        <v>1</v>
      </c>
      <c r="F2849" t="str">
        <f t="shared" si="88"/>
        <v>jpg</v>
      </c>
      <c r="G2849">
        <f t="shared" si="89"/>
        <v>3</v>
      </c>
    </row>
    <row r="2850" spans="1:7" x14ac:dyDescent="0.25">
      <c r="A2850">
        <v>2977</v>
      </c>
      <c r="B2850">
        <v>3</v>
      </c>
      <c r="C2850" s="1" t="s">
        <v>3729</v>
      </c>
      <c r="D2850" s="1" t="s">
        <v>3733</v>
      </c>
      <c r="E2850" s="1" t="s">
        <v>1</v>
      </c>
      <c r="F2850" t="str">
        <f t="shared" si="88"/>
        <v>jpg</v>
      </c>
      <c r="G2850">
        <f t="shared" si="89"/>
        <v>3</v>
      </c>
    </row>
    <row r="2851" spans="1:7" x14ac:dyDescent="0.25">
      <c r="A2851">
        <v>2978</v>
      </c>
      <c r="B2851">
        <v>0</v>
      </c>
      <c r="C2851" s="1" t="s">
        <v>3734</v>
      </c>
      <c r="D2851" s="1" t="s">
        <v>3735</v>
      </c>
      <c r="E2851" s="1" t="s">
        <v>1</v>
      </c>
      <c r="F2851" t="str">
        <f t="shared" si="88"/>
        <v>jpg</v>
      </c>
      <c r="G2851">
        <f t="shared" si="89"/>
        <v>3</v>
      </c>
    </row>
    <row r="2852" spans="1:7" x14ac:dyDescent="0.25">
      <c r="A2852">
        <v>2978</v>
      </c>
      <c r="B2852">
        <v>1</v>
      </c>
      <c r="C2852" s="1" t="s">
        <v>3734</v>
      </c>
      <c r="D2852" s="1" t="s">
        <v>3736</v>
      </c>
      <c r="E2852" s="1" t="s">
        <v>1</v>
      </c>
      <c r="F2852" t="str">
        <f t="shared" si="88"/>
        <v>jpg</v>
      </c>
      <c r="G2852">
        <f t="shared" si="89"/>
        <v>3</v>
      </c>
    </row>
    <row r="2853" spans="1:7" x14ac:dyDescent="0.25">
      <c r="A2853">
        <v>2978</v>
      </c>
      <c r="B2853">
        <v>2</v>
      </c>
      <c r="C2853" s="1" t="s">
        <v>3734</v>
      </c>
      <c r="D2853" s="1" t="s">
        <v>3737</v>
      </c>
      <c r="E2853" s="1" t="s">
        <v>1</v>
      </c>
      <c r="F2853" t="str">
        <f t="shared" si="88"/>
        <v>jpg</v>
      </c>
      <c r="G2853">
        <f t="shared" si="89"/>
        <v>3</v>
      </c>
    </row>
    <row r="2854" spans="1:7" x14ac:dyDescent="0.25">
      <c r="A2854">
        <v>2978</v>
      </c>
      <c r="B2854">
        <v>3</v>
      </c>
      <c r="C2854" s="1" t="s">
        <v>3734</v>
      </c>
      <c r="D2854" s="1" t="s">
        <v>3738</v>
      </c>
      <c r="E2854" s="1" t="s">
        <v>1</v>
      </c>
      <c r="F2854" t="str">
        <f t="shared" si="88"/>
        <v>jpg</v>
      </c>
      <c r="G2854">
        <f t="shared" si="89"/>
        <v>3</v>
      </c>
    </row>
    <row r="2855" spans="1:7" x14ac:dyDescent="0.25">
      <c r="A2855">
        <v>2979</v>
      </c>
      <c r="B2855">
        <v>0</v>
      </c>
      <c r="C2855" s="1" t="s">
        <v>3739</v>
      </c>
      <c r="D2855" s="1" t="s">
        <v>3740</v>
      </c>
      <c r="E2855" s="1" t="s">
        <v>1</v>
      </c>
      <c r="F2855" t="str">
        <f t="shared" si="88"/>
        <v>jpg</v>
      </c>
      <c r="G2855">
        <f t="shared" si="89"/>
        <v>3</v>
      </c>
    </row>
    <row r="2856" spans="1:7" x14ac:dyDescent="0.25">
      <c r="A2856">
        <v>2979</v>
      </c>
      <c r="B2856">
        <v>1</v>
      </c>
      <c r="C2856" s="1" t="s">
        <v>3739</v>
      </c>
      <c r="D2856" s="1" t="s">
        <v>3741</v>
      </c>
      <c r="E2856" s="1" t="s">
        <v>1</v>
      </c>
      <c r="F2856" t="str">
        <f t="shared" si="88"/>
        <v>jpg</v>
      </c>
      <c r="G2856">
        <f t="shared" si="89"/>
        <v>3</v>
      </c>
    </row>
    <row r="2857" spans="1:7" x14ac:dyDescent="0.25">
      <c r="A2857">
        <v>2979</v>
      </c>
      <c r="B2857">
        <v>3</v>
      </c>
      <c r="C2857" s="1" t="s">
        <v>3739</v>
      </c>
      <c r="D2857" s="1" t="s">
        <v>3742</v>
      </c>
      <c r="E2857" s="1" t="s">
        <v>1</v>
      </c>
      <c r="F2857" t="str">
        <f t="shared" si="88"/>
        <v>jpg</v>
      </c>
      <c r="G2857">
        <f t="shared" si="89"/>
        <v>3</v>
      </c>
    </row>
    <row r="2858" spans="1:7" x14ac:dyDescent="0.25">
      <c r="A2858">
        <v>2980</v>
      </c>
      <c r="B2858">
        <v>0</v>
      </c>
      <c r="C2858" s="1" t="s">
        <v>3743</v>
      </c>
      <c r="D2858" s="1" t="s">
        <v>3744</v>
      </c>
      <c r="E2858" s="1" t="s">
        <v>1</v>
      </c>
      <c r="F2858" t="str">
        <f t="shared" si="88"/>
        <v>jpg</v>
      </c>
      <c r="G2858">
        <f t="shared" si="89"/>
        <v>3</v>
      </c>
    </row>
    <row r="2859" spans="1:7" x14ac:dyDescent="0.25">
      <c r="A2859">
        <v>2980</v>
      </c>
      <c r="B2859">
        <v>1</v>
      </c>
      <c r="C2859" s="1" t="s">
        <v>3743</v>
      </c>
      <c r="D2859" s="1" t="s">
        <v>3745</v>
      </c>
      <c r="E2859" s="1" t="s">
        <v>1</v>
      </c>
      <c r="F2859" t="str">
        <f t="shared" si="88"/>
        <v>jpg</v>
      </c>
      <c r="G2859">
        <f t="shared" si="89"/>
        <v>3</v>
      </c>
    </row>
    <row r="2860" spans="1:7" x14ac:dyDescent="0.25">
      <c r="A2860">
        <v>2980</v>
      </c>
      <c r="B2860">
        <v>2</v>
      </c>
      <c r="C2860" s="1" t="s">
        <v>3743</v>
      </c>
      <c r="D2860" s="1" t="s">
        <v>3746</v>
      </c>
      <c r="E2860" s="1" t="s">
        <v>1</v>
      </c>
      <c r="F2860" t="str">
        <f t="shared" si="88"/>
        <v>jpg</v>
      </c>
      <c r="G2860">
        <f t="shared" si="89"/>
        <v>3</v>
      </c>
    </row>
    <row r="2861" spans="1:7" x14ac:dyDescent="0.25">
      <c r="A2861">
        <v>2980</v>
      </c>
      <c r="B2861">
        <v>3</v>
      </c>
      <c r="C2861" s="1" t="s">
        <v>3743</v>
      </c>
      <c r="D2861" s="1" t="s">
        <v>3747</v>
      </c>
      <c r="E2861" s="1" t="s">
        <v>1</v>
      </c>
      <c r="F2861" t="str">
        <f t="shared" si="88"/>
        <v>jpg</v>
      </c>
      <c r="G2861">
        <f t="shared" si="89"/>
        <v>3</v>
      </c>
    </row>
    <row r="2862" spans="1:7" x14ac:dyDescent="0.25">
      <c r="A2862">
        <v>2981</v>
      </c>
      <c r="B2862">
        <v>0</v>
      </c>
      <c r="C2862" s="1" t="s">
        <v>3748</v>
      </c>
      <c r="D2862" s="1" t="s">
        <v>3749</v>
      </c>
      <c r="E2862" s="1" t="s">
        <v>1</v>
      </c>
      <c r="F2862" t="str">
        <f t="shared" si="88"/>
        <v>jpg</v>
      </c>
      <c r="G2862">
        <f t="shared" si="89"/>
        <v>3</v>
      </c>
    </row>
    <row r="2863" spans="1:7" x14ac:dyDescent="0.25">
      <c r="A2863">
        <v>2981</v>
      </c>
      <c r="B2863">
        <v>1</v>
      </c>
      <c r="C2863" s="1" t="s">
        <v>3748</v>
      </c>
      <c r="D2863" s="1" t="s">
        <v>3750</v>
      </c>
      <c r="E2863" s="1" t="s">
        <v>1</v>
      </c>
      <c r="F2863" t="str">
        <f t="shared" si="88"/>
        <v>jpg</v>
      </c>
      <c r="G2863">
        <f t="shared" si="89"/>
        <v>3</v>
      </c>
    </row>
    <row r="2864" spans="1:7" x14ac:dyDescent="0.25">
      <c r="A2864">
        <v>2981</v>
      </c>
      <c r="B2864">
        <v>2</v>
      </c>
      <c r="C2864" s="1" t="s">
        <v>3748</v>
      </c>
      <c r="D2864" s="1" t="s">
        <v>3751</v>
      </c>
      <c r="E2864" s="1" t="s">
        <v>1</v>
      </c>
      <c r="F2864" t="str">
        <f t="shared" si="88"/>
        <v>jpg</v>
      </c>
      <c r="G2864">
        <f t="shared" si="89"/>
        <v>3</v>
      </c>
    </row>
    <row r="2865" spans="1:7" x14ac:dyDescent="0.25">
      <c r="A2865">
        <v>2981</v>
      </c>
      <c r="B2865">
        <v>3</v>
      </c>
      <c r="C2865" s="1" t="s">
        <v>3748</v>
      </c>
      <c r="D2865" s="1" t="s">
        <v>3752</v>
      </c>
      <c r="E2865" s="1" t="s">
        <v>1</v>
      </c>
      <c r="F2865" t="str">
        <f t="shared" si="88"/>
        <v>jpg</v>
      </c>
      <c r="G2865">
        <f t="shared" si="89"/>
        <v>3</v>
      </c>
    </row>
    <row r="2866" spans="1:7" x14ac:dyDescent="0.25">
      <c r="A2866">
        <v>2982</v>
      </c>
      <c r="B2866">
        <v>0</v>
      </c>
      <c r="C2866" s="1" t="s">
        <v>3753</v>
      </c>
      <c r="D2866" s="1" t="s">
        <v>3754</v>
      </c>
      <c r="E2866" s="1" t="s">
        <v>1</v>
      </c>
      <c r="F2866" t="str">
        <f t="shared" si="88"/>
        <v>jpg</v>
      </c>
      <c r="G2866">
        <f t="shared" si="89"/>
        <v>3</v>
      </c>
    </row>
    <row r="2867" spans="1:7" x14ac:dyDescent="0.25">
      <c r="A2867">
        <v>2982</v>
      </c>
      <c r="B2867">
        <v>1</v>
      </c>
      <c r="C2867" s="1" t="s">
        <v>3753</v>
      </c>
      <c r="D2867" s="1" t="s">
        <v>3755</v>
      </c>
      <c r="E2867" s="1" t="s">
        <v>1</v>
      </c>
      <c r="F2867" t="str">
        <f t="shared" si="88"/>
        <v>jpg</v>
      </c>
      <c r="G2867">
        <f t="shared" si="89"/>
        <v>3</v>
      </c>
    </row>
    <row r="2868" spans="1:7" x14ac:dyDescent="0.25">
      <c r="A2868">
        <v>2982</v>
      </c>
      <c r="B2868">
        <v>2</v>
      </c>
      <c r="C2868" s="1" t="s">
        <v>3753</v>
      </c>
      <c r="D2868" s="1" t="s">
        <v>3756</v>
      </c>
      <c r="E2868" s="1" t="s">
        <v>1</v>
      </c>
      <c r="F2868" t="str">
        <f t="shared" si="88"/>
        <v>jpg</v>
      </c>
      <c r="G2868">
        <f t="shared" si="89"/>
        <v>3</v>
      </c>
    </row>
    <row r="2869" spans="1:7" x14ac:dyDescent="0.25">
      <c r="A2869">
        <v>2982</v>
      </c>
      <c r="B2869">
        <v>3</v>
      </c>
      <c r="C2869" s="1" t="s">
        <v>3753</v>
      </c>
      <c r="D2869" s="1" t="s">
        <v>3757</v>
      </c>
      <c r="E2869" s="1" t="s">
        <v>1</v>
      </c>
      <c r="F2869" t="str">
        <f t="shared" si="88"/>
        <v>jpg</v>
      </c>
      <c r="G2869">
        <f t="shared" si="89"/>
        <v>3</v>
      </c>
    </row>
    <row r="2870" spans="1:7" x14ac:dyDescent="0.25">
      <c r="A2870">
        <v>2983</v>
      </c>
      <c r="B2870">
        <v>0</v>
      </c>
      <c r="C2870" s="1" t="s">
        <v>3758</v>
      </c>
      <c r="D2870" s="1" t="s">
        <v>3759</v>
      </c>
      <c r="E2870" s="1" t="s">
        <v>1</v>
      </c>
      <c r="F2870" t="str">
        <f t="shared" si="88"/>
        <v>jpg</v>
      </c>
      <c r="G2870">
        <f t="shared" si="89"/>
        <v>3</v>
      </c>
    </row>
    <row r="2871" spans="1:7" x14ac:dyDescent="0.25">
      <c r="A2871">
        <v>2983</v>
      </c>
      <c r="B2871">
        <v>1</v>
      </c>
      <c r="C2871" s="1" t="s">
        <v>3758</v>
      </c>
      <c r="D2871" s="1" t="s">
        <v>3760</v>
      </c>
      <c r="E2871" s="1" t="s">
        <v>1</v>
      </c>
      <c r="F2871" t="str">
        <f t="shared" si="88"/>
        <v>jpg</v>
      </c>
      <c r="G2871">
        <f t="shared" si="89"/>
        <v>3</v>
      </c>
    </row>
    <row r="2872" spans="1:7" x14ac:dyDescent="0.25">
      <c r="A2872">
        <v>2983</v>
      </c>
      <c r="B2872">
        <v>2</v>
      </c>
      <c r="C2872" s="1" t="s">
        <v>3758</v>
      </c>
      <c r="D2872" s="1" t="s">
        <v>3761</v>
      </c>
      <c r="E2872" s="1" t="s">
        <v>1</v>
      </c>
      <c r="F2872" t="str">
        <f t="shared" si="88"/>
        <v>jpg</v>
      </c>
      <c r="G2872">
        <f t="shared" si="89"/>
        <v>3</v>
      </c>
    </row>
    <row r="2873" spans="1:7" x14ac:dyDescent="0.25">
      <c r="A2873">
        <v>2983</v>
      </c>
      <c r="B2873">
        <v>3</v>
      </c>
      <c r="C2873" s="1" t="s">
        <v>3758</v>
      </c>
      <c r="D2873" s="1" t="s">
        <v>3762</v>
      </c>
      <c r="E2873" s="1" t="s">
        <v>1</v>
      </c>
      <c r="F2873" t="str">
        <f t="shared" si="88"/>
        <v>jpg</v>
      </c>
      <c r="G2873">
        <f t="shared" si="89"/>
        <v>3</v>
      </c>
    </row>
    <row r="2874" spans="1:7" x14ac:dyDescent="0.25">
      <c r="A2874">
        <v>2984</v>
      </c>
      <c r="B2874">
        <v>0</v>
      </c>
      <c r="C2874" s="1" t="s">
        <v>3763</v>
      </c>
      <c r="D2874" s="1" t="s">
        <v>3764</v>
      </c>
      <c r="E2874" s="1" t="s">
        <v>1</v>
      </c>
      <c r="F2874" t="str">
        <f t="shared" si="88"/>
        <v>jpg</v>
      </c>
      <c r="G2874">
        <f t="shared" si="89"/>
        <v>3</v>
      </c>
    </row>
    <row r="2875" spans="1:7" x14ac:dyDescent="0.25">
      <c r="A2875">
        <v>2984</v>
      </c>
      <c r="B2875">
        <v>1</v>
      </c>
      <c r="C2875" s="1" t="s">
        <v>3763</v>
      </c>
      <c r="D2875" s="1" t="s">
        <v>3765</v>
      </c>
      <c r="E2875" s="1" t="s">
        <v>1</v>
      </c>
      <c r="F2875" t="str">
        <f t="shared" si="88"/>
        <v>jpg</v>
      </c>
      <c r="G2875">
        <f t="shared" si="89"/>
        <v>3</v>
      </c>
    </row>
    <row r="2876" spans="1:7" x14ac:dyDescent="0.25">
      <c r="A2876">
        <v>2984</v>
      </c>
      <c r="B2876">
        <v>2</v>
      </c>
      <c r="C2876" s="1" t="s">
        <v>3763</v>
      </c>
      <c r="D2876" s="1" t="s">
        <v>3766</v>
      </c>
      <c r="E2876" s="1" t="s">
        <v>1</v>
      </c>
      <c r="F2876" t="str">
        <f t="shared" si="88"/>
        <v>jpg</v>
      </c>
      <c r="G2876">
        <f t="shared" si="89"/>
        <v>3</v>
      </c>
    </row>
    <row r="2877" spans="1:7" x14ac:dyDescent="0.25">
      <c r="A2877">
        <v>2984</v>
      </c>
      <c r="B2877">
        <v>3</v>
      </c>
      <c r="C2877" s="1" t="s">
        <v>3763</v>
      </c>
      <c r="D2877" s="1" t="s">
        <v>3767</v>
      </c>
      <c r="E2877" s="1" t="s">
        <v>1</v>
      </c>
      <c r="F2877" t="str">
        <f t="shared" si="88"/>
        <v>jpg</v>
      </c>
      <c r="G2877">
        <f t="shared" si="89"/>
        <v>3</v>
      </c>
    </row>
    <row r="2878" spans="1:7" x14ac:dyDescent="0.25">
      <c r="A2878">
        <v>2985</v>
      </c>
      <c r="B2878">
        <v>0</v>
      </c>
      <c r="C2878" s="1" t="s">
        <v>3768</v>
      </c>
      <c r="D2878" s="1" t="s">
        <v>3769</v>
      </c>
      <c r="E2878" s="1" t="s">
        <v>1</v>
      </c>
      <c r="F2878" t="str">
        <f t="shared" si="88"/>
        <v>jpg</v>
      </c>
      <c r="G2878">
        <f t="shared" si="89"/>
        <v>3</v>
      </c>
    </row>
    <row r="2879" spans="1:7" x14ac:dyDescent="0.25">
      <c r="A2879">
        <v>2985</v>
      </c>
      <c r="B2879">
        <v>1</v>
      </c>
      <c r="C2879" s="1" t="s">
        <v>3768</v>
      </c>
      <c r="D2879" s="1" t="s">
        <v>3770</v>
      </c>
      <c r="E2879" s="1" t="s">
        <v>1</v>
      </c>
      <c r="F2879" t="str">
        <f t="shared" si="88"/>
        <v>jpg</v>
      </c>
      <c r="G2879">
        <f t="shared" si="89"/>
        <v>3</v>
      </c>
    </row>
    <row r="2880" spans="1:7" x14ac:dyDescent="0.25">
      <c r="A2880">
        <v>2985</v>
      </c>
      <c r="B2880">
        <v>2</v>
      </c>
      <c r="C2880" s="1" t="s">
        <v>3768</v>
      </c>
      <c r="D2880" s="1" t="s">
        <v>3771</v>
      </c>
      <c r="E2880" s="1" t="s">
        <v>1</v>
      </c>
      <c r="F2880" t="str">
        <f t="shared" si="88"/>
        <v>jpg</v>
      </c>
      <c r="G2880">
        <f t="shared" si="89"/>
        <v>3</v>
      </c>
    </row>
    <row r="2881" spans="1:7" x14ac:dyDescent="0.25">
      <c r="A2881">
        <v>2985</v>
      </c>
      <c r="B2881">
        <v>3</v>
      </c>
      <c r="C2881" s="1" t="s">
        <v>3768</v>
      </c>
      <c r="D2881" s="1" t="s">
        <v>3772</v>
      </c>
      <c r="E2881" s="1" t="s">
        <v>1</v>
      </c>
      <c r="F2881" t="str">
        <f t="shared" si="88"/>
        <v>jpg</v>
      </c>
      <c r="G2881">
        <f t="shared" si="89"/>
        <v>3</v>
      </c>
    </row>
    <row r="2882" spans="1:7" x14ac:dyDescent="0.25">
      <c r="A2882">
        <v>2986</v>
      </c>
      <c r="B2882">
        <v>0</v>
      </c>
      <c r="C2882" s="1" t="s">
        <v>3773</v>
      </c>
      <c r="D2882" s="1" t="s">
        <v>3774</v>
      </c>
      <c r="E2882" s="1" t="s">
        <v>1</v>
      </c>
      <c r="F2882" t="str">
        <f t="shared" ref="F2882:F2945" si="90">MID(E2882,2,4)</f>
        <v>jpg</v>
      </c>
      <c r="G2882">
        <f t="shared" ref="G2882:G2945" si="91">LEN(F2882)</f>
        <v>3</v>
      </c>
    </row>
    <row r="2883" spans="1:7" x14ac:dyDescent="0.25">
      <c r="A2883">
        <v>2986</v>
      </c>
      <c r="B2883">
        <v>1</v>
      </c>
      <c r="C2883" s="1" t="s">
        <v>3773</v>
      </c>
      <c r="D2883" s="1" t="s">
        <v>3775</v>
      </c>
      <c r="E2883" s="1" t="s">
        <v>1</v>
      </c>
      <c r="F2883" t="str">
        <f t="shared" si="90"/>
        <v>jpg</v>
      </c>
      <c r="G2883">
        <f t="shared" si="91"/>
        <v>3</v>
      </c>
    </row>
    <row r="2884" spans="1:7" x14ac:dyDescent="0.25">
      <c r="A2884">
        <v>2986</v>
      </c>
      <c r="B2884">
        <v>2</v>
      </c>
      <c r="C2884" s="1" t="s">
        <v>3773</v>
      </c>
      <c r="D2884" s="1" t="s">
        <v>3776</v>
      </c>
      <c r="E2884" s="1" t="s">
        <v>1</v>
      </c>
      <c r="F2884" t="str">
        <f t="shared" si="90"/>
        <v>jpg</v>
      </c>
      <c r="G2884">
        <f t="shared" si="91"/>
        <v>3</v>
      </c>
    </row>
    <row r="2885" spans="1:7" x14ac:dyDescent="0.25">
      <c r="A2885">
        <v>2986</v>
      </c>
      <c r="B2885">
        <v>3</v>
      </c>
      <c r="C2885" s="1" t="s">
        <v>3773</v>
      </c>
      <c r="D2885" s="1" t="s">
        <v>3777</v>
      </c>
      <c r="E2885" s="1" t="s">
        <v>1</v>
      </c>
      <c r="F2885" t="str">
        <f t="shared" si="90"/>
        <v>jpg</v>
      </c>
      <c r="G2885">
        <f t="shared" si="91"/>
        <v>3</v>
      </c>
    </row>
    <row r="2886" spans="1:7" x14ac:dyDescent="0.25">
      <c r="A2886">
        <v>2987</v>
      </c>
      <c r="B2886">
        <v>0</v>
      </c>
      <c r="C2886" s="1" t="s">
        <v>3778</v>
      </c>
      <c r="D2886" s="1" t="s">
        <v>3779</v>
      </c>
      <c r="E2886" s="1" t="s">
        <v>1</v>
      </c>
      <c r="F2886" t="str">
        <f t="shared" si="90"/>
        <v>jpg</v>
      </c>
      <c r="G2886">
        <f t="shared" si="91"/>
        <v>3</v>
      </c>
    </row>
    <row r="2887" spans="1:7" x14ac:dyDescent="0.25">
      <c r="A2887">
        <v>2987</v>
      </c>
      <c r="B2887">
        <v>1</v>
      </c>
      <c r="C2887" s="1" t="s">
        <v>3778</v>
      </c>
      <c r="D2887" s="1" t="s">
        <v>3780</v>
      </c>
      <c r="E2887" s="1" t="s">
        <v>1</v>
      </c>
      <c r="F2887" t="str">
        <f t="shared" si="90"/>
        <v>jpg</v>
      </c>
      <c r="G2887">
        <f t="shared" si="91"/>
        <v>3</v>
      </c>
    </row>
    <row r="2888" spans="1:7" x14ac:dyDescent="0.25">
      <c r="A2888">
        <v>2987</v>
      </c>
      <c r="B2888">
        <v>2</v>
      </c>
      <c r="C2888" s="1" t="s">
        <v>3778</v>
      </c>
      <c r="D2888" s="1" t="s">
        <v>3781</v>
      </c>
      <c r="E2888" s="1" t="s">
        <v>1</v>
      </c>
      <c r="F2888" t="str">
        <f t="shared" si="90"/>
        <v>jpg</v>
      </c>
      <c r="G2888">
        <f t="shared" si="91"/>
        <v>3</v>
      </c>
    </row>
    <row r="2889" spans="1:7" x14ac:dyDescent="0.25">
      <c r="A2889">
        <v>2987</v>
      </c>
      <c r="B2889">
        <v>3</v>
      </c>
      <c r="C2889" s="1" t="s">
        <v>3778</v>
      </c>
      <c r="D2889" s="1" t="s">
        <v>3782</v>
      </c>
      <c r="E2889" s="1" t="s">
        <v>1</v>
      </c>
      <c r="F2889" t="str">
        <f t="shared" si="90"/>
        <v>jpg</v>
      </c>
      <c r="G2889">
        <f t="shared" si="91"/>
        <v>3</v>
      </c>
    </row>
    <row r="2890" spans="1:7" x14ac:dyDescent="0.25">
      <c r="A2890">
        <v>2988</v>
      </c>
      <c r="B2890">
        <v>0</v>
      </c>
      <c r="C2890" s="1" t="s">
        <v>3783</v>
      </c>
      <c r="D2890" s="1" t="s">
        <v>3784</v>
      </c>
      <c r="E2890" s="1" t="s">
        <v>1</v>
      </c>
      <c r="F2890" t="str">
        <f t="shared" si="90"/>
        <v>jpg</v>
      </c>
      <c r="G2890">
        <f t="shared" si="91"/>
        <v>3</v>
      </c>
    </row>
    <row r="2891" spans="1:7" x14ac:dyDescent="0.25">
      <c r="A2891">
        <v>2988</v>
      </c>
      <c r="B2891">
        <v>1</v>
      </c>
      <c r="C2891" s="1" t="s">
        <v>3783</v>
      </c>
      <c r="D2891" s="1" t="s">
        <v>3785</v>
      </c>
      <c r="E2891" s="1" t="s">
        <v>1</v>
      </c>
      <c r="F2891" t="str">
        <f t="shared" si="90"/>
        <v>jpg</v>
      </c>
      <c r="G2891">
        <f t="shared" si="91"/>
        <v>3</v>
      </c>
    </row>
    <row r="2892" spans="1:7" x14ac:dyDescent="0.25">
      <c r="A2892">
        <v>2988</v>
      </c>
      <c r="B2892">
        <v>2</v>
      </c>
      <c r="C2892" s="1" t="s">
        <v>3783</v>
      </c>
      <c r="D2892" s="1" t="s">
        <v>3786</v>
      </c>
      <c r="E2892" s="1" t="s">
        <v>1</v>
      </c>
      <c r="F2892" t="str">
        <f t="shared" si="90"/>
        <v>jpg</v>
      </c>
      <c r="G2892">
        <f t="shared" si="91"/>
        <v>3</v>
      </c>
    </row>
    <row r="2893" spans="1:7" x14ac:dyDescent="0.25">
      <c r="A2893">
        <v>2988</v>
      </c>
      <c r="B2893">
        <v>3</v>
      </c>
      <c r="C2893" s="1" t="s">
        <v>3783</v>
      </c>
      <c r="D2893" s="1" t="s">
        <v>3787</v>
      </c>
      <c r="E2893" s="1" t="s">
        <v>1</v>
      </c>
      <c r="F2893" t="str">
        <f t="shared" si="90"/>
        <v>jpg</v>
      </c>
      <c r="G2893">
        <f t="shared" si="91"/>
        <v>3</v>
      </c>
    </row>
    <row r="2894" spans="1:7" x14ac:dyDescent="0.25">
      <c r="A2894">
        <v>2989</v>
      </c>
      <c r="B2894">
        <v>0</v>
      </c>
      <c r="C2894" s="1" t="s">
        <v>3788</v>
      </c>
      <c r="D2894" s="1" t="s">
        <v>3789</v>
      </c>
      <c r="E2894" s="1" t="s">
        <v>1</v>
      </c>
      <c r="F2894" t="str">
        <f t="shared" si="90"/>
        <v>jpg</v>
      </c>
      <c r="G2894">
        <f t="shared" si="91"/>
        <v>3</v>
      </c>
    </row>
    <row r="2895" spans="1:7" x14ac:dyDescent="0.25">
      <c r="A2895">
        <v>2989</v>
      </c>
      <c r="B2895">
        <v>1</v>
      </c>
      <c r="C2895" s="1" t="s">
        <v>3788</v>
      </c>
      <c r="D2895" s="1" t="s">
        <v>3790</v>
      </c>
      <c r="E2895" s="1" t="s">
        <v>1</v>
      </c>
      <c r="F2895" t="str">
        <f t="shared" si="90"/>
        <v>jpg</v>
      </c>
      <c r="G2895">
        <f t="shared" si="91"/>
        <v>3</v>
      </c>
    </row>
    <row r="2896" spans="1:7" x14ac:dyDescent="0.25">
      <c r="A2896">
        <v>2989</v>
      </c>
      <c r="B2896">
        <v>2</v>
      </c>
      <c r="C2896" s="1" t="s">
        <v>3788</v>
      </c>
      <c r="D2896" s="1" t="s">
        <v>3791</v>
      </c>
      <c r="E2896" s="1" t="s">
        <v>1</v>
      </c>
      <c r="F2896" t="str">
        <f t="shared" si="90"/>
        <v>jpg</v>
      </c>
      <c r="G2896">
        <f t="shared" si="91"/>
        <v>3</v>
      </c>
    </row>
    <row r="2897" spans="1:7" x14ac:dyDescent="0.25">
      <c r="A2897">
        <v>2989</v>
      </c>
      <c r="B2897">
        <v>3</v>
      </c>
      <c r="C2897" s="1" t="s">
        <v>3788</v>
      </c>
      <c r="D2897" s="1" t="s">
        <v>3792</v>
      </c>
      <c r="E2897" s="1" t="s">
        <v>1</v>
      </c>
      <c r="F2897" t="str">
        <f t="shared" si="90"/>
        <v>jpg</v>
      </c>
      <c r="G2897">
        <f t="shared" si="91"/>
        <v>3</v>
      </c>
    </row>
    <row r="2898" spans="1:7" x14ac:dyDescent="0.25">
      <c r="A2898">
        <v>2990</v>
      </c>
      <c r="B2898">
        <v>0</v>
      </c>
      <c r="C2898" s="1" t="s">
        <v>3793</v>
      </c>
      <c r="D2898" s="1" t="s">
        <v>3794</v>
      </c>
      <c r="E2898" s="1" t="s">
        <v>1</v>
      </c>
      <c r="F2898" t="str">
        <f t="shared" si="90"/>
        <v>jpg</v>
      </c>
      <c r="G2898">
        <f t="shared" si="91"/>
        <v>3</v>
      </c>
    </row>
    <row r="2899" spans="1:7" x14ac:dyDescent="0.25">
      <c r="A2899">
        <v>2990</v>
      </c>
      <c r="B2899">
        <v>1</v>
      </c>
      <c r="C2899" s="1" t="s">
        <v>3793</v>
      </c>
      <c r="D2899" s="1" t="s">
        <v>3795</v>
      </c>
      <c r="E2899" s="1" t="s">
        <v>1</v>
      </c>
      <c r="F2899" t="str">
        <f t="shared" si="90"/>
        <v>jpg</v>
      </c>
      <c r="G2899">
        <f t="shared" si="91"/>
        <v>3</v>
      </c>
    </row>
    <row r="2900" spans="1:7" x14ac:dyDescent="0.25">
      <c r="A2900">
        <v>2990</v>
      </c>
      <c r="B2900">
        <v>2</v>
      </c>
      <c r="C2900" s="1" t="s">
        <v>3793</v>
      </c>
      <c r="D2900" s="1" t="s">
        <v>3796</v>
      </c>
      <c r="E2900" s="1" t="s">
        <v>1</v>
      </c>
      <c r="F2900" t="str">
        <f t="shared" si="90"/>
        <v>jpg</v>
      </c>
      <c r="G2900">
        <f t="shared" si="91"/>
        <v>3</v>
      </c>
    </row>
    <row r="2901" spans="1:7" x14ac:dyDescent="0.25">
      <c r="A2901">
        <v>2991</v>
      </c>
      <c r="B2901">
        <v>0</v>
      </c>
      <c r="C2901" s="1" t="s">
        <v>3797</v>
      </c>
      <c r="D2901" s="1" t="s">
        <v>3798</v>
      </c>
      <c r="E2901" s="1" t="s">
        <v>1</v>
      </c>
      <c r="F2901" t="str">
        <f t="shared" si="90"/>
        <v>jpg</v>
      </c>
      <c r="G2901">
        <f t="shared" si="91"/>
        <v>3</v>
      </c>
    </row>
    <row r="2902" spans="1:7" x14ac:dyDescent="0.25">
      <c r="A2902">
        <v>2991</v>
      </c>
      <c r="B2902">
        <v>1</v>
      </c>
      <c r="C2902" s="1" t="s">
        <v>3797</v>
      </c>
      <c r="D2902" s="1" t="s">
        <v>3799</v>
      </c>
      <c r="E2902" s="1" t="s">
        <v>1</v>
      </c>
      <c r="F2902" t="str">
        <f t="shared" si="90"/>
        <v>jpg</v>
      </c>
      <c r="G2902">
        <f t="shared" si="91"/>
        <v>3</v>
      </c>
    </row>
    <row r="2903" spans="1:7" x14ac:dyDescent="0.25">
      <c r="A2903">
        <v>2991</v>
      </c>
      <c r="B2903">
        <v>2</v>
      </c>
      <c r="C2903" s="1" t="s">
        <v>3797</v>
      </c>
      <c r="D2903" s="1" t="s">
        <v>3800</v>
      </c>
      <c r="E2903" s="1" t="s">
        <v>1</v>
      </c>
      <c r="F2903" t="str">
        <f t="shared" si="90"/>
        <v>jpg</v>
      </c>
      <c r="G2903">
        <f t="shared" si="91"/>
        <v>3</v>
      </c>
    </row>
    <row r="2904" spans="1:7" x14ac:dyDescent="0.25">
      <c r="A2904">
        <v>2991</v>
      </c>
      <c r="B2904">
        <v>3</v>
      </c>
      <c r="C2904" s="1" t="s">
        <v>3797</v>
      </c>
      <c r="D2904" s="1" t="s">
        <v>3801</v>
      </c>
      <c r="E2904" s="1" t="s">
        <v>1</v>
      </c>
      <c r="F2904" t="str">
        <f t="shared" si="90"/>
        <v>jpg</v>
      </c>
      <c r="G2904">
        <f t="shared" si="91"/>
        <v>3</v>
      </c>
    </row>
    <row r="2905" spans="1:7" x14ac:dyDescent="0.25">
      <c r="A2905">
        <v>2992</v>
      </c>
      <c r="B2905">
        <v>0</v>
      </c>
      <c r="C2905" s="1" t="s">
        <v>3802</v>
      </c>
      <c r="D2905" s="1" t="s">
        <v>3803</v>
      </c>
      <c r="E2905" s="1" t="s">
        <v>1</v>
      </c>
      <c r="F2905" t="str">
        <f t="shared" si="90"/>
        <v>jpg</v>
      </c>
      <c r="G2905">
        <f t="shared" si="91"/>
        <v>3</v>
      </c>
    </row>
    <row r="2906" spans="1:7" x14ac:dyDescent="0.25">
      <c r="A2906">
        <v>2992</v>
      </c>
      <c r="B2906">
        <v>1</v>
      </c>
      <c r="C2906" s="1" t="s">
        <v>3802</v>
      </c>
      <c r="D2906" s="1" t="s">
        <v>3804</v>
      </c>
      <c r="E2906" s="1" t="s">
        <v>1</v>
      </c>
      <c r="F2906" t="str">
        <f t="shared" si="90"/>
        <v>jpg</v>
      </c>
      <c r="G2906">
        <f t="shared" si="91"/>
        <v>3</v>
      </c>
    </row>
    <row r="2907" spans="1:7" x14ac:dyDescent="0.25">
      <c r="A2907">
        <v>2992</v>
      </c>
      <c r="B2907">
        <v>2</v>
      </c>
      <c r="C2907" s="1" t="s">
        <v>3802</v>
      </c>
      <c r="D2907" s="1" t="s">
        <v>3805</v>
      </c>
      <c r="E2907" s="1" t="s">
        <v>1</v>
      </c>
      <c r="F2907" t="str">
        <f t="shared" si="90"/>
        <v>jpg</v>
      </c>
      <c r="G2907">
        <f t="shared" si="91"/>
        <v>3</v>
      </c>
    </row>
    <row r="2908" spans="1:7" x14ac:dyDescent="0.25">
      <c r="A2908">
        <v>2992</v>
      </c>
      <c r="B2908">
        <v>3</v>
      </c>
      <c r="C2908" s="1" t="s">
        <v>3802</v>
      </c>
      <c r="D2908" s="1" t="s">
        <v>3806</v>
      </c>
      <c r="E2908" s="1" t="s">
        <v>1</v>
      </c>
      <c r="F2908" t="str">
        <f t="shared" si="90"/>
        <v>jpg</v>
      </c>
      <c r="G2908">
        <f t="shared" si="91"/>
        <v>3</v>
      </c>
    </row>
    <row r="2909" spans="1:7" x14ac:dyDescent="0.25">
      <c r="A2909">
        <v>2993</v>
      </c>
      <c r="B2909">
        <v>0</v>
      </c>
      <c r="C2909" s="1" t="s">
        <v>3807</v>
      </c>
      <c r="D2909" s="1" t="s">
        <v>3808</v>
      </c>
      <c r="E2909" s="1" t="s">
        <v>1</v>
      </c>
      <c r="F2909" t="str">
        <f t="shared" si="90"/>
        <v>jpg</v>
      </c>
      <c r="G2909">
        <f t="shared" si="91"/>
        <v>3</v>
      </c>
    </row>
    <row r="2910" spans="1:7" x14ac:dyDescent="0.25">
      <c r="A2910">
        <v>2993</v>
      </c>
      <c r="B2910">
        <v>1</v>
      </c>
      <c r="C2910" s="1" t="s">
        <v>3807</v>
      </c>
      <c r="D2910" s="1" t="s">
        <v>3809</v>
      </c>
      <c r="E2910" s="1" t="s">
        <v>1</v>
      </c>
      <c r="F2910" t="str">
        <f t="shared" si="90"/>
        <v>jpg</v>
      </c>
      <c r="G2910">
        <f t="shared" si="91"/>
        <v>3</v>
      </c>
    </row>
    <row r="2911" spans="1:7" x14ac:dyDescent="0.25">
      <c r="A2911">
        <v>2993</v>
      </c>
      <c r="B2911">
        <v>2</v>
      </c>
      <c r="C2911" s="1" t="s">
        <v>3807</v>
      </c>
      <c r="D2911" s="1" t="s">
        <v>3810</v>
      </c>
      <c r="E2911" s="1" t="s">
        <v>1</v>
      </c>
      <c r="F2911" t="str">
        <f t="shared" si="90"/>
        <v>jpg</v>
      </c>
      <c r="G2911">
        <f t="shared" si="91"/>
        <v>3</v>
      </c>
    </row>
    <row r="2912" spans="1:7" x14ac:dyDescent="0.25">
      <c r="A2912">
        <v>2993</v>
      </c>
      <c r="B2912">
        <v>3</v>
      </c>
      <c r="C2912" s="1" t="s">
        <v>3807</v>
      </c>
      <c r="D2912" s="1" t="s">
        <v>3811</v>
      </c>
      <c r="E2912" s="1" t="s">
        <v>1</v>
      </c>
      <c r="F2912" t="str">
        <f t="shared" si="90"/>
        <v>jpg</v>
      </c>
      <c r="G2912">
        <f t="shared" si="91"/>
        <v>3</v>
      </c>
    </row>
    <row r="2913" spans="1:7" x14ac:dyDescent="0.25">
      <c r="A2913">
        <v>2994</v>
      </c>
      <c r="B2913">
        <v>0</v>
      </c>
      <c r="C2913" s="1" t="s">
        <v>3812</v>
      </c>
      <c r="D2913" s="1" t="s">
        <v>3813</v>
      </c>
      <c r="E2913" s="1" t="s">
        <v>1</v>
      </c>
      <c r="F2913" t="str">
        <f t="shared" si="90"/>
        <v>jpg</v>
      </c>
      <c r="G2913">
        <f t="shared" si="91"/>
        <v>3</v>
      </c>
    </row>
    <row r="2914" spans="1:7" x14ac:dyDescent="0.25">
      <c r="A2914">
        <v>2994</v>
      </c>
      <c r="B2914">
        <v>1</v>
      </c>
      <c r="C2914" s="1" t="s">
        <v>3812</v>
      </c>
      <c r="D2914" s="1" t="s">
        <v>3812</v>
      </c>
      <c r="E2914" s="1" t="s">
        <v>1</v>
      </c>
      <c r="F2914" t="str">
        <f t="shared" si="90"/>
        <v>jpg</v>
      </c>
      <c r="G2914">
        <f t="shared" si="91"/>
        <v>3</v>
      </c>
    </row>
    <row r="2915" spans="1:7" x14ac:dyDescent="0.25">
      <c r="A2915">
        <v>3008</v>
      </c>
      <c r="B2915">
        <v>0</v>
      </c>
      <c r="C2915" s="1" t="s">
        <v>3814</v>
      </c>
      <c r="D2915" s="1" t="s">
        <v>3814</v>
      </c>
      <c r="E2915" s="1" t="s">
        <v>1</v>
      </c>
      <c r="F2915" t="str">
        <f t="shared" si="90"/>
        <v>jpg</v>
      </c>
      <c r="G2915">
        <f t="shared" si="91"/>
        <v>3</v>
      </c>
    </row>
    <row r="2916" spans="1:7" x14ac:dyDescent="0.25">
      <c r="A2916">
        <v>3013</v>
      </c>
      <c r="B2916">
        <v>1</v>
      </c>
      <c r="C2916" s="1" t="s">
        <v>3815</v>
      </c>
      <c r="D2916" s="1" t="s">
        <v>3816</v>
      </c>
      <c r="E2916" s="1" t="s">
        <v>22</v>
      </c>
      <c r="F2916" t="str">
        <f t="shared" si="90"/>
        <v>JPG</v>
      </c>
      <c r="G2916">
        <f t="shared" si="91"/>
        <v>3</v>
      </c>
    </row>
    <row r="2917" spans="1:7" x14ac:dyDescent="0.25">
      <c r="A2917">
        <v>3014</v>
      </c>
      <c r="B2917">
        <v>0</v>
      </c>
      <c r="C2917" s="1" t="s">
        <v>3817</v>
      </c>
      <c r="D2917" s="1" t="s">
        <v>3818</v>
      </c>
      <c r="E2917" s="1" t="s">
        <v>1</v>
      </c>
      <c r="F2917" t="str">
        <f t="shared" si="90"/>
        <v>jpg</v>
      </c>
      <c r="G2917">
        <f t="shared" si="91"/>
        <v>3</v>
      </c>
    </row>
    <row r="2918" spans="1:7" x14ac:dyDescent="0.25">
      <c r="A2918">
        <v>3015</v>
      </c>
      <c r="B2918">
        <v>0</v>
      </c>
      <c r="C2918" s="1" t="s">
        <v>3819</v>
      </c>
      <c r="D2918" s="1" t="s">
        <v>3820</v>
      </c>
      <c r="E2918" s="1" t="s">
        <v>1</v>
      </c>
      <c r="F2918" t="str">
        <f t="shared" si="90"/>
        <v>jpg</v>
      </c>
      <c r="G2918">
        <f t="shared" si="91"/>
        <v>3</v>
      </c>
    </row>
    <row r="2919" spans="1:7" x14ac:dyDescent="0.25">
      <c r="A2919">
        <v>3015</v>
      </c>
      <c r="B2919">
        <v>1</v>
      </c>
      <c r="C2919" s="1" t="s">
        <v>3819</v>
      </c>
      <c r="D2919" s="1" t="s">
        <v>3821</v>
      </c>
      <c r="E2919" s="1" t="s">
        <v>1</v>
      </c>
      <c r="F2919" t="str">
        <f t="shared" si="90"/>
        <v>jpg</v>
      </c>
      <c r="G2919">
        <f t="shared" si="91"/>
        <v>3</v>
      </c>
    </row>
    <row r="2920" spans="1:7" x14ac:dyDescent="0.25">
      <c r="A2920">
        <v>3015</v>
      </c>
      <c r="B2920">
        <v>2</v>
      </c>
      <c r="C2920" s="1" t="s">
        <v>3819</v>
      </c>
      <c r="D2920" s="1" t="s">
        <v>3822</v>
      </c>
      <c r="E2920" s="1" t="s">
        <v>1</v>
      </c>
      <c r="F2920" t="str">
        <f t="shared" si="90"/>
        <v>jpg</v>
      </c>
      <c r="G2920">
        <f t="shared" si="91"/>
        <v>3</v>
      </c>
    </row>
    <row r="2921" spans="1:7" x14ac:dyDescent="0.25">
      <c r="A2921">
        <v>3016</v>
      </c>
      <c r="B2921">
        <v>0</v>
      </c>
      <c r="C2921" s="1" t="s">
        <v>3823</v>
      </c>
      <c r="D2921" s="1" t="s">
        <v>3824</v>
      </c>
      <c r="E2921" s="1" t="s">
        <v>1</v>
      </c>
      <c r="F2921" t="str">
        <f t="shared" si="90"/>
        <v>jpg</v>
      </c>
      <c r="G2921">
        <f t="shared" si="91"/>
        <v>3</v>
      </c>
    </row>
    <row r="2922" spans="1:7" x14ac:dyDescent="0.25">
      <c r="A2922">
        <v>3016</v>
      </c>
      <c r="B2922">
        <v>1</v>
      </c>
      <c r="C2922" s="1" t="s">
        <v>3823</v>
      </c>
      <c r="D2922" s="1" t="s">
        <v>3825</v>
      </c>
      <c r="E2922" s="1" t="s">
        <v>1</v>
      </c>
      <c r="F2922" t="str">
        <f t="shared" si="90"/>
        <v>jpg</v>
      </c>
      <c r="G2922">
        <f t="shared" si="91"/>
        <v>3</v>
      </c>
    </row>
    <row r="2923" spans="1:7" x14ac:dyDescent="0.25">
      <c r="A2923">
        <v>3016</v>
      </c>
      <c r="B2923">
        <v>2</v>
      </c>
      <c r="C2923" s="1" t="s">
        <v>3823</v>
      </c>
      <c r="D2923" s="1" t="s">
        <v>3826</v>
      </c>
      <c r="E2923" s="1" t="s">
        <v>1</v>
      </c>
      <c r="F2923" t="str">
        <f t="shared" si="90"/>
        <v>jpg</v>
      </c>
      <c r="G2923">
        <f t="shared" si="91"/>
        <v>3</v>
      </c>
    </row>
    <row r="2924" spans="1:7" x14ac:dyDescent="0.25">
      <c r="A2924">
        <v>3017</v>
      </c>
      <c r="B2924">
        <v>0</v>
      </c>
      <c r="C2924" s="1" t="s">
        <v>3827</v>
      </c>
      <c r="D2924" s="1" t="s">
        <v>3828</v>
      </c>
      <c r="E2924" s="1" t="s">
        <v>1</v>
      </c>
      <c r="F2924" t="str">
        <f t="shared" si="90"/>
        <v>jpg</v>
      </c>
      <c r="G2924">
        <f t="shared" si="91"/>
        <v>3</v>
      </c>
    </row>
    <row r="2925" spans="1:7" x14ac:dyDescent="0.25">
      <c r="A2925">
        <v>3017</v>
      </c>
      <c r="B2925">
        <v>1</v>
      </c>
      <c r="C2925" s="1" t="s">
        <v>3827</v>
      </c>
      <c r="D2925" s="1" t="s">
        <v>3829</v>
      </c>
      <c r="E2925" s="1" t="s">
        <v>1</v>
      </c>
      <c r="F2925" t="str">
        <f t="shared" si="90"/>
        <v>jpg</v>
      </c>
      <c r="G2925">
        <f t="shared" si="91"/>
        <v>3</v>
      </c>
    </row>
    <row r="2926" spans="1:7" x14ac:dyDescent="0.25">
      <c r="A2926">
        <v>3017</v>
      </c>
      <c r="B2926">
        <v>2</v>
      </c>
      <c r="C2926" s="1" t="s">
        <v>3827</v>
      </c>
      <c r="D2926" s="1" t="s">
        <v>3830</v>
      </c>
      <c r="E2926" s="1" t="s">
        <v>1</v>
      </c>
      <c r="F2926" t="str">
        <f t="shared" si="90"/>
        <v>jpg</v>
      </c>
      <c r="G2926">
        <f t="shared" si="91"/>
        <v>3</v>
      </c>
    </row>
    <row r="2927" spans="1:7" x14ac:dyDescent="0.25">
      <c r="A2927">
        <v>3018</v>
      </c>
      <c r="B2927">
        <v>0</v>
      </c>
      <c r="C2927" s="1" t="s">
        <v>3831</v>
      </c>
      <c r="D2927" s="1" t="s">
        <v>3832</v>
      </c>
      <c r="E2927" s="1" t="s">
        <v>1</v>
      </c>
      <c r="F2927" t="str">
        <f t="shared" si="90"/>
        <v>jpg</v>
      </c>
      <c r="G2927">
        <f t="shared" si="91"/>
        <v>3</v>
      </c>
    </row>
    <row r="2928" spans="1:7" x14ac:dyDescent="0.25">
      <c r="A2928">
        <v>3018</v>
      </c>
      <c r="B2928">
        <v>1</v>
      </c>
      <c r="C2928" s="1" t="s">
        <v>3831</v>
      </c>
      <c r="D2928" s="1" t="s">
        <v>3833</v>
      </c>
      <c r="E2928" s="1" t="s">
        <v>1</v>
      </c>
      <c r="F2928" t="str">
        <f t="shared" si="90"/>
        <v>jpg</v>
      </c>
      <c r="G2928">
        <f t="shared" si="91"/>
        <v>3</v>
      </c>
    </row>
    <row r="2929" spans="1:7" x14ac:dyDescent="0.25">
      <c r="A2929">
        <v>3018</v>
      </c>
      <c r="B2929">
        <v>2</v>
      </c>
      <c r="C2929" s="1" t="s">
        <v>3831</v>
      </c>
      <c r="D2929" s="1" t="s">
        <v>3834</v>
      </c>
      <c r="E2929" s="1" t="s">
        <v>1</v>
      </c>
      <c r="F2929" t="str">
        <f t="shared" si="90"/>
        <v>jpg</v>
      </c>
      <c r="G2929">
        <f t="shared" si="91"/>
        <v>3</v>
      </c>
    </row>
    <row r="2930" spans="1:7" x14ac:dyDescent="0.25">
      <c r="A2930">
        <v>3019</v>
      </c>
      <c r="B2930">
        <v>0</v>
      </c>
      <c r="C2930" s="1" t="s">
        <v>3835</v>
      </c>
      <c r="D2930" s="1" t="s">
        <v>3836</v>
      </c>
      <c r="E2930" s="1" t="s">
        <v>1</v>
      </c>
      <c r="F2930" t="str">
        <f t="shared" si="90"/>
        <v>jpg</v>
      </c>
      <c r="G2930">
        <f t="shared" si="91"/>
        <v>3</v>
      </c>
    </row>
    <row r="2931" spans="1:7" x14ac:dyDescent="0.25">
      <c r="A2931">
        <v>3019</v>
      </c>
      <c r="B2931">
        <v>1</v>
      </c>
      <c r="C2931" s="1" t="s">
        <v>3835</v>
      </c>
      <c r="D2931" s="1" t="s">
        <v>3837</v>
      </c>
      <c r="E2931" s="1" t="s">
        <v>1</v>
      </c>
      <c r="F2931" t="str">
        <f t="shared" si="90"/>
        <v>jpg</v>
      </c>
      <c r="G2931">
        <f t="shared" si="91"/>
        <v>3</v>
      </c>
    </row>
    <row r="2932" spans="1:7" x14ac:dyDescent="0.25">
      <c r="A2932">
        <v>3019</v>
      </c>
      <c r="B2932">
        <v>2</v>
      </c>
      <c r="C2932" s="1" t="s">
        <v>3835</v>
      </c>
      <c r="D2932" s="1" t="s">
        <v>3838</v>
      </c>
      <c r="E2932" s="1" t="s">
        <v>1</v>
      </c>
      <c r="F2932" t="str">
        <f t="shared" si="90"/>
        <v>jpg</v>
      </c>
      <c r="G2932">
        <f t="shared" si="91"/>
        <v>3</v>
      </c>
    </row>
    <row r="2933" spans="1:7" x14ac:dyDescent="0.25">
      <c r="A2933">
        <v>3020</v>
      </c>
      <c r="B2933">
        <v>0</v>
      </c>
      <c r="C2933" s="1" t="s">
        <v>3839</v>
      </c>
      <c r="D2933" s="1" t="s">
        <v>3839</v>
      </c>
      <c r="E2933" s="1" t="s">
        <v>1</v>
      </c>
      <c r="F2933" t="str">
        <f t="shared" si="90"/>
        <v>jpg</v>
      </c>
      <c r="G2933">
        <f t="shared" si="91"/>
        <v>3</v>
      </c>
    </row>
    <row r="2934" spans="1:7" x14ac:dyDescent="0.25">
      <c r="A2934">
        <v>3021</v>
      </c>
      <c r="B2934">
        <v>0</v>
      </c>
      <c r="C2934" s="1" t="s">
        <v>3840</v>
      </c>
      <c r="D2934" s="1" t="s">
        <v>3841</v>
      </c>
      <c r="E2934" s="1" t="s">
        <v>1</v>
      </c>
      <c r="F2934" t="str">
        <f t="shared" si="90"/>
        <v>jpg</v>
      </c>
      <c r="G2934">
        <f t="shared" si="91"/>
        <v>3</v>
      </c>
    </row>
    <row r="2935" spans="1:7" x14ac:dyDescent="0.25">
      <c r="A2935">
        <v>3022</v>
      </c>
      <c r="B2935">
        <v>0</v>
      </c>
      <c r="C2935" s="1" t="s">
        <v>3842</v>
      </c>
      <c r="D2935" s="1" t="s">
        <v>3843</v>
      </c>
      <c r="E2935" s="1" t="s">
        <v>1</v>
      </c>
      <c r="F2935" t="str">
        <f t="shared" si="90"/>
        <v>jpg</v>
      </c>
      <c r="G2935">
        <f t="shared" si="91"/>
        <v>3</v>
      </c>
    </row>
    <row r="2936" spans="1:7" x14ac:dyDescent="0.25">
      <c r="A2936">
        <v>3022</v>
      </c>
      <c r="B2936">
        <v>1</v>
      </c>
      <c r="C2936" s="1" t="s">
        <v>3842</v>
      </c>
      <c r="D2936" s="1" t="s">
        <v>3844</v>
      </c>
      <c r="E2936" s="1" t="s">
        <v>1</v>
      </c>
      <c r="F2936" t="str">
        <f t="shared" si="90"/>
        <v>jpg</v>
      </c>
      <c r="G2936">
        <f t="shared" si="91"/>
        <v>3</v>
      </c>
    </row>
    <row r="2937" spans="1:7" x14ac:dyDescent="0.25">
      <c r="A2937">
        <v>3023</v>
      </c>
      <c r="B2937">
        <v>0</v>
      </c>
      <c r="C2937" s="1" t="s">
        <v>3845</v>
      </c>
      <c r="D2937" s="1" t="s">
        <v>3841</v>
      </c>
      <c r="E2937" s="1" t="s">
        <v>1</v>
      </c>
      <c r="F2937" t="str">
        <f t="shared" si="90"/>
        <v>jpg</v>
      </c>
      <c r="G2937">
        <f t="shared" si="91"/>
        <v>3</v>
      </c>
    </row>
    <row r="2938" spans="1:7" x14ac:dyDescent="0.25">
      <c r="A2938">
        <v>3024</v>
      </c>
      <c r="B2938">
        <v>0</v>
      </c>
      <c r="C2938" s="1" t="s">
        <v>3846</v>
      </c>
      <c r="D2938" s="1" t="s">
        <v>3847</v>
      </c>
      <c r="E2938" s="1" t="s">
        <v>1</v>
      </c>
      <c r="F2938" t="str">
        <f t="shared" si="90"/>
        <v>jpg</v>
      </c>
      <c r="G2938">
        <f t="shared" si="91"/>
        <v>3</v>
      </c>
    </row>
    <row r="2939" spans="1:7" x14ac:dyDescent="0.25">
      <c r="A2939">
        <v>3024</v>
      </c>
      <c r="B2939">
        <v>1</v>
      </c>
      <c r="C2939" s="1" t="s">
        <v>3846</v>
      </c>
      <c r="D2939" s="1" t="s">
        <v>3848</v>
      </c>
      <c r="E2939" s="1" t="s">
        <v>1</v>
      </c>
      <c r="F2939" t="str">
        <f t="shared" si="90"/>
        <v>jpg</v>
      </c>
      <c r="G2939">
        <f t="shared" si="91"/>
        <v>3</v>
      </c>
    </row>
    <row r="2940" spans="1:7" x14ac:dyDescent="0.25">
      <c r="A2940">
        <v>3024</v>
      </c>
      <c r="B2940">
        <v>2</v>
      </c>
      <c r="C2940" s="1" t="s">
        <v>3846</v>
      </c>
      <c r="D2940" s="1" t="s">
        <v>3849</v>
      </c>
      <c r="E2940" s="1" t="s">
        <v>1</v>
      </c>
      <c r="F2940" t="str">
        <f t="shared" si="90"/>
        <v>jpg</v>
      </c>
      <c r="G2940">
        <f t="shared" si="91"/>
        <v>3</v>
      </c>
    </row>
    <row r="2941" spans="1:7" x14ac:dyDescent="0.25">
      <c r="A2941">
        <v>3025</v>
      </c>
      <c r="B2941">
        <v>0</v>
      </c>
      <c r="C2941" s="1" t="s">
        <v>3850</v>
      </c>
      <c r="D2941" s="1" t="s">
        <v>3851</v>
      </c>
      <c r="E2941" s="1" t="s">
        <v>1</v>
      </c>
      <c r="F2941" t="str">
        <f t="shared" si="90"/>
        <v>jpg</v>
      </c>
      <c r="G2941">
        <f t="shared" si="91"/>
        <v>3</v>
      </c>
    </row>
    <row r="2942" spans="1:7" x14ac:dyDescent="0.25">
      <c r="A2942">
        <v>3025</v>
      </c>
      <c r="B2942">
        <v>1</v>
      </c>
      <c r="C2942" s="1" t="s">
        <v>3850</v>
      </c>
      <c r="D2942" s="1" t="s">
        <v>3852</v>
      </c>
      <c r="E2942" s="1" t="s">
        <v>1</v>
      </c>
      <c r="F2942" t="str">
        <f t="shared" si="90"/>
        <v>jpg</v>
      </c>
      <c r="G2942">
        <f t="shared" si="91"/>
        <v>3</v>
      </c>
    </row>
    <row r="2943" spans="1:7" x14ac:dyDescent="0.25">
      <c r="A2943">
        <v>3025</v>
      </c>
      <c r="B2943">
        <v>2</v>
      </c>
      <c r="C2943" s="1" t="s">
        <v>3850</v>
      </c>
      <c r="D2943" s="1" t="s">
        <v>3853</v>
      </c>
      <c r="E2943" s="1" t="s">
        <v>1</v>
      </c>
      <c r="F2943" t="str">
        <f t="shared" si="90"/>
        <v>jpg</v>
      </c>
      <c r="G2943">
        <f t="shared" si="91"/>
        <v>3</v>
      </c>
    </row>
    <row r="2944" spans="1:7" x14ac:dyDescent="0.25">
      <c r="A2944">
        <v>3026</v>
      </c>
      <c r="B2944">
        <v>0</v>
      </c>
      <c r="C2944" s="1" t="s">
        <v>3854</v>
      </c>
      <c r="D2944" s="1" t="s">
        <v>3855</v>
      </c>
      <c r="E2944" s="1" t="s">
        <v>1</v>
      </c>
      <c r="F2944" t="str">
        <f t="shared" si="90"/>
        <v>jpg</v>
      </c>
      <c r="G2944">
        <f t="shared" si="91"/>
        <v>3</v>
      </c>
    </row>
    <row r="2945" spans="1:7" x14ac:dyDescent="0.25">
      <c r="A2945">
        <v>3026</v>
      </c>
      <c r="B2945">
        <v>1</v>
      </c>
      <c r="C2945" s="1" t="s">
        <v>3854</v>
      </c>
      <c r="D2945" s="1" t="s">
        <v>3856</v>
      </c>
      <c r="E2945" s="1" t="s">
        <v>1</v>
      </c>
      <c r="F2945" t="str">
        <f t="shared" si="90"/>
        <v>jpg</v>
      </c>
      <c r="G2945">
        <f t="shared" si="91"/>
        <v>3</v>
      </c>
    </row>
    <row r="2946" spans="1:7" x14ac:dyDescent="0.25">
      <c r="A2946">
        <v>3026</v>
      </c>
      <c r="B2946">
        <v>2</v>
      </c>
      <c r="C2946" s="1" t="s">
        <v>3854</v>
      </c>
      <c r="D2946" s="1" t="s">
        <v>3857</v>
      </c>
      <c r="E2946" s="1" t="s">
        <v>1</v>
      </c>
      <c r="F2946" t="str">
        <f t="shared" ref="F2946:F3009" si="92">MID(E2946,2,4)</f>
        <v>jpg</v>
      </c>
      <c r="G2946">
        <f t="shared" ref="G2946:G3009" si="93">LEN(F2946)</f>
        <v>3</v>
      </c>
    </row>
    <row r="2947" spans="1:7" x14ac:dyDescent="0.25">
      <c r="A2947">
        <v>3027</v>
      </c>
      <c r="B2947">
        <v>0</v>
      </c>
      <c r="C2947" s="1" t="s">
        <v>3858</v>
      </c>
      <c r="D2947" s="1" t="s">
        <v>3859</v>
      </c>
      <c r="E2947" s="1" t="s">
        <v>1</v>
      </c>
      <c r="F2947" t="str">
        <f t="shared" si="92"/>
        <v>jpg</v>
      </c>
      <c r="G2947">
        <f t="shared" si="93"/>
        <v>3</v>
      </c>
    </row>
    <row r="2948" spans="1:7" x14ac:dyDescent="0.25">
      <c r="A2948">
        <v>3027</v>
      </c>
      <c r="B2948">
        <v>1</v>
      </c>
      <c r="C2948" s="1" t="s">
        <v>3858</v>
      </c>
      <c r="D2948" s="1" t="s">
        <v>3860</v>
      </c>
      <c r="E2948" s="1" t="s">
        <v>1</v>
      </c>
      <c r="F2948" t="str">
        <f t="shared" si="92"/>
        <v>jpg</v>
      </c>
      <c r="G2948">
        <f t="shared" si="93"/>
        <v>3</v>
      </c>
    </row>
    <row r="2949" spans="1:7" x14ac:dyDescent="0.25">
      <c r="A2949">
        <v>3027</v>
      </c>
      <c r="B2949">
        <v>2</v>
      </c>
      <c r="C2949" s="1" t="s">
        <v>3858</v>
      </c>
      <c r="D2949" s="1" t="s">
        <v>3861</v>
      </c>
      <c r="E2949" s="1" t="s">
        <v>1</v>
      </c>
      <c r="F2949" t="str">
        <f t="shared" si="92"/>
        <v>jpg</v>
      </c>
      <c r="G2949">
        <f t="shared" si="93"/>
        <v>3</v>
      </c>
    </row>
    <row r="2950" spans="1:7" x14ac:dyDescent="0.25">
      <c r="A2950">
        <v>3028</v>
      </c>
      <c r="B2950">
        <v>0</v>
      </c>
      <c r="C2950" s="1" t="s">
        <v>3862</v>
      </c>
      <c r="D2950" s="1" t="s">
        <v>3863</v>
      </c>
      <c r="E2950" s="1" t="s">
        <v>1</v>
      </c>
      <c r="F2950" t="str">
        <f t="shared" si="92"/>
        <v>jpg</v>
      </c>
      <c r="G2950">
        <f t="shared" si="93"/>
        <v>3</v>
      </c>
    </row>
    <row r="2951" spans="1:7" x14ac:dyDescent="0.25">
      <c r="A2951">
        <v>3028</v>
      </c>
      <c r="B2951">
        <v>1</v>
      </c>
      <c r="C2951" s="1" t="s">
        <v>3862</v>
      </c>
      <c r="D2951" s="1" t="s">
        <v>3864</v>
      </c>
      <c r="E2951" s="1" t="s">
        <v>1</v>
      </c>
      <c r="F2951" t="str">
        <f t="shared" si="92"/>
        <v>jpg</v>
      </c>
      <c r="G2951">
        <f t="shared" si="93"/>
        <v>3</v>
      </c>
    </row>
    <row r="2952" spans="1:7" x14ac:dyDescent="0.25">
      <c r="A2952">
        <v>3029</v>
      </c>
      <c r="B2952">
        <v>0</v>
      </c>
      <c r="C2952" s="1" t="s">
        <v>3865</v>
      </c>
      <c r="D2952" s="1" t="s">
        <v>3865</v>
      </c>
      <c r="E2952" s="1" t="s">
        <v>1</v>
      </c>
      <c r="F2952" t="str">
        <f t="shared" si="92"/>
        <v>jpg</v>
      </c>
      <c r="G2952">
        <f t="shared" si="93"/>
        <v>3</v>
      </c>
    </row>
    <row r="2953" spans="1:7" x14ac:dyDescent="0.25">
      <c r="A2953">
        <v>3029</v>
      </c>
      <c r="B2953">
        <v>1</v>
      </c>
      <c r="C2953" s="1" t="s">
        <v>3865</v>
      </c>
      <c r="D2953" s="1" t="s">
        <v>3866</v>
      </c>
      <c r="E2953" s="1" t="s">
        <v>1</v>
      </c>
      <c r="F2953" t="str">
        <f t="shared" si="92"/>
        <v>jpg</v>
      </c>
      <c r="G2953">
        <f t="shared" si="93"/>
        <v>3</v>
      </c>
    </row>
    <row r="2954" spans="1:7" x14ac:dyDescent="0.25">
      <c r="A2954">
        <v>3030</v>
      </c>
      <c r="B2954">
        <v>0</v>
      </c>
      <c r="C2954" s="1" t="s">
        <v>3867</v>
      </c>
      <c r="D2954" s="1" t="s">
        <v>3868</v>
      </c>
      <c r="E2954" s="1" t="s">
        <v>1</v>
      </c>
      <c r="F2954" t="str">
        <f t="shared" si="92"/>
        <v>jpg</v>
      </c>
      <c r="G2954">
        <f t="shared" si="93"/>
        <v>3</v>
      </c>
    </row>
    <row r="2955" spans="1:7" x14ac:dyDescent="0.25">
      <c r="A2955">
        <v>3030</v>
      </c>
      <c r="B2955">
        <v>1</v>
      </c>
      <c r="C2955" s="1" t="s">
        <v>3867</v>
      </c>
      <c r="D2955" s="1" t="s">
        <v>3869</v>
      </c>
      <c r="E2955" s="1" t="s">
        <v>1</v>
      </c>
      <c r="F2955" t="str">
        <f t="shared" si="92"/>
        <v>jpg</v>
      </c>
      <c r="G2955">
        <f t="shared" si="93"/>
        <v>3</v>
      </c>
    </row>
    <row r="2956" spans="1:7" x14ac:dyDescent="0.25">
      <c r="A2956">
        <v>3030</v>
      </c>
      <c r="B2956">
        <v>2</v>
      </c>
      <c r="C2956" s="1" t="s">
        <v>3867</v>
      </c>
      <c r="D2956" s="1" t="s">
        <v>3870</v>
      </c>
      <c r="E2956" s="1" t="s">
        <v>1</v>
      </c>
      <c r="F2956" t="str">
        <f t="shared" si="92"/>
        <v>jpg</v>
      </c>
      <c r="G2956">
        <f t="shared" si="93"/>
        <v>3</v>
      </c>
    </row>
    <row r="2957" spans="1:7" x14ac:dyDescent="0.25">
      <c r="A2957">
        <v>3031</v>
      </c>
      <c r="B2957">
        <v>0</v>
      </c>
      <c r="C2957" s="1" t="s">
        <v>3871</v>
      </c>
      <c r="D2957" s="1" t="s">
        <v>3872</v>
      </c>
      <c r="E2957" s="1" t="s">
        <v>1</v>
      </c>
      <c r="F2957" t="str">
        <f t="shared" si="92"/>
        <v>jpg</v>
      </c>
      <c r="G2957">
        <f t="shared" si="93"/>
        <v>3</v>
      </c>
    </row>
    <row r="2958" spans="1:7" x14ac:dyDescent="0.25">
      <c r="A2958">
        <v>3031</v>
      </c>
      <c r="B2958">
        <v>1</v>
      </c>
      <c r="C2958" s="1" t="s">
        <v>3871</v>
      </c>
      <c r="D2958" s="1" t="s">
        <v>3873</v>
      </c>
      <c r="E2958" s="1" t="s">
        <v>1</v>
      </c>
      <c r="F2958" t="str">
        <f t="shared" si="92"/>
        <v>jpg</v>
      </c>
      <c r="G2958">
        <f t="shared" si="93"/>
        <v>3</v>
      </c>
    </row>
    <row r="2959" spans="1:7" x14ac:dyDescent="0.25">
      <c r="A2959">
        <v>3031</v>
      </c>
      <c r="B2959">
        <v>2</v>
      </c>
      <c r="C2959" s="1" t="s">
        <v>3871</v>
      </c>
      <c r="D2959" s="1" t="s">
        <v>3874</v>
      </c>
      <c r="E2959" s="1" t="s">
        <v>1</v>
      </c>
      <c r="F2959" t="str">
        <f t="shared" si="92"/>
        <v>jpg</v>
      </c>
      <c r="G2959">
        <f t="shared" si="93"/>
        <v>3</v>
      </c>
    </row>
    <row r="2960" spans="1:7" x14ac:dyDescent="0.25">
      <c r="A2960">
        <v>3032</v>
      </c>
      <c r="B2960">
        <v>0</v>
      </c>
      <c r="C2960" s="1" t="s">
        <v>3875</v>
      </c>
      <c r="D2960" s="1" t="s">
        <v>3876</v>
      </c>
      <c r="E2960" s="1" t="s">
        <v>1</v>
      </c>
      <c r="F2960" t="str">
        <f t="shared" si="92"/>
        <v>jpg</v>
      </c>
      <c r="G2960">
        <f t="shared" si="93"/>
        <v>3</v>
      </c>
    </row>
    <row r="2961" spans="1:7" x14ac:dyDescent="0.25">
      <c r="A2961">
        <v>3032</v>
      </c>
      <c r="B2961">
        <v>1</v>
      </c>
      <c r="C2961" s="1" t="s">
        <v>3875</v>
      </c>
      <c r="D2961" s="1" t="s">
        <v>3877</v>
      </c>
      <c r="E2961" s="1" t="s">
        <v>1</v>
      </c>
      <c r="F2961" t="str">
        <f t="shared" si="92"/>
        <v>jpg</v>
      </c>
      <c r="G2961">
        <f t="shared" si="93"/>
        <v>3</v>
      </c>
    </row>
    <row r="2962" spans="1:7" x14ac:dyDescent="0.25">
      <c r="A2962">
        <v>3032</v>
      </c>
      <c r="B2962">
        <v>2</v>
      </c>
      <c r="C2962" s="1" t="s">
        <v>3875</v>
      </c>
      <c r="D2962" s="1" t="s">
        <v>3878</v>
      </c>
      <c r="E2962" s="1" t="s">
        <v>1</v>
      </c>
      <c r="F2962" t="str">
        <f t="shared" si="92"/>
        <v>jpg</v>
      </c>
      <c r="G2962">
        <f t="shared" si="93"/>
        <v>3</v>
      </c>
    </row>
    <row r="2963" spans="1:7" x14ac:dyDescent="0.25">
      <c r="A2963">
        <v>3033</v>
      </c>
      <c r="B2963">
        <v>0</v>
      </c>
      <c r="C2963" s="1" t="s">
        <v>3879</v>
      </c>
      <c r="D2963" s="1" t="s">
        <v>3880</v>
      </c>
      <c r="E2963" s="1" t="s">
        <v>1</v>
      </c>
      <c r="F2963" t="str">
        <f t="shared" si="92"/>
        <v>jpg</v>
      </c>
      <c r="G2963">
        <f t="shared" si="93"/>
        <v>3</v>
      </c>
    </row>
    <row r="2964" spans="1:7" x14ac:dyDescent="0.25">
      <c r="A2964">
        <v>3033</v>
      </c>
      <c r="B2964">
        <v>1</v>
      </c>
      <c r="C2964" s="1" t="s">
        <v>3879</v>
      </c>
      <c r="D2964" s="1" t="s">
        <v>3879</v>
      </c>
      <c r="E2964" s="1" t="s">
        <v>1</v>
      </c>
      <c r="F2964" t="str">
        <f t="shared" si="92"/>
        <v>jpg</v>
      </c>
      <c r="G2964">
        <f t="shared" si="93"/>
        <v>3</v>
      </c>
    </row>
    <row r="2965" spans="1:7" x14ac:dyDescent="0.25">
      <c r="A2965">
        <v>3033</v>
      </c>
      <c r="B2965">
        <v>2</v>
      </c>
      <c r="C2965" s="1" t="s">
        <v>3879</v>
      </c>
      <c r="D2965" s="1" t="s">
        <v>3881</v>
      </c>
      <c r="E2965" s="1" t="s">
        <v>1</v>
      </c>
      <c r="F2965" t="str">
        <f t="shared" si="92"/>
        <v>jpg</v>
      </c>
      <c r="G2965">
        <f t="shared" si="93"/>
        <v>3</v>
      </c>
    </row>
    <row r="2966" spans="1:7" x14ac:dyDescent="0.25">
      <c r="A2966">
        <v>3034</v>
      </c>
      <c r="B2966">
        <v>0</v>
      </c>
      <c r="C2966" s="1" t="s">
        <v>3882</v>
      </c>
      <c r="D2966" s="1" t="s">
        <v>3883</v>
      </c>
      <c r="E2966" s="1" t="s">
        <v>1</v>
      </c>
      <c r="F2966" t="str">
        <f t="shared" si="92"/>
        <v>jpg</v>
      </c>
      <c r="G2966">
        <f t="shared" si="93"/>
        <v>3</v>
      </c>
    </row>
    <row r="2967" spans="1:7" x14ac:dyDescent="0.25">
      <c r="A2967">
        <v>3034</v>
      </c>
      <c r="B2967">
        <v>1</v>
      </c>
      <c r="C2967" s="1" t="s">
        <v>3882</v>
      </c>
      <c r="D2967" s="1" t="s">
        <v>3882</v>
      </c>
      <c r="E2967" s="1" t="s">
        <v>1</v>
      </c>
      <c r="F2967" t="str">
        <f t="shared" si="92"/>
        <v>jpg</v>
      </c>
      <c r="G2967">
        <f t="shared" si="93"/>
        <v>3</v>
      </c>
    </row>
    <row r="2968" spans="1:7" x14ac:dyDescent="0.25">
      <c r="A2968">
        <v>3035</v>
      </c>
      <c r="B2968">
        <v>0</v>
      </c>
      <c r="C2968" s="1" t="s">
        <v>3884</v>
      </c>
      <c r="D2968" s="1" t="s">
        <v>3884</v>
      </c>
      <c r="E2968" s="1" t="s">
        <v>1</v>
      </c>
      <c r="F2968" t="str">
        <f t="shared" si="92"/>
        <v>jpg</v>
      </c>
      <c r="G2968">
        <f t="shared" si="93"/>
        <v>3</v>
      </c>
    </row>
    <row r="2969" spans="1:7" x14ac:dyDescent="0.25">
      <c r="A2969">
        <v>3035</v>
      </c>
      <c r="B2969">
        <v>1</v>
      </c>
      <c r="C2969" s="1" t="s">
        <v>3884</v>
      </c>
      <c r="D2969" s="1" t="s">
        <v>3885</v>
      </c>
      <c r="E2969" s="1" t="s">
        <v>1</v>
      </c>
      <c r="F2969" t="str">
        <f t="shared" si="92"/>
        <v>jpg</v>
      </c>
      <c r="G2969">
        <f t="shared" si="93"/>
        <v>3</v>
      </c>
    </row>
    <row r="2970" spans="1:7" x14ac:dyDescent="0.25">
      <c r="A2970">
        <v>3037</v>
      </c>
      <c r="B2970">
        <v>0</v>
      </c>
      <c r="C2970" s="1" t="s">
        <v>3886</v>
      </c>
      <c r="D2970" s="1" t="s">
        <v>3887</v>
      </c>
      <c r="E2970" s="1" t="s">
        <v>1</v>
      </c>
      <c r="F2970" t="str">
        <f t="shared" si="92"/>
        <v>jpg</v>
      </c>
      <c r="G2970">
        <f t="shared" si="93"/>
        <v>3</v>
      </c>
    </row>
    <row r="2971" spans="1:7" x14ac:dyDescent="0.25">
      <c r="A2971">
        <v>3037</v>
      </c>
      <c r="B2971">
        <v>1</v>
      </c>
      <c r="C2971" s="1" t="s">
        <v>3886</v>
      </c>
      <c r="D2971" s="1" t="s">
        <v>3886</v>
      </c>
      <c r="E2971" s="1" t="s">
        <v>1</v>
      </c>
      <c r="F2971" t="str">
        <f t="shared" si="92"/>
        <v>jpg</v>
      </c>
      <c r="G2971">
        <f t="shared" si="93"/>
        <v>3</v>
      </c>
    </row>
    <row r="2972" spans="1:7" x14ac:dyDescent="0.25">
      <c r="A2972">
        <v>3037</v>
      </c>
      <c r="B2972">
        <v>2</v>
      </c>
      <c r="C2972" s="1" t="s">
        <v>3886</v>
      </c>
      <c r="D2972" s="1" t="s">
        <v>3888</v>
      </c>
      <c r="E2972" s="1" t="s">
        <v>1</v>
      </c>
      <c r="F2972" t="str">
        <f t="shared" si="92"/>
        <v>jpg</v>
      </c>
      <c r="G2972">
        <f t="shared" si="93"/>
        <v>3</v>
      </c>
    </row>
    <row r="2973" spans="1:7" x14ac:dyDescent="0.25">
      <c r="A2973">
        <v>3038</v>
      </c>
      <c r="B2973">
        <v>0</v>
      </c>
      <c r="C2973" s="1" t="s">
        <v>3889</v>
      </c>
      <c r="D2973" s="1" t="s">
        <v>3889</v>
      </c>
      <c r="E2973" s="1" t="s">
        <v>1</v>
      </c>
      <c r="F2973" t="str">
        <f t="shared" si="92"/>
        <v>jpg</v>
      </c>
      <c r="G2973">
        <f t="shared" si="93"/>
        <v>3</v>
      </c>
    </row>
    <row r="2974" spans="1:7" x14ac:dyDescent="0.25">
      <c r="A2974">
        <v>3038</v>
      </c>
      <c r="B2974">
        <v>1</v>
      </c>
      <c r="C2974" s="1" t="s">
        <v>3889</v>
      </c>
      <c r="D2974" s="1" t="s">
        <v>3890</v>
      </c>
      <c r="E2974" s="1" t="s">
        <v>1</v>
      </c>
      <c r="F2974" t="str">
        <f t="shared" si="92"/>
        <v>jpg</v>
      </c>
      <c r="G2974">
        <f t="shared" si="93"/>
        <v>3</v>
      </c>
    </row>
    <row r="2975" spans="1:7" x14ac:dyDescent="0.25">
      <c r="A2975">
        <v>3038</v>
      </c>
      <c r="B2975">
        <v>2</v>
      </c>
      <c r="C2975" s="1" t="s">
        <v>3889</v>
      </c>
      <c r="D2975" s="1" t="s">
        <v>3891</v>
      </c>
      <c r="E2975" s="1" t="s">
        <v>1</v>
      </c>
      <c r="F2975" t="str">
        <f t="shared" si="92"/>
        <v>jpg</v>
      </c>
      <c r="G2975">
        <f t="shared" si="93"/>
        <v>3</v>
      </c>
    </row>
    <row r="2976" spans="1:7" x14ac:dyDescent="0.25">
      <c r="A2976">
        <v>3039</v>
      </c>
      <c r="B2976">
        <v>0</v>
      </c>
      <c r="C2976" s="1" t="s">
        <v>3892</v>
      </c>
      <c r="D2976" s="1" t="s">
        <v>3893</v>
      </c>
      <c r="E2976" s="1" t="s">
        <v>1</v>
      </c>
      <c r="F2976" t="str">
        <f t="shared" si="92"/>
        <v>jpg</v>
      </c>
      <c r="G2976">
        <f t="shared" si="93"/>
        <v>3</v>
      </c>
    </row>
    <row r="2977" spans="1:7" x14ac:dyDescent="0.25">
      <c r="A2977">
        <v>3039</v>
      </c>
      <c r="B2977">
        <v>1</v>
      </c>
      <c r="C2977" s="1" t="s">
        <v>3892</v>
      </c>
      <c r="D2977" s="1" t="s">
        <v>3894</v>
      </c>
      <c r="E2977" s="1" t="s">
        <v>1</v>
      </c>
      <c r="F2977" t="str">
        <f t="shared" si="92"/>
        <v>jpg</v>
      </c>
      <c r="G2977">
        <f t="shared" si="93"/>
        <v>3</v>
      </c>
    </row>
    <row r="2978" spans="1:7" x14ac:dyDescent="0.25">
      <c r="A2978">
        <v>3056</v>
      </c>
      <c r="B2978">
        <v>0</v>
      </c>
      <c r="C2978" s="1" t="s">
        <v>3895</v>
      </c>
      <c r="D2978" s="1" t="s">
        <v>3896</v>
      </c>
      <c r="E2978" s="1" t="s">
        <v>1</v>
      </c>
      <c r="F2978" t="str">
        <f t="shared" si="92"/>
        <v>jpg</v>
      </c>
      <c r="G2978">
        <f t="shared" si="93"/>
        <v>3</v>
      </c>
    </row>
    <row r="2979" spans="1:7" x14ac:dyDescent="0.25">
      <c r="A2979">
        <v>3057</v>
      </c>
      <c r="B2979">
        <v>0</v>
      </c>
      <c r="C2979" s="1" t="s">
        <v>3897</v>
      </c>
      <c r="D2979" s="1" t="s">
        <v>3898</v>
      </c>
      <c r="E2979" s="1" t="s">
        <v>1</v>
      </c>
      <c r="F2979" t="str">
        <f t="shared" si="92"/>
        <v>jpg</v>
      </c>
      <c r="G2979">
        <f t="shared" si="93"/>
        <v>3</v>
      </c>
    </row>
    <row r="2980" spans="1:7" x14ac:dyDescent="0.25">
      <c r="A2980">
        <v>3058</v>
      </c>
      <c r="B2980">
        <v>0</v>
      </c>
      <c r="C2980" s="1" t="s">
        <v>3899</v>
      </c>
      <c r="D2980" s="1" t="s">
        <v>3899</v>
      </c>
      <c r="E2980" s="1" t="s">
        <v>1</v>
      </c>
      <c r="F2980" t="str">
        <f t="shared" si="92"/>
        <v>jpg</v>
      </c>
      <c r="G2980">
        <f t="shared" si="93"/>
        <v>3</v>
      </c>
    </row>
    <row r="2981" spans="1:7" x14ac:dyDescent="0.25">
      <c r="A2981">
        <v>3058</v>
      </c>
      <c r="B2981">
        <v>1</v>
      </c>
      <c r="C2981" s="1" t="s">
        <v>3899</v>
      </c>
      <c r="D2981" s="1" t="s">
        <v>3900</v>
      </c>
      <c r="E2981" s="1" t="s">
        <v>1</v>
      </c>
      <c r="F2981" t="str">
        <f t="shared" si="92"/>
        <v>jpg</v>
      </c>
      <c r="G2981">
        <f t="shared" si="93"/>
        <v>3</v>
      </c>
    </row>
    <row r="2982" spans="1:7" x14ac:dyDescent="0.25">
      <c r="A2982">
        <v>3059</v>
      </c>
      <c r="B2982">
        <v>0</v>
      </c>
      <c r="C2982" s="1" t="s">
        <v>3901</v>
      </c>
      <c r="D2982" s="1" t="s">
        <v>3902</v>
      </c>
      <c r="E2982" s="1" t="s">
        <v>1</v>
      </c>
      <c r="F2982" t="str">
        <f t="shared" si="92"/>
        <v>jpg</v>
      </c>
      <c r="G2982">
        <f t="shared" si="93"/>
        <v>3</v>
      </c>
    </row>
    <row r="2983" spans="1:7" x14ac:dyDescent="0.25">
      <c r="A2983">
        <v>3059</v>
      </c>
      <c r="B2983">
        <v>1</v>
      </c>
      <c r="C2983" s="1" t="s">
        <v>3901</v>
      </c>
      <c r="D2983" s="1" t="s">
        <v>3903</v>
      </c>
      <c r="E2983" s="1" t="s">
        <v>1</v>
      </c>
      <c r="F2983" t="str">
        <f t="shared" si="92"/>
        <v>jpg</v>
      </c>
      <c r="G2983">
        <f t="shared" si="93"/>
        <v>3</v>
      </c>
    </row>
    <row r="2984" spans="1:7" x14ac:dyDescent="0.25">
      <c r="A2984">
        <v>3059</v>
      </c>
      <c r="B2984">
        <v>2</v>
      </c>
      <c r="C2984" s="1" t="s">
        <v>3901</v>
      </c>
      <c r="D2984" s="1" t="s">
        <v>3904</v>
      </c>
      <c r="E2984" s="1" t="s">
        <v>1</v>
      </c>
      <c r="F2984" t="str">
        <f t="shared" si="92"/>
        <v>jpg</v>
      </c>
      <c r="G2984">
        <f t="shared" si="93"/>
        <v>3</v>
      </c>
    </row>
    <row r="2985" spans="1:7" x14ac:dyDescent="0.25">
      <c r="A2985">
        <v>3059</v>
      </c>
      <c r="B2985">
        <v>3</v>
      </c>
      <c r="C2985" s="1" t="s">
        <v>3901</v>
      </c>
      <c r="D2985" s="1" t="s">
        <v>3905</v>
      </c>
      <c r="E2985" s="1" t="s">
        <v>1</v>
      </c>
      <c r="F2985" t="str">
        <f t="shared" si="92"/>
        <v>jpg</v>
      </c>
      <c r="G2985">
        <f t="shared" si="93"/>
        <v>3</v>
      </c>
    </row>
    <row r="2986" spans="1:7" x14ac:dyDescent="0.25">
      <c r="A2986">
        <v>3060</v>
      </c>
      <c r="B2986">
        <v>0</v>
      </c>
      <c r="C2986" s="1" t="s">
        <v>3906</v>
      </c>
      <c r="D2986" s="1" t="s">
        <v>3907</v>
      </c>
      <c r="E2986" s="1" t="s">
        <v>1</v>
      </c>
      <c r="F2986" t="str">
        <f t="shared" si="92"/>
        <v>jpg</v>
      </c>
      <c r="G2986">
        <f t="shared" si="93"/>
        <v>3</v>
      </c>
    </row>
    <row r="2987" spans="1:7" x14ac:dyDescent="0.25">
      <c r="A2987">
        <v>3060</v>
      </c>
      <c r="B2987">
        <v>1</v>
      </c>
      <c r="C2987" s="1" t="s">
        <v>3906</v>
      </c>
      <c r="D2987" s="1" t="s">
        <v>3908</v>
      </c>
      <c r="E2987" s="1" t="s">
        <v>1</v>
      </c>
      <c r="F2987" t="str">
        <f t="shared" si="92"/>
        <v>jpg</v>
      </c>
      <c r="G2987">
        <f t="shared" si="93"/>
        <v>3</v>
      </c>
    </row>
    <row r="2988" spans="1:7" x14ac:dyDescent="0.25">
      <c r="A2988">
        <v>3062</v>
      </c>
      <c r="B2988">
        <v>0</v>
      </c>
      <c r="C2988" s="1" t="s">
        <v>3909</v>
      </c>
      <c r="D2988" s="1" t="s">
        <v>3910</v>
      </c>
      <c r="E2988" s="1" t="s">
        <v>1</v>
      </c>
      <c r="F2988" t="str">
        <f t="shared" si="92"/>
        <v>jpg</v>
      </c>
      <c r="G2988">
        <f t="shared" si="93"/>
        <v>3</v>
      </c>
    </row>
    <row r="2989" spans="1:7" x14ac:dyDescent="0.25">
      <c r="A2989">
        <v>3062</v>
      </c>
      <c r="B2989">
        <v>1</v>
      </c>
      <c r="C2989" s="1" t="s">
        <v>3909</v>
      </c>
      <c r="D2989" s="1" t="s">
        <v>3911</v>
      </c>
      <c r="E2989" s="1" t="s">
        <v>1</v>
      </c>
      <c r="F2989" t="str">
        <f t="shared" si="92"/>
        <v>jpg</v>
      </c>
      <c r="G2989">
        <f t="shared" si="93"/>
        <v>3</v>
      </c>
    </row>
    <row r="2990" spans="1:7" x14ac:dyDescent="0.25">
      <c r="A2990">
        <v>3063</v>
      </c>
      <c r="B2990">
        <v>0</v>
      </c>
      <c r="C2990" s="1" t="s">
        <v>3912</v>
      </c>
      <c r="D2990" s="1" t="s">
        <v>3913</v>
      </c>
      <c r="E2990" s="1" t="s">
        <v>1</v>
      </c>
      <c r="F2990" t="str">
        <f t="shared" si="92"/>
        <v>jpg</v>
      </c>
      <c r="G2990">
        <f t="shared" si="93"/>
        <v>3</v>
      </c>
    </row>
    <row r="2991" spans="1:7" x14ac:dyDescent="0.25">
      <c r="A2991">
        <v>3063</v>
      </c>
      <c r="B2991">
        <v>1</v>
      </c>
      <c r="C2991" s="1" t="s">
        <v>3912</v>
      </c>
      <c r="D2991" s="1" t="s">
        <v>3914</v>
      </c>
      <c r="E2991" s="1" t="s">
        <v>1</v>
      </c>
      <c r="F2991" t="str">
        <f t="shared" si="92"/>
        <v>jpg</v>
      </c>
      <c r="G2991">
        <f t="shared" si="93"/>
        <v>3</v>
      </c>
    </row>
    <row r="2992" spans="1:7" x14ac:dyDescent="0.25">
      <c r="A2992">
        <v>3064</v>
      </c>
      <c r="B2992">
        <v>0</v>
      </c>
      <c r="C2992" s="1" t="s">
        <v>3915</v>
      </c>
      <c r="D2992" s="1" t="s">
        <v>3916</v>
      </c>
      <c r="E2992" s="1" t="s">
        <v>1</v>
      </c>
      <c r="F2992" t="str">
        <f t="shared" si="92"/>
        <v>jpg</v>
      </c>
      <c r="G2992">
        <f t="shared" si="93"/>
        <v>3</v>
      </c>
    </row>
    <row r="2993" spans="1:7" x14ac:dyDescent="0.25">
      <c r="A2993">
        <v>3064</v>
      </c>
      <c r="B2993">
        <v>1</v>
      </c>
      <c r="C2993" s="1" t="s">
        <v>3915</v>
      </c>
      <c r="D2993" s="1" t="s">
        <v>3917</v>
      </c>
      <c r="E2993" s="1" t="s">
        <v>1</v>
      </c>
      <c r="F2993" t="str">
        <f t="shared" si="92"/>
        <v>jpg</v>
      </c>
      <c r="G2993">
        <f t="shared" si="93"/>
        <v>3</v>
      </c>
    </row>
    <row r="2994" spans="1:7" x14ac:dyDescent="0.25">
      <c r="A2994">
        <v>3065</v>
      </c>
      <c r="B2994">
        <v>0</v>
      </c>
      <c r="C2994" s="1" t="s">
        <v>3918</v>
      </c>
      <c r="D2994" s="1" t="s">
        <v>3919</v>
      </c>
      <c r="E2994" s="1" t="s">
        <v>1</v>
      </c>
      <c r="F2994" t="str">
        <f t="shared" si="92"/>
        <v>jpg</v>
      </c>
      <c r="G2994">
        <f t="shared" si="93"/>
        <v>3</v>
      </c>
    </row>
    <row r="2995" spans="1:7" x14ac:dyDescent="0.25">
      <c r="A2995">
        <v>3065</v>
      </c>
      <c r="B2995">
        <v>1</v>
      </c>
      <c r="C2995" s="1" t="s">
        <v>3918</v>
      </c>
      <c r="D2995" s="1" t="s">
        <v>3920</v>
      </c>
      <c r="E2995" s="1" t="s">
        <v>1</v>
      </c>
      <c r="F2995" t="str">
        <f t="shared" si="92"/>
        <v>jpg</v>
      </c>
      <c r="G2995">
        <f t="shared" si="93"/>
        <v>3</v>
      </c>
    </row>
    <row r="2996" spans="1:7" x14ac:dyDescent="0.25">
      <c r="A2996">
        <v>3066</v>
      </c>
      <c r="B2996">
        <v>0</v>
      </c>
      <c r="C2996" s="1" t="s">
        <v>3921</v>
      </c>
      <c r="D2996" s="1" t="s">
        <v>3921</v>
      </c>
      <c r="E2996" s="1" t="s">
        <v>1</v>
      </c>
      <c r="F2996" t="str">
        <f t="shared" si="92"/>
        <v>jpg</v>
      </c>
      <c r="G2996">
        <f t="shared" si="93"/>
        <v>3</v>
      </c>
    </row>
    <row r="2997" spans="1:7" x14ac:dyDescent="0.25">
      <c r="A2997">
        <v>3067</v>
      </c>
      <c r="B2997">
        <v>0</v>
      </c>
      <c r="C2997" s="1" t="s">
        <v>3922</v>
      </c>
      <c r="D2997" s="1" t="s">
        <v>3923</v>
      </c>
      <c r="E2997" s="1" t="s">
        <v>1</v>
      </c>
      <c r="F2997" t="str">
        <f t="shared" si="92"/>
        <v>jpg</v>
      </c>
      <c r="G2997">
        <f t="shared" si="93"/>
        <v>3</v>
      </c>
    </row>
    <row r="2998" spans="1:7" x14ac:dyDescent="0.25">
      <c r="A2998">
        <v>3067</v>
      </c>
      <c r="B2998">
        <v>1</v>
      </c>
      <c r="C2998" s="1" t="s">
        <v>3922</v>
      </c>
      <c r="D2998" s="1" t="s">
        <v>3924</v>
      </c>
      <c r="E2998" s="1" t="s">
        <v>1</v>
      </c>
      <c r="F2998" t="str">
        <f t="shared" si="92"/>
        <v>jpg</v>
      </c>
      <c r="G2998">
        <f t="shared" si="93"/>
        <v>3</v>
      </c>
    </row>
    <row r="2999" spans="1:7" x14ac:dyDescent="0.25">
      <c r="A2999">
        <v>3068</v>
      </c>
      <c r="B2999">
        <v>0</v>
      </c>
      <c r="C2999" s="1" t="s">
        <v>3925</v>
      </c>
      <c r="D2999" s="1" t="s">
        <v>3926</v>
      </c>
      <c r="E2999" s="1" t="s">
        <v>1</v>
      </c>
      <c r="F2999" t="str">
        <f t="shared" si="92"/>
        <v>jpg</v>
      </c>
      <c r="G2999">
        <f t="shared" si="93"/>
        <v>3</v>
      </c>
    </row>
    <row r="3000" spans="1:7" x14ac:dyDescent="0.25">
      <c r="A3000">
        <v>3068</v>
      </c>
      <c r="B3000">
        <v>1</v>
      </c>
      <c r="C3000" s="1" t="s">
        <v>3925</v>
      </c>
      <c r="D3000" s="1" t="s">
        <v>3927</v>
      </c>
      <c r="E3000" s="1" t="s">
        <v>1</v>
      </c>
      <c r="F3000" t="str">
        <f t="shared" si="92"/>
        <v>jpg</v>
      </c>
      <c r="G3000">
        <f t="shared" si="93"/>
        <v>3</v>
      </c>
    </row>
    <row r="3001" spans="1:7" x14ac:dyDescent="0.25">
      <c r="A3001">
        <v>3069</v>
      </c>
      <c r="B3001">
        <v>0</v>
      </c>
      <c r="C3001" s="1" t="s">
        <v>3928</v>
      </c>
      <c r="D3001" s="1" t="s">
        <v>3928</v>
      </c>
      <c r="E3001" s="1" t="s">
        <v>1</v>
      </c>
      <c r="F3001" t="str">
        <f t="shared" si="92"/>
        <v>jpg</v>
      </c>
      <c r="G3001">
        <f t="shared" si="93"/>
        <v>3</v>
      </c>
    </row>
    <row r="3002" spans="1:7" x14ac:dyDescent="0.25">
      <c r="A3002">
        <v>3070</v>
      </c>
      <c r="B3002">
        <v>0</v>
      </c>
      <c r="C3002" s="1" t="s">
        <v>3929</v>
      </c>
      <c r="D3002" s="1" t="s">
        <v>3929</v>
      </c>
      <c r="E3002" s="1" t="s">
        <v>1</v>
      </c>
      <c r="F3002" t="str">
        <f t="shared" si="92"/>
        <v>jpg</v>
      </c>
      <c r="G3002">
        <f t="shared" si="93"/>
        <v>3</v>
      </c>
    </row>
    <row r="3003" spans="1:7" x14ac:dyDescent="0.25">
      <c r="A3003">
        <v>3071</v>
      </c>
      <c r="B3003">
        <v>0</v>
      </c>
      <c r="C3003" s="1" t="s">
        <v>3930</v>
      </c>
      <c r="D3003" s="1" t="s">
        <v>3931</v>
      </c>
      <c r="E3003" s="1" t="s">
        <v>1</v>
      </c>
      <c r="F3003" t="str">
        <f t="shared" si="92"/>
        <v>jpg</v>
      </c>
      <c r="G3003">
        <f t="shared" si="93"/>
        <v>3</v>
      </c>
    </row>
    <row r="3004" spans="1:7" x14ac:dyDescent="0.25">
      <c r="A3004">
        <v>3072</v>
      </c>
      <c r="B3004">
        <v>0</v>
      </c>
      <c r="C3004" s="1" t="s">
        <v>3932</v>
      </c>
      <c r="D3004" s="1" t="s">
        <v>3933</v>
      </c>
      <c r="E3004" s="1" t="s">
        <v>1</v>
      </c>
      <c r="F3004" t="str">
        <f t="shared" si="92"/>
        <v>jpg</v>
      </c>
      <c r="G3004">
        <f t="shared" si="93"/>
        <v>3</v>
      </c>
    </row>
    <row r="3005" spans="1:7" x14ac:dyDescent="0.25">
      <c r="A3005">
        <v>3072</v>
      </c>
      <c r="B3005">
        <v>1</v>
      </c>
      <c r="C3005" s="1" t="s">
        <v>3932</v>
      </c>
      <c r="D3005" s="1" t="s">
        <v>3934</v>
      </c>
      <c r="E3005" s="1" t="s">
        <v>1</v>
      </c>
      <c r="F3005" t="str">
        <f t="shared" si="92"/>
        <v>jpg</v>
      </c>
      <c r="G3005">
        <f t="shared" si="93"/>
        <v>3</v>
      </c>
    </row>
    <row r="3006" spans="1:7" x14ac:dyDescent="0.25">
      <c r="A3006">
        <v>3073</v>
      </c>
      <c r="B3006">
        <v>0</v>
      </c>
      <c r="C3006" s="1" t="s">
        <v>3935</v>
      </c>
      <c r="D3006" s="1" t="s">
        <v>3936</v>
      </c>
      <c r="E3006" s="1" t="s">
        <v>1</v>
      </c>
      <c r="F3006" t="str">
        <f t="shared" si="92"/>
        <v>jpg</v>
      </c>
      <c r="G3006">
        <f t="shared" si="93"/>
        <v>3</v>
      </c>
    </row>
    <row r="3007" spans="1:7" x14ac:dyDescent="0.25">
      <c r="A3007">
        <v>3073</v>
      </c>
      <c r="B3007">
        <v>1</v>
      </c>
      <c r="C3007" s="1" t="s">
        <v>3935</v>
      </c>
      <c r="D3007" s="1" t="s">
        <v>3937</v>
      </c>
      <c r="E3007" s="1" t="s">
        <v>1</v>
      </c>
      <c r="F3007" t="str">
        <f t="shared" si="92"/>
        <v>jpg</v>
      </c>
      <c r="G3007">
        <f t="shared" si="93"/>
        <v>3</v>
      </c>
    </row>
    <row r="3008" spans="1:7" x14ac:dyDescent="0.25">
      <c r="A3008">
        <v>3074</v>
      </c>
      <c r="B3008">
        <v>0</v>
      </c>
      <c r="C3008" s="1" t="s">
        <v>3938</v>
      </c>
      <c r="D3008" s="1" t="s">
        <v>3939</v>
      </c>
      <c r="E3008" s="1" t="s">
        <v>1</v>
      </c>
      <c r="F3008" t="str">
        <f t="shared" si="92"/>
        <v>jpg</v>
      </c>
      <c r="G3008">
        <f t="shared" si="93"/>
        <v>3</v>
      </c>
    </row>
    <row r="3009" spans="1:7" x14ac:dyDescent="0.25">
      <c r="A3009">
        <v>3074</v>
      </c>
      <c r="B3009">
        <v>1</v>
      </c>
      <c r="C3009" s="1" t="s">
        <v>3938</v>
      </c>
      <c r="D3009" s="1" t="s">
        <v>3940</v>
      </c>
      <c r="E3009" s="1" t="s">
        <v>1</v>
      </c>
      <c r="F3009" t="str">
        <f t="shared" si="92"/>
        <v>jpg</v>
      </c>
      <c r="G3009">
        <f t="shared" si="93"/>
        <v>3</v>
      </c>
    </row>
    <row r="3010" spans="1:7" x14ac:dyDescent="0.25">
      <c r="A3010">
        <v>3075</v>
      </c>
      <c r="B3010">
        <v>0</v>
      </c>
      <c r="C3010" s="1" t="s">
        <v>3941</v>
      </c>
      <c r="D3010" s="1" t="s">
        <v>3942</v>
      </c>
      <c r="E3010" s="1" t="s">
        <v>1</v>
      </c>
      <c r="F3010" t="str">
        <f t="shared" ref="F3010:F3073" si="94">MID(E3010,2,4)</f>
        <v>jpg</v>
      </c>
      <c r="G3010">
        <f t="shared" ref="G3010:G3073" si="95">LEN(F3010)</f>
        <v>3</v>
      </c>
    </row>
    <row r="3011" spans="1:7" x14ac:dyDescent="0.25">
      <c r="A3011">
        <v>3075</v>
      </c>
      <c r="B3011">
        <v>1</v>
      </c>
      <c r="C3011" s="1" t="s">
        <v>3941</v>
      </c>
      <c r="D3011" s="1" t="s">
        <v>3943</v>
      </c>
      <c r="E3011" s="1" t="s">
        <v>1</v>
      </c>
      <c r="F3011" t="str">
        <f t="shared" si="94"/>
        <v>jpg</v>
      </c>
      <c r="G3011">
        <f t="shared" si="95"/>
        <v>3</v>
      </c>
    </row>
    <row r="3012" spans="1:7" x14ac:dyDescent="0.25">
      <c r="A3012">
        <v>3075</v>
      </c>
      <c r="B3012">
        <v>2</v>
      </c>
      <c r="C3012" s="1" t="s">
        <v>3941</v>
      </c>
      <c r="D3012" s="1" t="s">
        <v>3944</v>
      </c>
      <c r="E3012" s="1" t="s">
        <v>1</v>
      </c>
      <c r="F3012" t="str">
        <f t="shared" si="94"/>
        <v>jpg</v>
      </c>
      <c r="G3012">
        <f t="shared" si="95"/>
        <v>3</v>
      </c>
    </row>
    <row r="3013" spans="1:7" x14ac:dyDescent="0.25">
      <c r="A3013">
        <v>3075</v>
      </c>
      <c r="B3013">
        <v>3</v>
      </c>
      <c r="C3013" s="1" t="s">
        <v>3941</v>
      </c>
      <c r="D3013" s="1" t="s">
        <v>3945</v>
      </c>
      <c r="E3013" s="1" t="s">
        <v>1</v>
      </c>
      <c r="F3013" t="str">
        <f t="shared" si="94"/>
        <v>jpg</v>
      </c>
      <c r="G3013">
        <f t="shared" si="95"/>
        <v>3</v>
      </c>
    </row>
    <row r="3014" spans="1:7" x14ac:dyDescent="0.25">
      <c r="A3014">
        <v>3076</v>
      </c>
      <c r="B3014">
        <v>0</v>
      </c>
      <c r="C3014" s="1" t="s">
        <v>3946</v>
      </c>
      <c r="D3014" s="1" t="s">
        <v>3946</v>
      </c>
      <c r="E3014" s="1" t="s">
        <v>1</v>
      </c>
      <c r="F3014" t="str">
        <f t="shared" si="94"/>
        <v>jpg</v>
      </c>
      <c r="G3014">
        <f t="shared" si="95"/>
        <v>3</v>
      </c>
    </row>
    <row r="3015" spans="1:7" x14ac:dyDescent="0.25">
      <c r="A3015">
        <v>3077</v>
      </c>
      <c r="B3015">
        <v>0</v>
      </c>
      <c r="C3015" s="1" t="s">
        <v>3947</v>
      </c>
      <c r="D3015" s="1" t="s">
        <v>3947</v>
      </c>
      <c r="E3015" s="1" t="s">
        <v>1</v>
      </c>
      <c r="F3015" t="str">
        <f t="shared" si="94"/>
        <v>jpg</v>
      </c>
      <c r="G3015">
        <f t="shared" si="95"/>
        <v>3</v>
      </c>
    </row>
    <row r="3016" spans="1:7" x14ac:dyDescent="0.25">
      <c r="A3016">
        <v>3078</v>
      </c>
      <c r="B3016">
        <v>0</v>
      </c>
      <c r="C3016" s="1" t="s">
        <v>3948</v>
      </c>
      <c r="D3016" s="1" t="s">
        <v>3948</v>
      </c>
      <c r="E3016" s="1" t="s">
        <v>1</v>
      </c>
      <c r="F3016" t="str">
        <f t="shared" si="94"/>
        <v>jpg</v>
      </c>
      <c r="G3016">
        <f t="shared" si="95"/>
        <v>3</v>
      </c>
    </row>
    <row r="3017" spans="1:7" x14ac:dyDescent="0.25">
      <c r="A3017">
        <v>3079</v>
      </c>
      <c r="B3017">
        <v>0</v>
      </c>
      <c r="C3017" s="1" t="s">
        <v>3949</v>
      </c>
      <c r="D3017" s="1" t="s">
        <v>3950</v>
      </c>
      <c r="E3017" s="1" t="s">
        <v>1</v>
      </c>
      <c r="F3017" t="str">
        <f t="shared" si="94"/>
        <v>jpg</v>
      </c>
      <c r="G3017">
        <f t="shared" si="95"/>
        <v>3</v>
      </c>
    </row>
    <row r="3018" spans="1:7" x14ac:dyDescent="0.25">
      <c r="A3018">
        <v>3079</v>
      </c>
      <c r="B3018">
        <v>1</v>
      </c>
      <c r="C3018" s="1" t="s">
        <v>3949</v>
      </c>
      <c r="D3018" s="1" t="s">
        <v>3951</v>
      </c>
      <c r="E3018" s="1" t="s">
        <v>1</v>
      </c>
      <c r="F3018" t="str">
        <f t="shared" si="94"/>
        <v>jpg</v>
      </c>
      <c r="G3018">
        <f t="shared" si="95"/>
        <v>3</v>
      </c>
    </row>
    <row r="3019" spans="1:7" x14ac:dyDescent="0.25">
      <c r="A3019">
        <v>3080</v>
      </c>
      <c r="B3019">
        <v>0</v>
      </c>
      <c r="C3019" s="1" t="s">
        <v>3952</v>
      </c>
      <c r="D3019" s="1" t="s">
        <v>3953</v>
      </c>
      <c r="E3019" s="1" t="s">
        <v>1</v>
      </c>
      <c r="F3019" t="str">
        <f t="shared" si="94"/>
        <v>jpg</v>
      </c>
      <c r="G3019">
        <f t="shared" si="95"/>
        <v>3</v>
      </c>
    </row>
    <row r="3020" spans="1:7" x14ac:dyDescent="0.25">
      <c r="A3020">
        <v>3080</v>
      </c>
      <c r="B3020">
        <v>1</v>
      </c>
      <c r="C3020" s="1" t="s">
        <v>3952</v>
      </c>
      <c r="D3020" s="1" t="s">
        <v>3954</v>
      </c>
      <c r="E3020" s="1" t="s">
        <v>1</v>
      </c>
      <c r="F3020" t="str">
        <f t="shared" si="94"/>
        <v>jpg</v>
      </c>
      <c r="G3020">
        <f t="shared" si="95"/>
        <v>3</v>
      </c>
    </row>
    <row r="3021" spans="1:7" x14ac:dyDescent="0.25">
      <c r="A3021">
        <v>3081</v>
      </c>
      <c r="B3021">
        <v>0</v>
      </c>
      <c r="C3021" s="1" t="s">
        <v>3955</v>
      </c>
      <c r="D3021" s="1" t="s">
        <v>3955</v>
      </c>
      <c r="E3021" s="1" t="s">
        <v>1</v>
      </c>
      <c r="F3021" t="str">
        <f t="shared" si="94"/>
        <v>jpg</v>
      </c>
      <c r="G3021">
        <f t="shared" si="95"/>
        <v>3</v>
      </c>
    </row>
    <row r="3022" spans="1:7" x14ac:dyDescent="0.25">
      <c r="A3022">
        <v>3081</v>
      </c>
      <c r="B3022">
        <v>1</v>
      </c>
      <c r="C3022" s="1" t="s">
        <v>3955</v>
      </c>
      <c r="D3022" s="1" t="s">
        <v>3956</v>
      </c>
      <c r="E3022" s="1" t="s">
        <v>1</v>
      </c>
      <c r="F3022" t="str">
        <f t="shared" si="94"/>
        <v>jpg</v>
      </c>
      <c r="G3022">
        <f t="shared" si="95"/>
        <v>3</v>
      </c>
    </row>
    <row r="3023" spans="1:7" x14ac:dyDescent="0.25">
      <c r="A3023">
        <v>3082</v>
      </c>
      <c r="B3023">
        <v>0</v>
      </c>
      <c r="C3023" s="1" t="s">
        <v>3957</v>
      </c>
      <c r="D3023" s="1" t="s">
        <v>3958</v>
      </c>
      <c r="E3023" s="1" t="s">
        <v>1</v>
      </c>
      <c r="F3023" t="str">
        <f t="shared" si="94"/>
        <v>jpg</v>
      </c>
      <c r="G3023">
        <f t="shared" si="95"/>
        <v>3</v>
      </c>
    </row>
    <row r="3024" spans="1:7" x14ac:dyDescent="0.25">
      <c r="A3024">
        <v>3082</v>
      </c>
      <c r="B3024">
        <v>1</v>
      </c>
      <c r="C3024" s="1" t="s">
        <v>3957</v>
      </c>
      <c r="D3024" s="1" t="s">
        <v>3959</v>
      </c>
      <c r="E3024" s="1" t="s">
        <v>1</v>
      </c>
      <c r="F3024" t="str">
        <f t="shared" si="94"/>
        <v>jpg</v>
      </c>
      <c r="G3024">
        <f t="shared" si="95"/>
        <v>3</v>
      </c>
    </row>
    <row r="3025" spans="1:7" x14ac:dyDescent="0.25">
      <c r="A3025">
        <v>3083</v>
      </c>
      <c r="B3025">
        <v>0</v>
      </c>
      <c r="C3025" s="1" t="s">
        <v>3960</v>
      </c>
      <c r="D3025" s="1" t="s">
        <v>3961</v>
      </c>
      <c r="E3025" s="1" t="s">
        <v>1</v>
      </c>
      <c r="F3025" t="str">
        <f t="shared" si="94"/>
        <v>jpg</v>
      </c>
      <c r="G3025">
        <f t="shared" si="95"/>
        <v>3</v>
      </c>
    </row>
    <row r="3026" spans="1:7" x14ac:dyDescent="0.25">
      <c r="A3026">
        <v>3083</v>
      </c>
      <c r="B3026">
        <v>1</v>
      </c>
      <c r="C3026" s="1" t="s">
        <v>3960</v>
      </c>
      <c r="D3026" s="1" t="s">
        <v>3962</v>
      </c>
      <c r="E3026" s="1" t="s">
        <v>1</v>
      </c>
      <c r="F3026" t="str">
        <f t="shared" si="94"/>
        <v>jpg</v>
      </c>
      <c r="G3026">
        <f t="shared" si="95"/>
        <v>3</v>
      </c>
    </row>
    <row r="3027" spans="1:7" x14ac:dyDescent="0.25">
      <c r="A3027">
        <v>3084</v>
      </c>
      <c r="B3027">
        <v>0</v>
      </c>
      <c r="C3027" s="1" t="s">
        <v>3963</v>
      </c>
      <c r="D3027" s="1" t="s">
        <v>3964</v>
      </c>
      <c r="E3027" s="1" t="s">
        <v>1</v>
      </c>
      <c r="F3027" t="str">
        <f t="shared" si="94"/>
        <v>jpg</v>
      </c>
      <c r="G3027">
        <f t="shared" si="95"/>
        <v>3</v>
      </c>
    </row>
    <row r="3028" spans="1:7" x14ac:dyDescent="0.25">
      <c r="A3028">
        <v>3084</v>
      </c>
      <c r="B3028">
        <v>1</v>
      </c>
      <c r="C3028" s="1" t="s">
        <v>3963</v>
      </c>
      <c r="D3028" s="1" t="s">
        <v>3965</v>
      </c>
      <c r="E3028" s="1" t="s">
        <v>1</v>
      </c>
      <c r="F3028" t="str">
        <f t="shared" si="94"/>
        <v>jpg</v>
      </c>
      <c r="G3028">
        <f t="shared" si="95"/>
        <v>3</v>
      </c>
    </row>
    <row r="3029" spans="1:7" x14ac:dyDescent="0.25">
      <c r="A3029">
        <v>3085</v>
      </c>
      <c r="B3029">
        <v>0</v>
      </c>
      <c r="C3029" s="1" t="s">
        <v>3966</v>
      </c>
      <c r="D3029" s="1" t="s">
        <v>3967</v>
      </c>
      <c r="E3029" s="1" t="s">
        <v>1</v>
      </c>
      <c r="F3029" t="str">
        <f t="shared" si="94"/>
        <v>jpg</v>
      </c>
      <c r="G3029">
        <f t="shared" si="95"/>
        <v>3</v>
      </c>
    </row>
    <row r="3030" spans="1:7" x14ac:dyDescent="0.25">
      <c r="A3030">
        <v>3085</v>
      </c>
      <c r="B3030">
        <v>1</v>
      </c>
      <c r="C3030" s="1" t="s">
        <v>3966</v>
      </c>
      <c r="D3030" s="1" t="s">
        <v>3968</v>
      </c>
      <c r="E3030" s="1" t="s">
        <v>1</v>
      </c>
      <c r="F3030" t="str">
        <f t="shared" si="94"/>
        <v>jpg</v>
      </c>
      <c r="G3030">
        <f t="shared" si="95"/>
        <v>3</v>
      </c>
    </row>
    <row r="3031" spans="1:7" x14ac:dyDescent="0.25">
      <c r="A3031">
        <v>3085</v>
      </c>
      <c r="B3031">
        <v>2</v>
      </c>
      <c r="C3031" s="1" t="s">
        <v>3966</v>
      </c>
      <c r="D3031" s="1" t="s">
        <v>3969</v>
      </c>
      <c r="E3031" s="1" t="s">
        <v>1</v>
      </c>
      <c r="F3031" t="str">
        <f t="shared" si="94"/>
        <v>jpg</v>
      </c>
      <c r="G3031">
        <f t="shared" si="95"/>
        <v>3</v>
      </c>
    </row>
    <row r="3032" spans="1:7" x14ac:dyDescent="0.25">
      <c r="A3032">
        <v>3085</v>
      </c>
      <c r="B3032">
        <v>3</v>
      </c>
      <c r="C3032" s="1" t="s">
        <v>3966</v>
      </c>
      <c r="D3032" s="1" t="s">
        <v>3970</v>
      </c>
      <c r="E3032" s="1" t="s">
        <v>1</v>
      </c>
      <c r="F3032" t="str">
        <f t="shared" si="94"/>
        <v>jpg</v>
      </c>
      <c r="G3032">
        <f t="shared" si="95"/>
        <v>3</v>
      </c>
    </row>
    <row r="3033" spans="1:7" x14ac:dyDescent="0.25">
      <c r="A3033">
        <v>3086</v>
      </c>
      <c r="B3033">
        <v>0</v>
      </c>
      <c r="C3033" s="1" t="s">
        <v>3971</v>
      </c>
      <c r="D3033" s="1" t="s">
        <v>3972</v>
      </c>
      <c r="E3033" s="1" t="s">
        <v>1</v>
      </c>
      <c r="F3033" t="str">
        <f t="shared" si="94"/>
        <v>jpg</v>
      </c>
      <c r="G3033">
        <f t="shared" si="95"/>
        <v>3</v>
      </c>
    </row>
    <row r="3034" spans="1:7" x14ac:dyDescent="0.25">
      <c r="A3034">
        <v>3086</v>
      </c>
      <c r="B3034">
        <v>1</v>
      </c>
      <c r="C3034" s="1" t="s">
        <v>3971</v>
      </c>
      <c r="D3034" s="1" t="s">
        <v>3973</v>
      </c>
      <c r="E3034" s="1" t="s">
        <v>1</v>
      </c>
      <c r="F3034" t="str">
        <f t="shared" si="94"/>
        <v>jpg</v>
      </c>
      <c r="G3034">
        <f t="shared" si="95"/>
        <v>3</v>
      </c>
    </row>
    <row r="3035" spans="1:7" x14ac:dyDescent="0.25">
      <c r="A3035">
        <v>3086</v>
      </c>
      <c r="B3035">
        <v>2</v>
      </c>
      <c r="C3035" s="1" t="s">
        <v>3971</v>
      </c>
      <c r="D3035" s="1" t="s">
        <v>3974</v>
      </c>
      <c r="E3035" s="1" t="s">
        <v>1</v>
      </c>
      <c r="F3035" t="str">
        <f t="shared" si="94"/>
        <v>jpg</v>
      </c>
      <c r="G3035">
        <f t="shared" si="95"/>
        <v>3</v>
      </c>
    </row>
    <row r="3036" spans="1:7" x14ac:dyDescent="0.25">
      <c r="A3036">
        <v>3086</v>
      </c>
      <c r="B3036">
        <v>3</v>
      </c>
      <c r="C3036" s="1" t="s">
        <v>3971</v>
      </c>
      <c r="D3036" s="1" t="s">
        <v>3975</v>
      </c>
      <c r="E3036" s="1" t="s">
        <v>1</v>
      </c>
      <c r="F3036" t="str">
        <f t="shared" si="94"/>
        <v>jpg</v>
      </c>
      <c r="G3036">
        <f t="shared" si="95"/>
        <v>3</v>
      </c>
    </row>
    <row r="3037" spans="1:7" x14ac:dyDescent="0.25">
      <c r="A3037">
        <v>3087</v>
      </c>
      <c r="B3037">
        <v>0</v>
      </c>
      <c r="C3037" s="1" t="s">
        <v>3976</v>
      </c>
      <c r="D3037" s="1" t="s">
        <v>3976</v>
      </c>
      <c r="E3037" s="1" t="s">
        <v>1</v>
      </c>
      <c r="F3037" t="str">
        <f t="shared" si="94"/>
        <v>jpg</v>
      </c>
      <c r="G3037">
        <f t="shared" si="95"/>
        <v>3</v>
      </c>
    </row>
    <row r="3038" spans="1:7" x14ac:dyDescent="0.25">
      <c r="A3038">
        <v>3088</v>
      </c>
      <c r="B3038">
        <v>0</v>
      </c>
      <c r="C3038" s="1" t="s">
        <v>3977</v>
      </c>
      <c r="D3038" s="1" t="s">
        <v>3978</v>
      </c>
      <c r="E3038" s="1" t="s">
        <v>1</v>
      </c>
      <c r="F3038" t="str">
        <f t="shared" si="94"/>
        <v>jpg</v>
      </c>
      <c r="G3038">
        <f t="shared" si="95"/>
        <v>3</v>
      </c>
    </row>
    <row r="3039" spans="1:7" x14ac:dyDescent="0.25">
      <c r="A3039">
        <v>3088</v>
      </c>
      <c r="B3039">
        <v>1</v>
      </c>
      <c r="C3039" s="1" t="s">
        <v>3977</v>
      </c>
      <c r="D3039" s="1" t="s">
        <v>3979</v>
      </c>
      <c r="E3039" s="1" t="s">
        <v>1</v>
      </c>
      <c r="F3039" t="str">
        <f t="shared" si="94"/>
        <v>jpg</v>
      </c>
      <c r="G3039">
        <f t="shared" si="95"/>
        <v>3</v>
      </c>
    </row>
    <row r="3040" spans="1:7" x14ac:dyDescent="0.25">
      <c r="A3040">
        <v>3088</v>
      </c>
      <c r="B3040">
        <v>2</v>
      </c>
      <c r="C3040" s="1" t="s">
        <v>3977</v>
      </c>
      <c r="D3040" s="1" t="s">
        <v>3980</v>
      </c>
      <c r="E3040" s="1" t="s">
        <v>1</v>
      </c>
      <c r="F3040" t="str">
        <f t="shared" si="94"/>
        <v>jpg</v>
      </c>
      <c r="G3040">
        <f t="shared" si="95"/>
        <v>3</v>
      </c>
    </row>
    <row r="3041" spans="1:7" x14ac:dyDescent="0.25">
      <c r="A3041">
        <v>3088</v>
      </c>
      <c r="B3041">
        <v>3</v>
      </c>
      <c r="C3041" s="1" t="s">
        <v>3977</v>
      </c>
      <c r="D3041" s="1" t="s">
        <v>3981</v>
      </c>
      <c r="E3041" s="1" t="s">
        <v>1</v>
      </c>
      <c r="F3041" t="str">
        <f t="shared" si="94"/>
        <v>jpg</v>
      </c>
      <c r="G3041">
        <f t="shared" si="95"/>
        <v>3</v>
      </c>
    </row>
    <row r="3042" spans="1:7" x14ac:dyDescent="0.25">
      <c r="A3042">
        <v>3089</v>
      </c>
      <c r="B3042">
        <v>0</v>
      </c>
      <c r="C3042" s="1" t="s">
        <v>3982</v>
      </c>
      <c r="D3042" s="1" t="s">
        <v>3983</v>
      </c>
      <c r="E3042" s="1" t="s">
        <v>1</v>
      </c>
      <c r="F3042" t="str">
        <f t="shared" si="94"/>
        <v>jpg</v>
      </c>
      <c r="G3042">
        <f t="shared" si="95"/>
        <v>3</v>
      </c>
    </row>
    <row r="3043" spans="1:7" x14ac:dyDescent="0.25">
      <c r="A3043">
        <v>3090</v>
      </c>
      <c r="B3043">
        <v>0</v>
      </c>
      <c r="C3043" s="1" t="s">
        <v>3984</v>
      </c>
      <c r="D3043" s="1" t="s">
        <v>3985</v>
      </c>
      <c r="E3043" s="1" t="s">
        <v>1</v>
      </c>
      <c r="F3043" t="str">
        <f t="shared" si="94"/>
        <v>jpg</v>
      </c>
      <c r="G3043">
        <f t="shared" si="95"/>
        <v>3</v>
      </c>
    </row>
    <row r="3044" spans="1:7" x14ac:dyDescent="0.25">
      <c r="A3044">
        <v>3091</v>
      </c>
      <c r="B3044">
        <v>0</v>
      </c>
      <c r="C3044" s="1" t="s">
        <v>3986</v>
      </c>
      <c r="D3044" s="1" t="s">
        <v>3987</v>
      </c>
      <c r="E3044" s="1" t="s">
        <v>1</v>
      </c>
      <c r="F3044" t="str">
        <f t="shared" si="94"/>
        <v>jpg</v>
      </c>
      <c r="G3044">
        <f t="shared" si="95"/>
        <v>3</v>
      </c>
    </row>
    <row r="3045" spans="1:7" x14ac:dyDescent="0.25">
      <c r="A3045">
        <v>3091</v>
      </c>
      <c r="B3045">
        <v>1</v>
      </c>
      <c r="C3045" s="1" t="s">
        <v>3986</v>
      </c>
      <c r="D3045" s="1" t="s">
        <v>3988</v>
      </c>
      <c r="E3045" s="1" t="s">
        <v>1</v>
      </c>
      <c r="F3045" t="str">
        <f t="shared" si="94"/>
        <v>jpg</v>
      </c>
      <c r="G3045">
        <f t="shared" si="95"/>
        <v>3</v>
      </c>
    </row>
    <row r="3046" spans="1:7" x14ac:dyDescent="0.25">
      <c r="A3046">
        <v>3092</v>
      </c>
      <c r="B3046">
        <v>0</v>
      </c>
      <c r="C3046" s="1" t="s">
        <v>3989</v>
      </c>
      <c r="D3046" s="1" t="s">
        <v>3990</v>
      </c>
      <c r="E3046" s="1" t="s">
        <v>1</v>
      </c>
      <c r="F3046" t="str">
        <f t="shared" si="94"/>
        <v>jpg</v>
      </c>
      <c r="G3046">
        <f t="shared" si="95"/>
        <v>3</v>
      </c>
    </row>
    <row r="3047" spans="1:7" x14ac:dyDescent="0.25">
      <c r="A3047">
        <v>3093</v>
      </c>
      <c r="B3047">
        <v>0</v>
      </c>
      <c r="C3047" s="1" t="s">
        <v>3991</v>
      </c>
      <c r="D3047" s="1" t="s">
        <v>3991</v>
      </c>
      <c r="E3047" s="1" t="s">
        <v>1</v>
      </c>
      <c r="F3047" t="str">
        <f t="shared" si="94"/>
        <v>jpg</v>
      </c>
      <c r="G3047">
        <f t="shared" si="95"/>
        <v>3</v>
      </c>
    </row>
    <row r="3048" spans="1:7" x14ac:dyDescent="0.25">
      <c r="A3048">
        <v>3094</v>
      </c>
      <c r="B3048">
        <v>0</v>
      </c>
      <c r="C3048" s="1" t="s">
        <v>3992</v>
      </c>
      <c r="D3048" s="1" t="s">
        <v>3993</v>
      </c>
      <c r="E3048" s="1" t="s">
        <v>1</v>
      </c>
      <c r="F3048" t="str">
        <f t="shared" si="94"/>
        <v>jpg</v>
      </c>
      <c r="G3048">
        <f t="shared" si="95"/>
        <v>3</v>
      </c>
    </row>
    <row r="3049" spans="1:7" x14ac:dyDescent="0.25">
      <c r="A3049">
        <v>3095</v>
      </c>
      <c r="B3049">
        <v>0</v>
      </c>
      <c r="C3049" s="1" t="s">
        <v>3994</v>
      </c>
      <c r="D3049" s="1" t="s">
        <v>3995</v>
      </c>
      <c r="E3049" s="1" t="s">
        <v>1</v>
      </c>
      <c r="F3049" t="str">
        <f t="shared" si="94"/>
        <v>jpg</v>
      </c>
      <c r="G3049">
        <f t="shared" si="95"/>
        <v>3</v>
      </c>
    </row>
    <row r="3050" spans="1:7" x14ac:dyDescent="0.25">
      <c r="A3050">
        <v>3096</v>
      </c>
      <c r="B3050">
        <v>0</v>
      </c>
      <c r="C3050" s="1" t="s">
        <v>3996</v>
      </c>
      <c r="D3050" s="1" t="s">
        <v>3997</v>
      </c>
      <c r="E3050" s="1" t="s">
        <v>1</v>
      </c>
      <c r="F3050" t="str">
        <f t="shared" si="94"/>
        <v>jpg</v>
      </c>
      <c r="G3050">
        <f t="shared" si="95"/>
        <v>3</v>
      </c>
    </row>
    <row r="3051" spans="1:7" x14ac:dyDescent="0.25">
      <c r="A3051">
        <v>3096</v>
      </c>
      <c r="B3051">
        <v>1</v>
      </c>
      <c r="C3051" s="1" t="s">
        <v>3996</v>
      </c>
      <c r="D3051" s="1" t="s">
        <v>3998</v>
      </c>
      <c r="E3051" s="1" t="s">
        <v>1</v>
      </c>
      <c r="F3051" t="str">
        <f t="shared" si="94"/>
        <v>jpg</v>
      </c>
      <c r="G3051">
        <f t="shared" si="95"/>
        <v>3</v>
      </c>
    </row>
    <row r="3052" spans="1:7" x14ac:dyDescent="0.25">
      <c r="A3052">
        <v>3096</v>
      </c>
      <c r="B3052">
        <v>2</v>
      </c>
      <c r="C3052" s="1" t="s">
        <v>3996</v>
      </c>
      <c r="D3052" s="1" t="s">
        <v>3999</v>
      </c>
      <c r="E3052" s="1" t="s">
        <v>1</v>
      </c>
      <c r="F3052" t="str">
        <f t="shared" si="94"/>
        <v>jpg</v>
      </c>
      <c r="G3052">
        <f t="shared" si="95"/>
        <v>3</v>
      </c>
    </row>
    <row r="3053" spans="1:7" x14ac:dyDescent="0.25">
      <c r="A3053">
        <v>3096</v>
      </c>
      <c r="B3053">
        <v>3</v>
      </c>
      <c r="C3053" s="1" t="s">
        <v>3996</v>
      </c>
      <c r="D3053" s="1" t="s">
        <v>4000</v>
      </c>
      <c r="E3053" s="1" t="s">
        <v>1</v>
      </c>
      <c r="F3053" t="str">
        <f t="shared" si="94"/>
        <v>jpg</v>
      </c>
      <c r="G3053">
        <f t="shared" si="95"/>
        <v>3</v>
      </c>
    </row>
    <row r="3054" spans="1:7" x14ac:dyDescent="0.25">
      <c r="A3054">
        <v>3097</v>
      </c>
      <c r="B3054">
        <v>0</v>
      </c>
      <c r="C3054" s="1" t="s">
        <v>4001</v>
      </c>
      <c r="D3054" s="1" t="s">
        <v>4002</v>
      </c>
      <c r="E3054" s="1" t="s">
        <v>1</v>
      </c>
      <c r="F3054" t="str">
        <f t="shared" si="94"/>
        <v>jpg</v>
      </c>
      <c r="G3054">
        <f t="shared" si="95"/>
        <v>3</v>
      </c>
    </row>
    <row r="3055" spans="1:7" x14ac:dyDescent="0.25">
      <c r="A3055">
        <v>3097</v>
      </c>
      <c r="B3055">
        <v>1</v>
      </c>
      <c r="C3055" s="1" t="s">
        <v>4001</v>
      </c>
      <c r="D3055" s="1" t="s">
        <v>4003</v>
      </c>
      <c r="E3055" s="1" t="s">
        <v>1</v>
      </c>
      <c r="F3055" t="str">
        <f t="shared" si="94"/>
        <v>jpg</v>
      </c>
      <c r="G3055">
        <f t="shared" si="95"/>
        <v>3</v>
      </c>
    </row>
    <row r="3056" spans="1:7" x14ac:dyDescent="0.25">
      <c r="A3056">
        <v>3097</v>
      </c>
      <c r="B3056">
        <v>2</v>
      </c>
      <c r="C3056" s="1" t="s">
        <v>4001</v>
      </c>
      <c r="D3056" s="1" t="s">
        <v>4004</v>
      </c>
      <c r="E3056" s="1" t="s">
        <v>1</v>
      </c>
      <c r="F3056" t="str">
        <f t="shared" si="94"/>
        <v>jpg</v>
      </c>
      <c r="G3056">
        <f t="shared" si="95"/>
        <v>3</v>
      </c>
    </row>
    <row r="3057" spans="1:7" x14ac:dyDescent="0.25">
      <c r="A3057">
        <v>3097</v>
      </c>
      <c r="B3057">
        <v>3</v>
      </c>
      <c r="C3057" s="1" t="s">
        <v>4001</v>
      </c>
      <c r="D3057" s="1" t="s">
        <v>4005</v>
      </c>
      <c r="E3057" s="1" t="s">
        <v>1</v>
      </c>
      <c r="F3057" t="str">
        <f t="shared" si="94"/>
        <v>jpg</v>
      </c>
      <c r="G3057">
        <f t="shared" si="95"/>
        <v>3</v>
      </c>
    </row>
    <row r="3058" spans="1:7" x14ac:dyDescent="0.25">
      <c r="A3058">
        <v>3098</v>
      </c>
      <c r="B3058">
        <v>0</v>
      </c>
      <c r="C3058" s="1" t="s">
        <v>4006</v>
      </c>
      <c r="D3058" s="1" t="s">
        <v>4007</v>
      </c>
      <c r="E3058" s="1" t="s">
        <v>1</v>
      </c>
      <c r="F3058" t="str">
        <f t="shared" si="94"/>
        <v>jpg</v>
      </c>
      <c r="G3058">
        <f t="shared" si="95"/>
        <v>3</v>
      </c>
    </row>
    <row r="3059" spans="1:7" x14ac:dyDescent="0.25">
      <c r="A3059">
        <v>3099</v>
      </c>
      <c r="B3059">
        <v>0</v>
      </c>
      <c r="C3059" s="1" t="s">
        <v>4008</v>
      </c>
      <c r="D3059" s="1" t="s">
        <v>4008</v>
      </c>
      <c r="E3059" s="1" t="s">
        <v>1</v>
      </c>
      <c r="F3059" t="str">
        <f t="shared" si="94"/>
        <v>jpg</v>
      </c>
      <c r="G3059">
        <f t="shared" si="95"/>
        <v>3</v>
      </c>
    </row>
    <row r="3060" spans="1:7" x14ac:dyDescent="0.25">
      <c r="A3060">
        <v>3101</v>
      </c>
      <c r="B3060">
        <v>0</v>
      </c>
      <c r="C3060" s="1" t="s">
        <v>4009</v>
      </c>
      <c r="D3060" s="1" t="s">
        <v>4010</v>
      </c>
      <c r="E3060" s="1" t="s">
        <v>1</v>
      </c>
      <c r="F3060" t="str">
        <f t="shared" si="94"/>
        <v>jpg</v>
      </c>
      <c r="G3060">
        <f t="shared" si="95"/>
        <v>3</v>
      </c>
    </row>
    <row r="3061" spans="1:7" x14ac:dyDescent="0.25">
      <c r="A3061">
        <v>3101</v>
      </c>
      <c r="B3061">
        <v>1</v>
      </c>
      <c r="C3061" s="1" t="s">
        <v>4009</v>
      </c>
      <c r="D3061" s="1" t="s">
        <v>4011</v>
      </c>
      <c r="E3061" s="1" t="s">
        <v>1</v>
      </c>
      <c r="F3061" t="str">
        <f t="shared" si="94"/>
        <v>jpg</v>
      </c>
      <c r="G3061">
        <f t="shared" si="95"/>
        <v>3</v>
      </c>
    </row>
    <row r="3062" spans="1:7" x14ac:dyDescent="0.25">
      <c r="A3062">
        <v>3101</v>
      </c>
      <c r="B3062">
        <v>2</v>
      </c>
      <c r="C3062" s="1" t="s">
        <v>4009</v>
      </c>
      <c r="D3062" s="1" t="s">
        <v>4012</v>
      </c>
      <c r="E3062" s="1" t="s">
        <v>1</v>
      </c>
      <c r="F3062" t="str">
        <f t="shared" si="94"/>
        <v>jpg</v>
      </c>
      <c r="G3062">
        <f t="shared" si="95"/>
        <v>3</v>
      </c>
    </row>
    <row r="3063" spans="1:7" x14ac:dyDescent="0.25">
      <c r="A3063">
        <v>3101</v>
      </c>
      <c r="B3063">
        <v>3</v>
      </c>
      <c r="C3063" s="1" t="s">
        <v>4009</v>
      </c>
      <c r="D3063" s="1" t="s">
        <v>4013</v>
      </c>
      <c r="E3063" s="1" t="s">
        <v>1</v>
      </c>
      <c r="F3063" t="str">
        <f t="shared" si="94"/>
        <v>jpg</v>
      </c>
      <c r="G3063">
        <f t="shared" si="95"/>
        <v>3</v>
      </c>
    </row>
    <row r="3064" spans="1:7" x14ac:dyDescent="0.25">
      <c r="A3064">
        <v>3106</v>
      </c>
      <c r="B3064">
        <v>0</v>
      </c>
      <c r="C3064" s="1" t="s">
        <v>4014</v>
      </c>
      <c r="D3064" s="1" t="s">
        <v>4015</v>
      </c>
      <c r="E3064" s="1" t="s">
        <v>1</v>
      </c>
      <c r="F3064" t="str">
        <f t="shared" si="94"/>
        <v>jpg</v>
      </c>
      <c r="G3064">
        <f t="shared" si="95"/>
        <v>3</v>
      </c>
    </row>
    <row r="3065" spans="1:7" x14ac:dyDescent="0.25">
      <c r="A3065">
        <v>3106</v>
      </c>
      <c r="B3065">
        <v>1</v>
      </c>
      <c r="C3065" s="1" t="s">
        <v>4014</v>
      </c>
      <c r="D3065" s="1" t="s">
        <v>4016</v>
      </c>
      <c r="E3065" s="1" t="s">
        <v>1</v>
      </c>
      <c r="F3065" t="str">
        <f t="shared" si="94"/>
        <v>jpg</v>
      </c>
      <c r="G3065">
        <f t="shared" si="95"/>
        <v>3</v>
      </c>
    </row>
    <row r="3066" spans="1:7" x14ac:dyDescent="0.25">
      <c r="A3066">
        <v>3106</v>
      </c>
      <c r="B3066">
        <v>2</v>
      </c>
      <c r="C3066" s="1" t="s">
        <v>4014</v>
      </c>
      <c r="D3066" s="1" t="s">
        <v>4017</v>
      </c>
      <c r="E3066" s="1" t="s">
        <v>1</v>
      </c>
      <c r="F3066" t="str">
        <f t="shared" si="94"/>
        <v>jpg</v>
      </c>
      <c r="G3066">
        <f t="shared" si="95"/>
        <v>3</v>
      </c>
    </row>
    <row r="3067" spans="1:7" x14ac:dyDescent="0.25">
      <c r="A3067">
        <v>3106</v>
      </c>
      <c r="B3067">
        <v>3</v>
      </c>
      <c r="C3067" s="1" t="s">
        <v>4014</v>
      </c>
      <c r="D3067" s="1" t="s">
        <v>4018</v>
      </c>
      <c r="E3067" s="1" t="s">
        <v>1</v>
      </c>
      <c r="F3067" t="str">
        <f t="shared" si="94"/>
        <v>jpg</v>
      </c>
      <c r="G3067">
        <f t="shared" si="95"/>
        <v>3</v>
      </c>
    </row>
    <row r="3068" spans="1:7" x14ac:dyDescent="0.25">
      <c r="A3068">
        <v>3107</v>
      </c>
      <c r="B3068">
        <v>0</v>
      </c>
      <c r="C3068" s="1" t="s">
        <v>4019</v>
      </c>
      <c r="D3068" s="1" t="s">
        <v>4019</v>
      </c>
      <c r="E3068" s="1" t="s">
        <v>1</v>
      </c>
      <c r="F3068" t="str">
        <f t="shared" si="94"/>
        <v>jpg</v>
      </c>
      <c r="G3068">
        <f t="shared" si="95"/>
        <v>3</v>
      </c>
    </row>
    <row r="3069" spans="1:7" x14ac:dyDescent="0.25">
      <c r="A3069">
        <v>3107</v>
      </c>
      <c r="B3069">
        <v>1</v>
      </c>
      <c r="C3069" s="1" t="s">
        <v>4019</v>
      </c>
      <c r="D3069" s="1" t="s">
        <v>4020</v>
      </c>
      <c r="E3069" s="1" t="s">
        <v>1</v>
      </c>
      <c r="F3069" t="str">
        <f t="shared" si="94"/>
        <v>jpg</v>
      </c>
      <c r="G3069">
        <f t="shared" si="95"/>
        <v>3</v>
      </c>
    </row>
    <row r="3070" spans="1:7" x14ac:dyDescent="0.25">
      <c r="A3070">
        <v>3108</v>
      </c>
      <c r="B3070">
        <v>0</v>
      </c>
      <c r="C3070" s="1" t="s">
        <v>4021</v>
      </c>
      <c r="D3070" s="1" t="s">
        <v>4022</v>
      </c>
      <c r="E3070" s="1" t="s">
        <v>1</v>
      </c>
      <c r="F3070" t="str">
        <f t="shared" si="94"/>
        <v>jpg</v>
      </c>
      <c r="G3070">
        <f t="shared" si="95"/>
        <v>3</v>
      </c>
    </row>
    <row r="3071" spans="1:7" x14ac:dyDescent="0.25">
      <c r="A3071">
        <v>3108</v>
      </c>
      <c r="B3071">
        <v>1</v>
      </c>
      <c r="C3071" s="1" t="s">
        <v>4021</v>
      </c>
      <c r="D3071" s="1" t="s">
        <v>4023</v>
      </c>
      <c r="E3071" s="1" t="s">
        <v>1</v>
      </c>
      <c r="F3071" t="str">
        <f t="shared" si="94"/>
        <v>jpg</v>
      </c>
      <c r="G3071">
        <f t="shared" si="95"/>
        <v>3</v>
      </c>
    </row>
    <row r="3072" spans="1:7" x14ac:dyDescent="0.25">
      <c r="A3072">
        <v>3109</v>
      </c>
      <c r="B3072">
        <v>0</v>
      </c>
      <c r="C3072" s="1" t="s">
        <v>4024</v>
      </c>
      <c r="D3072" s="1" t="s">
        <v>4025</v>
      </c>
      <c r="E3072" s="1" t="s">
        <v>1</v>
      </c>
      <c r="F3072" t="str">
        <f t="shared" si="94"/>
        <v>jpg</v>
      </c>
      <c r="G3072">
        <f t="shared" si="95"/>
        <v>3</v>
      </c>
    </row>
    <row r="3073" spans="1:7" x14ac:dyDescent="0.25">
      <c r="A3073">
        <v>3109</v>
      </c>
      <c r="B3073">
        <v>1</v>
      </c>
      <c r="C3073" s="1" t="s">
        <v>4024</v>
      </c>
      <c r="D3073" s="1" t="s">
        <v>4026</v>
      </c>
      <c r="E3073" s="1" t="s">
        <v>1</v>
      </c>
      <c r="F3073" t="str">
        <f t="shared" si="94"/>
        <v>jpg</v>
      </c>
      <c r="G3073">
        <f t="shared" si="95"/>
        <v>3</v>
      </c>
    </row>
    <row r="3074" spans="1:7" x14ac:dyDescent="0.25">
      <c r="A3074">
        <v>3109</v>
      </c>
      <c r="B3074">
        <v>2</v>
      </c>
      <c r="C3074" s="1" t="s">
        <v>4024</v>
      </c>
      <c r="D3074" s="1" t="s">
        <v>4027</v>
      </c>
      <c r="E3074" s="1" t="s">
        <v>1</v>
      </c>
      <c r="F3074" t="str">
        <f t="shared" ref="F3074:F3137" si="96">MID(E3074,2,4)</f>
        <v>jpg</v>
      </c>
      <c r="G3074">
        <f t="shared" ref="G3074:G3137" si="97">LEN(F3074)</f>
        <v>3</v>
      </c>
    </row>
    <row r="3075" spans="1:7" x14ac:dyDescent="0.25">
      <c r="A3075">
        <v>3110</v>
      </c>
      <c r="B3075">
        <v>0</v>
      </c>
      <c r="C3075" s="1" t="s">
        <v>4028</v>
      </c>
      <c r="D3075" s="1" t="s">
        <v>4028</v>
      </c>
      <c r="E3075" s="1" t="s">
        <v>1</v>
      </c>
      <c r="F3075" t="str">
        <f t="shared" si="96"/>
        <v>jpg</v>
      </c>
      <c r="G3075">
        <f t="shared" si="97"/>
        <v>3</v>
      </c>
    </row>
    <row r="3076" spans="1:7" x14ac:dyDescent="0.25">
      <c r="A3076">
        <v>3110</v>
      </c>
      <c r="B3076">
        <v>1</v>
      </c>
      <c r="C3076" s="1" t="s">
        <v>4028</v>
      </c>
      <c r="D3076" s="1" t="s">
        <v>4029</v>
      </c>
      <c r="E3076" s="1" t="s">
        <v>1</v>
      </c>
      <c r="F3076" t="str">
        <f t="shared" si="96"/>
        <v>jpg</v>
      </c>
      <c r="G3076">
        <f t="shared" si="97"/>
        <v>3</v>
      </c>
    </row>
    <row r="3077" spans="1:7" x14ac:dyDescent="0.25">
      <c r="A3077">
        <v>3110</v>
      </c>
      <c r="B3077">
        <v>2</v>
      </c>
      <c r="C3077" s="1" t="s">
        <v>4028</v>
      </c>
      <c r="D3077" s="1" t="s">
        <v>4030</v>
      </c>
      <c r="E3077" s="1" t="s">
        <v>1</v>
      </c>
      <c r="F3077" t="str">
        <f t="shared" si="96"/>
        <v>jpg</v>
      </c>
      <c r="G3077">
        <f t="shared" si="97"/>
        <v>3</v>
      </c>
    </row>
    <row r="3078" spans="1:7" x14ac:dyDescent="0.25">
      <c r="A3078">
        <v>3110</v>
      </c>
      <c r="B3078">
        <v>3</v>
      </c>
      <c r="C3078" s="1" t="s">
        <v>4028</v>
      </c>
      <c r="D3078" s="1" t="s">
        <v>4031</v>
      </c>
      <c r="E3078" s="1" t="s">
        <v>1</v>
      </c>
      <c r="F3078" t="str">
        <f t="shared" si="96"/>
        <v>jpg</v>
      </c>
      <c r="G3078">
        <f t="shared" si="97"/>
        <v>3</v>
      </c>
    </row>
    <row r="3079" spans="1:7" x14ac:dyDescent="0.25">
      <c r="A3079">
        <v>3111</v>
      </c>
      <c r="B3079">
        <v>0</v>
      </c>
      <c r="C3079" s="1" t="s">
        <v>4032</v>
      </c>
      <c r="D3079" s="1" t="s">
        <v>4033</v>
      </c>
      <c r="E3079" s="1" t="s">
        <v>1</v>
      </c>
      <c r="F3079" t="str">
        <f t="shared" si="96"/>
        <v>jpg</v>
      </c>
      <c r="G3079">
        <f t="shared" si="97"/>
        <v>3</v>
      </c>
    </row>
    <row r="3080" spans="1:7" x14ac:dyDescent="0.25">
      <c r="A3080">
        <v>3112</v>
      </c>
      <c r="B3080">
        <v>0</v>
      </c>
      <c r="C3080" s="1" t="s">
        <v>4034</v>
      </c>
      <c r="D3080" s="1" t="s">
        <v>4035</v>
      </c>
      <c r="E3080" s="1" t="s">
        <v>1</v>
      </c>
      <c r="F3080" t="str">
        <f t="shared" si="96"/>
        <v>jpg</v>
      </c>
      <c r="G3080">
        <f t="shared" si="97"/>
        <v>3</v>
      </c>
    </row>
    <row r="3081" spans="1:7" x14ac:dyDescent="0.25">
      <c r="A3081">
        <v>3113</v>
      </c>
      <c r="B3081">
        <v>0</v>
      </c>
      <c r="C3081" s="1" t="s">
        <v>4036</v>
      </c>
      <c r="D3081" s="1" t="s">
        <v>4037</v>
      </c>
      <c r="E3081" s="1" t="s">
        <v>1</v>
      </c>
      <c r="F3081" t="str">
        <f t="shared" si="96"/>
        <v>jpg</v>
      </c>
      <c r="G3081">
        <f t="shared" si="97"/>
        <v>3</v>
      </c>
    </row>
    <row r="3082" spans="1:7" x14ac:dyDescent="0.25">
      <c r="A3082">
        <v>3113</v>
      </c>
      <c r="B3082">
        <v>1</v>
      </c>
      <c r="C3082" s="1" t="s">
        <v>4036</v>
      </c>
      <c r="D3082" s="1" t="s">
        <v>4038</v>
      </c>
      <c r="E3082" s="1" t="s">
        <v>1</v>
      </c>
      <c r="F3082" t="str">
        <f t="shared" si="96"/>
        <v>jpg</v>
      </c>
      <c r="G3082">
        <f t="shared" si="97"/>
        <v>3</v>
      </c>
    </row>
    <row r="3083" spans="1:7" x14ac:dyDescent="0.25">
      <c r="A3083">
        <v>3113</v>
      </c>
      <c r="B3083">
        <v>2</v>
      </c>
      <c r="C3083" s="1" t="s">
        <v>4036</v>
      </c>
      <c r="D3083" s="1" t="s">
        <v>4039</v>
      </c>
      <c r="E3083" s="1" t="s">
        <v>1</v>
      </c>
      <c r="F3083" t="str">
        <f t="shared" si="96"/>
        <v>jpg</v>
      </c>
      <c r="G3083">
        <f t="shared" si="97"/>
        <v>3</v>
      </c>
    </row>
    <row r="3084" spans="1:7" x14ac:dyDescent="0.25">
      <c r="A3084">
        <v>3113</v>
      </c>
      <c r="B3084">
        <v>3</v>
      </c>
      <c r="C3084" s="1" t="s">
        <v>4036</v>
      </c>
      <c r="D3084" s="1" t="s">
        <v>4040</v>
      </c>
      <c r="E3084" s="1" t="s">
        <v>1</v>
      </c>
      <c r="F3084" t="str">
        <f t="shared" si="96"/>
        <v>jpg</v>
      </c>
      <c r="G3084">
        <f t="shared" si="97"/>
        <v>3</v>
      </c>
    </row>
    <row r="3085" spans="1:7" x14ac:dyDescent="0.25">
      <c r="A3085">
        <v>3114</v>
      </c>
      <c r="B3085">
        <v>0</v>
      </c>
      <c r="C3085" s="1" t="s">
        <v>4041</v>
      </c>
      <c r="D3085" s="1" t="s">
        <v>4042</v>
      </c>
      <c r="E3085" s="1" t="s">
        <v>1</v>
      </c>
      <c r="F3085" t="str">
        <f t="shared" si="96"/>
        <v>jpg</v>
      </c>
      <c r="G3085">
        <f t="shared" si="97"/>
        <v>3</v>
      </c>
    </row>
    <row r="3086" spans="1:7" x14ac:dyDescent="0.25">
      <c r="A3086">
        <v>3114</v>
      </c>
      <c r="B3086">
        <v>1</v>
      </c>
      <c r="C3086" s="1" t="s">
        <v>4041</v>
      </c>
      <c r="D3086" s="1" t="s">
        <v>4043</v>
      </c>
      <c r="E3086" s="1" t="s">
        <v>1</v>
      </c>
      <c r="F3086" t="str">
        <f t="shared" si="96"/>
        <v>jpg</v>
      </c>
      <c r="G3086">
        <f t="shared" si="97"/>
        <v>3</v>
      </c>
    </row>
    <row r="3087" spans="1:7" x14ac:dyDescent="0.25">
      <c r="A3087">
        <v>3114</v>
      </c>
      <c r="B3087">
        <v>2</v>
      </c>
      <c r="C3087" s="1" t="s">
        <v>4041</v>
      </c>
      <c r="D3087" s="1" t="s">
        <v>4044</v>
      </c>
      <c r="E3087" s="1" t="s">
        <v>1</v>
      </c>
      <c r="F3087" t="str">
        <f t="shared" si="96"/>
        <v>jpg</v>
      </c>
      <c r="G3087">
        <f t="shared" si="97"/>
        <v>3</v>
      </c>
    </row>
    <row r="3088" spans="1:7" x14ac:dyDescent="0.25">
      <c r="A3088">
        <v>3114</v>
      </c>
      <c r="B3088">
        <v>3</v>
      </c>
      <c r="C3088" s="1" t="s">
        <v>4041</v>
      </c>
      <c r="D3088" s="1" t="s">
        <v>4045</v>
      </c>
      <c r="E3088" s="1" t="s">
        <v>1</v>
      </c>
      <c r="F3088" t="str">
        <f t="shared" si="96"/>
        <v>jpg</v>
      </c>
      <c r="G3088">
        <f t="shared" si="97"/>
        <v>3</v>
      </c>
    </row>
    <row r="3089" spans="1:7" x14ac:dyDescent="0.25">
      <c r="A3089">
        <v>3115</v>
      </c>
      <c r="B3089">
        <v>0</v>
      </c>
      <c r="C3089" s="1" t="s">
        <v>4046</v>
      </c>
      <c r="D3089" s="1" t="s">
        <v>4046</v>
      </c>
      <c r="E3089" s="1" t="s">
        <v>1</v>
      </c>
      <c r="F3089" t="str">
        <f t="shared" si="96"/>
        <v>jpg</v>
      </c>
      <c r="G3089">
        <f t="shared" si="97"/>
        <v>3</v>
      </c>
    </row>
    <row r="3090" spans="1:7" x14ac:dyDescent="0.25">
      <c r="A3090">
        <v>3115</v>
      </c>
      <c r="B3090">
        <v>1</v>
      </c>
      <c r="C3090" s="1" t="s">
        <v>4046</v>
      </c>
      <c r="D3090" s="1" t="s">
        <v>4047</v>
      </c>
      <c r="E3090" s="1" t="s">
        <v>1</v>
      </c>
      <c r="F3090" t="str">
        <f t="shared" si="96"/>
        <v>jpg</v>
      </c>
      <c r="G3090">
        <f t="shared" si="97"/>
        <v>3</v>
      </c>
    </row>
    <row r="3091" spans="1:7" x14ac:dyDescent="0.25">
      <c r="A3091">
        <v>3116</v>
      </c>
      <c r="B3091">
        <v>0</v>
      </c>
      <c r="C3091" s="1" t="s">
        <v>4048</v>
      </c>
      <c r="D3091" s="1" t="s">
        <v>4049</v>
      </c>
      <c r="E3091" s="1" t="s">
        <v>1</v>
      </c>
      <c r="F3091" t="str">
        <f t="shared" si="96"/>
        <v>jpg</v>
      </c>
      <c r="G3091">
        <f t="shared" si="97"/>
        <v>3</v>
      </c>
    </row>
    <row r="3092" spans="1:7" x14ac:dyDescent="0.25">
      <c r="A3092">
        <v>3116</v>
      </c>
      <c r="B3092">
        <v>1</v>
      </c>
      <c r="C3092" s="1" t="s">
        <v>4048</v>
      </c>
      <c r="D3092" s="1" t="s">
        <v>4050</v>
      </c>
      <c r="E3092" s="1" t="s">
        <v>1</v>
      </c>
      <c r="F3092" t="str">
        <f t="shared" si="96"/>
        <v>jpg</v>
      </c>
      <c r="G3092">
        <f t="shared" si="97"/>
        <v>3</v>
      </c>
    </row>
    <row r="3093" spans="1:7" x14ac:dyDescent="0.25">
      <c r="A3093">
        <v>3116</v>
      </c>
      <c r="B3093">
        <v>2</v>
      </c>
      <c r="C3093" s="1" t="s">
        <v>4048</v>
      </c>
      <c r="D3093" s="1" t="s">
        <v>4051</v>
      </c>
      <c r="E3093" s="1" t="s">
        <v>1</v>
      </c>
      <c r="F3093" t="str">
        <f t="shared" si="96"/>
        <v>jpg</v>
      </c>
      <c r="G3093">
        <f t="shared" si="97"/>
        <v>3</v>
      </c>
    </row>
    <row r="3094" spans="1:7" x14ac:dyDescent="0.25">
      <c r="A3094">
        <v>3116</v>
      </c>
      <c r="B3094">
        <v>3</v>
      </c>
      <c r="C3094" s="1" t="s">
        <v>4048</v>
      </c>
      <c r="D3094" s="1" t="s">
        <v>4052</v>
      </c>
      <c r="E3094" s="1" t="s">
        <v>1</v>
      </c>
      <c r="F3094" t="str">
        <f t="shared" si="96"/>
        <v>jpg</v>
      </c>
      <c r="G3094">
        <f t="shared" si="97"/>
        <v>3</v>
      </c>
    </row>
    <row r="3095" spans="1:7" x14ac:dyDescent="0.25">
      <c r="A3095">
        <v>3117</v>
      </c>
      <c r="B3095">
        <v>0</v>
      </c>
      <c r="C3095" s="1" t="s">
        <v>4053</v>
      </c>
      <c r="D3095" s="1" t="s">
        <v>4053</v>
      </c>
      <c r="E3095" s="1" t="s">
        <v>1</v>
      </c>
      <c r="F3095" t="str">
        <f t="shared" si="96"/>
        <v>jpg</v>
      </c>
      <c r="G3095">
        <f t="shared" si="97"/>
        <v>3</v>
      </c>
    </row>
    <row r="3096" spans="1:7" x14ac:dyDescent="0.25">
      <c r="A3096">
        <v>3117</v>
      </c>
      <c r="B3096">
        <v>1</v>
      </c>
      <c r="C3096" s="1" t="s">
        <v>4053</v>
      </c>
      <c r="D3096" s="1" t="s">
        <v>4054</v>
      </c>
      <c r="E3096" s="1" t="s">
        <v>1</v>
      </c>
      <c r="F3096" t="str">
        <f t="shared" si="96"/>
        <v>jpg</v>
      </c>
      <c r="G3096">
        <f t="shared" si="97"/>
        <v>3</v>
      </c>
    </row>
    <row r="3097" spans="1:7" x14ac:dyDescent="0.25">
      <c r="A3097">
        <v>3118</v>
      </c>
      <c r="B3097">
        <v>0</v>
      </c>
      <c r="C3097" s="1" t="s">
        <v>4055</v>
      </c>
      <c r="D3097" s="1" t="s">
        <v>4056</v>
      </c>
      <c r="E3097" s="1" t="s">
        <v>1</v>
      </c>
      <c r="F3097" t="str">
        <f t="shared" si="96"/>
        <v>jpg</v>
      </c>
      <c r="G3097">
        <f t="shared" si="97"/>
        <v>3</v>
      </c>
    </row>
    <row r="3098" spans="1:7" x14ac:dyDescent="0.25">
      <c r="A3098">
        <v>3118</v>
      </c>
      <c r="B3098">
        <v>1</v>
      </c>
      <c r="C3098" s="1" t="s">
        <v>4055</v>
      </c>
      <c r="D3098" s="1" t="s">
        <v>4057</v>
      </c>
      <c r="E3098" s="1" t="s">
        <v>1</v>
      </c>
      <c r="F3098" t="str">
        <f t="shared" si="96"/>
        <v>jpg</v>
      </c>
      <c r="G3098">
        <f t="shared" si="97"/>
        <v>3</v>
      </c>
    </row>
    <row r="3099" spans="1:7" x14ac:dyDescent="0.25">
      <c r="A3099">
        <v>3118</v>
      </c>
      <c r="B3099">
        <v>2</v>
      </c>
      <c r="C3099" s="1" t="s">
        <v>4055</v>
      </c>
      <c r="D3099" s="1" t="s">
        <v>4058</v>
      </c>
      <c r="E3099" s="1" t="s">
        <v>1</v>
      </c>
      <c r="F3099" t="str">
        <f t="shared" si="96"/>
        <v>jpg</v>
      </c>
      <c r="G3099">
        <f t="shared" si="97"/>
        <v>3</v>
      </c>
    </row>
    <row r="3100" spans="1:7" x14ac:dyDescent="0.25">
      <c r="A3100">
        <v>3118</v>
      </c>
      <c r="B3100">
        <v>3</v>
      </c>
      <c r="C3100" s="1" t="s">
        <v>4055</v>
      </c>
      <c r="D3100" s="1" t="s">
        <v>4059</v>
      </c>
      <c r="E3100" s="1" t="s">
        <v>1</v>
      </c>
      <c r="F3100" t="str">
        <f t="shared" si="96"/>
        <v>jpg</v>
      </c>
      <c r="G3100">
        <f t="shared" si="97"/>
        <v>3</v>
      </c>
    </row>
    <row r="3101" spans="1:7" x14ac:dyDescent="0.25">
      <c r="A3101">
        <v>3119</v>
      </c>
      <c r="B3101">
        <v>0</v>
      </c>
      <c r="C3101" s="1" t="s">
        <v>4060</v>
      </c>
      <c r="D3101" s="1" t="s">
        <v>4061</v>
      </c>
      <c r="E3101" s="1" t="s">
        <v>1</v>
      </c>
      <c r="F3101" t="str">
        <f t="shared" si="96"/>
        <v>jpg</v>
      </c>
      <c r="G3101">
        <f t="shared" si="97"/>
        <v>3</v>
      </c>
    </row>
    <row r="3102" spans="1:7" x14ac:dyDescent="0.25">
      <c r="A3102">
        <v>3120</v>
      </c>
      <c r="B3102">
        <v>0</v>
      </c>
      <c r="C3102" s="1" t="s">
        <v>4062</v>
      </c>
      <c r="D3102" s="1" t="s">
        <v>4063</v>
      </c>
      <c r="E3102" s="1" t="s">
        <v>1</v>
      </c>
      <c r="F3102" t="str">
        <f t="shared" si="96"/>
        <v>jpg</v>
      </c>
      <c r="G3102">
        <f t="shared" si="97"/>
        <v>3</v>
      </c>
    </row>
    <row r="3103" spans="1:7" x14ac:dyDescent="0.25">
      <c r="A3103">
        <v>3121</v>
      </c>
      <c r="B3103">
        <v>0</v>
      </c>
      <c r="C3103" s="1" t="s">
        <v>4064</v>
      </c>
      <c r="D3103" s="1" t="s">
        <v>4065</v>
      </c>
      <c r="E3103" s="1" t="s">
        <v>1</v>
      </c>
      <c r="F3103" t="str">
        <f t="shared" si="96"/>
        <v>jpg</v>
      </c>
      <c r="G3103">
        <f t="shared" si="97"/>
        <v>3</v>
      </c>
    </row>
    <row r="3104" spans="1:7" x14ac:dyDescent="0.25">
      <c r="A3104">
        <v>3122</v>
      </c>
      <c r="B3104">
        <v>0</v>
      </c>
      <c r="C3104" s="1" t="s">
        <v>4066</v>
      </c>
      <c r="D3104" s="1" t="s">
        <v>4067</v>
      </c>
      <c r="E3104" s="1" t="s">
        <v>1</v>
      </c>
      <c r="F3104" t="str">
        <f t="shared" si="96"/>
        <v>jpg</v>
      </c>
      <c r="G3104">
        <f t="shared" si="97"/>
        <v>3</v>
      </c>
    </row>
    <row r="3105" spans="1:7" x14ac:dyDescent="0.25">
      <c r="A3105">
        <v>3122</v>
      </c>
      <c r="B3105">
        <v>1</v>
      </c>
      <c r="C3105" s="1" t="s">
        <v>4066</v>
      </c>
      <c r="D3105" s="1" t="s">
        <v>4068</v>
      </c>
      <c r="E3105" s="1" t="s">
        <v>1</v>
      </c>
      <c r="F3105" t="str">
        <f t="shared" si="96"/>
        <v>jpg</v>
      </c>
      <c r="G3105">
        <f t="shared" si="97"/>
        <v>3</v>
      </c>
    </row>
    <row r="3106" spans="1:7" x14ac:dyDescent="0.25">
      <c r="A3106">
        <v>3123</v>
      </c>
      <c r="B3106">
        <v>0</v>
      </c>
      <c r="C3106" s="1" t="s">
        <v>4069</v>
      </c>
      <c r="D3106" s="1" t="s">
        <v>4070</v>
      </c>
      <c r="E3106" s="1" t="s">
        <v>1</v>
      </c>
      <c r="F3106" t="str">
        <f t="shared" si="96"/>
        <v>jpg</v>
      </c>
      <c r="G3106">
        <f t="shared" si="97"/>
        <v>3</v>
      </c>
    </row>
    <row r="3107" spans="1:7" x14ac:dyDescent="0.25">
      <c r="A3107">
        <v>3123</v>
      </c>
      <c r="B3107">
        <v>1</v>
      </c>
      <c r="C3107" s="1" t="s">
        <v>4069</v>
      </c>
      <c r="D3107" s="1" t="s">
        <v>4071</v>
      </c>
      <c r="E3107" s="1" t="s">
        <v>1</v>
      </c>
      <c r="F3107" t="str">
        <f t="shared" si="96"/>
        <v>jpg</v>
      </c>
      <c r="G3107">
        <f t="shared" si="97"/>
        <v>3</v>
      </c>
    </row>
    <row r="3108" spans="1:7" x14ac:dyDescent="0.25">
      <c r="A3108">
        <v>3125</v>
      </c>
      <c r="B3108">
        <v>0</v>
      </c>
      <c r="C3108" s="1" t="s">
        <v>4072</v>
      </c>
      <c r="D3108" s="1" t="s">
        <v>4073</v>
      </c>
      <c r="E3108" s="1" t="s">
        <v>22</v>
      </c>
      <c r="F3108" t="str">
        <f t="shared" si="96"/>
        <v>JPG</v>
      </c>
      <c r="G3108">
        <f t="shared" si="97"/>
        <v>3</v>
      </c>
    </row>
    <row r="3109" spans="1:7" x14ac:dyDescent="0.25">
      <c r="A3109">
        <v>3125</v>
      </c>
      <c r="B3109">
        <v>1</v>
      </c>
      <c r="C3109" s="1" t="s">
        <v>4072</v>
      </c>
      <c r="D3109" s="1" t="s">
        <v>4074</v>
      </c>
      <c r="E3109" s="1" t="s">
        <v>22</v>
      </c>
      <c r="F3109" t="str">
        <f t="shared" si="96"/>
        <v>JPG</v>
      </c>
      <c r="G3109">
        <f t="shared" si="97"/>
        <v>3</v>
      </c>
    </row>
    <row r="3110" spans="1:7" x14ac:dyDescent="0.25">
      <c r="A3110">
        <v>3126</v>
      </c>
      <c r="B3110">
        <v>0</v>
      </c>
      <c r="C3110" s="1" t="s">
        <v>4075</v>
      </c>
      <c r="D3110" s="1" t="s">
        <v>4076</v>
      </c>
      <c r="E3110" s="1" t="s">
        <v>22</v>
      </c>
      <c r="F3110" t="str">
        <f t="shared" si="96"/>
        <v>JPG</v>
      </c>
      <c r="G3110">
        <f t="shared" si="97"/>
        <v>3</v>
      </c>
    </row>
    <row r="3111" spans="1:7" x14ac:dyDescent="0.25">
      <c r="A3111">
        <v>3126</v>
      </c>
      <c r="B3111">
        <v>1</v>
      </c>
      <c r="C3111" s="1" t="s">
        <v>4075</v>
      </c>
      <c r="D3111" s="1" t="s">
        <v>4077</v>
      </c>
      <c r="E3111" s="1" t="s">
        <v>22</v>
      </c>
      <c r="F3111" t="str">
        <f t="shared" si="96"/>
        <v>JPG</v>
      </c>
      <c r="G3111">
        <f t="shared" si="97"/>
        <v>3</v>
      </c>
    </row>
    <row r="3112" spans="1:7" x14ac:dyDescent="0.25">
      <c r="A3112">
        <v>3127</v>
      </c>
      <c r="B3112">
        <v>0</v>
      </c>
      <c r="C3112" s="1" t="s">
        <v>4078</v>
      </c>
      <c r="D3112" s="1" t="s">
        <v>4079</v>
      </c>
      <c r="E3112" s="1" t="s">
        <v>22</v>
      </c>
      <c r="F3112" t="str">
        <f t="shared" si="96"/>
        <v>JPG</v>
      </c>
      <c r="G3112">
        <f t="shared" si="97"/>
        <v>3</v>
      </c>
    </row>
    <row r="3113" spans="1:7" x14ac:dyDescent="0.25">
      <c r="A3113">
        <v>3127</v>
      </c>
      <c r="B3113">
        <v>1</v>
      </c>
      <c r="C3113" s="1" t="s">
        <v>4078</v>
      </c>
      <c r="D3113" s="1" t="s">
        <v>4080</v>
      </c>
      <c r="E3113" s="1" t="s">
        <v>22</v>
      </c>
      <c r="F3113" t="str">
        <f t="shared" si="96"/>
        <v>JPG</v>
      </c>
      <c r="G3113">
        <f t="shared" si="97"/>
        <v>3</v>
      </c>
    </row>
    <row r="3114" spans="1:7" x14ac:dyDescent="0.25">
      <c r="A3114">
        <v>3130</v>
      </c>
      <c r="B3114">
        <v>0</v>
      </c>
      <c r="C3114" s="1" t="s">
        <v>4081</v>
      </c>
      <c r="D3114" s="1" t="s">
        <v>4081</v>
      </c>
      <c r="E3114" s="1" t="s">
        <v>1</v>
      </c>
      <c r="F3114" t="str">
        <f t="shared" si="96"/>
        <v>jpg</v>
      </c>
      <c r="G3114">
        <f t="shared" si="97"/>
        <v>3</v>
      </c>
    </row>
    <row r="3115" spans="1:7" x14ac:dyDescent="0.25">
      <c r="A3115">
        <v>3131</v>
      </c>
      <c r="B3115">
        <v>0</v>
      </c>
      <c r="C3115" s="1" t="s">
        <v>4082</v>
      </c>
      <c r="D3115" s="1" t="s">
        <v>4083</v>
      </c>
      <c r="E3115" s="1" t="s">
        <v>1</v>
      </c>
      <c r="F3115" t="str">
        <f t="shared" si="96"/>
        <v>jpg</v>
      </c>
      <c r="G3115">
        <f t="shared" si="97"/>
        <v>3</v>
      </c>
    </row>
    <row r="3116" spans="1:7" x14ac:dyDescent="0.25">
      <c r="A3116">
        <v>3132</v>
      </c>
      <c r="B3116">
        <v>0</v>
      </c>
      <c r="C3116" s="1" t="s">
        <v>4084</v>
      </c>
      <c r="D3116" s="1" t="s">
        <v>4085</v>
      </c>
      <c r="E3116" s="1" t="s">
        <v>1</v>
      </c>
      <c r="F3116" t="str">
        <f t="shared" si="96"/>
        <v>jpg</v>
      </c>
      <c r="G3116">
        <f t="shared" si="97"/>
        <v>3</v>
      </c>
    </row>
    <row r="3117" spans="1:7" x14ac:dyDescent="0.25">
      <c r="A3117">
        <v>3133</v>
      </c>
      <c r="B3117">
        <v>0</v>
      </c>
      <c r="C3117" s="1" t="s">
        <v>4086</v>
      </c>
      <c r="D3117" s="1" t="s">
        <v>4086</v>
      </c>
      <c r="E3117" s="1" t="s">
        <v>1</v>
      </c>
      <c r="F3117" t="str">
        <f t="shared" si="96"/>
        <v>jpg</v>
      </c>
      <c r="G3117">
        <f t="shared" si="97"/>
        <v>3</v>
      </c>
    </row>
    <row r="3118" spans="1:7" x14ac:dyDescent="0.25">
      <c r="A3118">
        <v>3133</v>
      </c>
      <c r="B3118">
        <v>1</v>
      </c>
      <c r="C3118" s="1" t="s">
        <v>4086</v>
      </c>
      <c r="D3118" s="1" t="s">
        <v>4087</v>
      </c>
      <c r="E3118" s="1" t="s">
        <v>1</v>
      </c>
      <c r="F3118" t="str">
        <f t="shared" si="96"/>
        <v>jpg</v>
      </c>
      <c r="G3118">
        <f t="shared" si="97"/>
        <v>3</v>
      </c>
    </row>
    <row r="3119" spans="1:7" x14ac:dyDescent="0.25">
      <c r="A3119">
        <v>3134</v>
      </c>
      <c r="B3119">
        <v>0</v>
      </c>
      <c r="C3119" s="1" t="s">
        <v>4088</v>
      </c>
      <c r="D3119" s="1" t="s">
        <v>4088</v>
      </c>
      <c r="E3119" s="1" t="s">
        <v>1</v>
      </c>
      <c r="F3119" t="str">
        <f t="shared" si="96"/>
        <v>jpg</v>
      </c>
      <c r="G3119">
        <f t="shared" si="97"/>
        <v>3</v>
      </c>
    </row>
    <row r="3120" spans="1:7" x14ac:dyDescent="0.25">
      <c r="A3120">
        <v>3134</v>
      </c>
      <c r="B3120">
        <v>1</v>
      </c>
      <c r="C3120" s="1" t="s">
        <v>4088</v>
      </c>
      <c r="D3120" s="1" t="s">
        <v>4089</v>
      </c>
      <c r="E3120" s="1" t="s">
        <v>1</v>
      </c>
      <c r="F3120" t="str">
        <f t="shared" si="96"/>
        <v>jpg</v>
      </c>
      <c r="G3120">
        <f t="shared" si="97"/>
        <v>3</v>
      </c>
    </row>
    <row r="3121" spans="1:7" x14ac:dyDescent="0.25">
      <c r="A3121">
        <v>3135</v>
      </c>
      <c r="B3121">
        <v>0</v>
      </c>
      <c r="C3121" s="1" t="s">
        <v>4090</v>
      </c>
      <c r="D3121" s="1" t="s">
        <v>4091</v>
      </c>
      <c r="E3121" s="1" t="s">
        <v>1</v>
      </c>
      <c r="F3121" t="str">
        <f t="shared" si="96"/>
        <v>jpg</v>
      </c>
      <c r="G3121">
        <f t="shared" si="97"/>
        <v>3</v>
      </c>
    </row>
    <row r="3122" spans="1:7" x14ac:dyDescent="0.25">
      <c r="A3122">
        <v>3135</v>
      </c>
      <c r="B3122">
        <v>1</v>
      </c>
      <c r="C3122" s="1" t="s">
        <v>4090</v>
      </c>
      <c r="D3122" s="1" t="s">
        <v>4092</v>
      </c>
      <c r="E3122" s="1" t="s">
        <v>1</v>
      </c>
      <c r="F3122" t="str">
        <f t="shared" si="96"/>
        <v>jpg</v>
      </c>
      <c r="G3122">
        <f t="shared" si="97"/>
        <v>3</v>
      </c>
    </row>
    <row r="3123" spans="1:7" x14ac:dyDescent="0.25">
      <c r="A3123">
        <v>3135</v>
      </c>
      <c r="B3123">
        <v>2</v>
      </c>
      <c r="C3123" s="1" t="s">
        <v>4090</v>
      </c>
      <c r="D3123" s="1" t="s">
        <v>4093</v>
      </c>
      <c r="E3123" s="1" t="s">
        <v>1</v>
      </c>
      <c r="F3123" t="str">
        <f t="shared" si="96"/>
        <v>jpg</v>
      </c>
      <c r="G3123">
        <f t="shared" si="97"/>
        <v>3</v>
      </c>
    </row>
    <row r="3124" spans="1:7" x14ac:dyDescent="0.25">
      <c r="A3124">
        <v>3136</v>
      </c>
      <c r="B3124">
        <v>0</v>
      </c>
      <c r="C3124" s="1" t="s">
        <v>4094</v>
      </c>
      <c r="D3124" s="1" t="s">
        <v>4094</v>
      </c>
      <c r="E3124" s="1" t="s">
        <v>1</v>
      </c>
      <c r="F3124" t="str">
        <f t="shared" si="96"/>
        <v>jpg</v>
      </c>
      <c r="G3124">
        <f t="shared" si="97"/>
        <v>3</v>
      </c>
    </row>
    <row r="3125" spans="1:7" x14ac:dyDescent="0.25">
      <c r="A3125">
        <v>3137</v>
      </c>
      <c r="B3125">
        <v>0</v>
      </c>
      <c r="C3125" s="1" t="s">
        <v>4095</v>
      </c>
      <c r="D3125" s="1" t="s">
        <v>4095</v>
      </c>
      <c r="E3125" s="1" t="s">
        <v>1</v>
      </c>
      <c r="F3125" t="str">
        <f t="shared" si="96"/>
        <v>jpg</v>
      </c>
      <c r="G3125">
        <f t="shared" si="97"/>
        <v>3</v>
      </c>
    </row>
    <row r="3126" spans="1:7" x14ac:dyDescent="0.25">
      <c r="A3126">
        <v>3138</v>
      </c>
      <c r="B3126">
        <v>0</v>
      </c>
      <c r="C3126" s="1" t="s">
        <v>4096</v>
      </c>
      <c r="D3126" s="1" t="s">
        <v>4096</v>
      </c>
      <c r="E3126" s="1" t="s">
        <v>1</v>
      </c>
      <c r="F3126" t="str">
        <f t="shared" si="96"/>
        <v>jpg</v>
      </c>
      <c r="G3126">
        <f t="shared" si="97"/>
        <v>3</v>
      </c>
    </row>
    <row r="3127" spans="1:7" x14ac:dyDescent="0.25">
      <c r="A3127">
        <v>3139</v>
      </c>
      <c r="B3127">
        <v>0</v>
      </c>
      <c r="C3127" s="1" t="s">
        <v>4097</v>
      </c>
      <c r="D3127" s="1" t="s">
        <v>4097</v>
      </c>
      <c r="E3127" s="1" t="s">
        <v>1</v>
      </c>
      <c r="F3127" t="str">
        <f t="shared" si="96"/>
        <v>jpg</v>
      </c>
      <c r="G3127">
        <f t="shared" si="97"/>
        <v>3</v>
      </c>
    </row>
    <row r="3128" spans="1:7" x14ac:dyDescent="0.25">
      <c r="A3128">
        <v>3146</v>
      </c>
      <c r="B3128">
        <v>0</v>
      </c>
      <c r="C3128" s="1" t="s">
        <v>4098</v>
      </c>
      <c r="D3128" s="1" t="s">
        <v>4098</v>
      </c>
      <c r="E3128" s="1" t="s">
        <v>1</v>
      </c>
      <c r="F3128" t="str">
        <f t="shared" si="96"/>
        <v>jpg</v>
      </c>
      <c r="G3128">
        <f t="shared" si="97"/>
        <v>3</v>
      </c>
    </row>
    <row r="3129" spans="1:7" x14ac:dyDescent="0.25">
      <c r="A3129">
        <v>3146</v>
      </c>
      <c r="B3129">
        <v>1</v>
      </c>
      <c r="C3129" s="1" t="s">
        <v>4098</v>
      </c>
      <c r="D3129" s="1" t="s">
        <v>4099</v>
      </c>
      <c r="E3129" s="1" t="s">
        <v>1</v>
      </c>
      <c r="F3129" t="str">
        <f t="shared" si="96"/>
        <v>jpg</v>
      </c>
      <c r="G3129">
        <f t="shared" si="97"/>
        <v>3</v>
      </c>
    </row>
    <row r="3130" spans="1:7" x14ac:dyDescent="0.25">
      <c r="A3130">
        <v>3146</v>
      </c>
      <c r="B3130">
        <v>2</v>
      </c>
      <c r="C3130" s="1" t="s">
        <v>4098</v>
      </c>
      <c r="D3130" s="1" t="s">
        <v>4100</v>
      </c>
      <c r="E3130" s="1" t="s">
        <v>1</v>
      </c>
      <c r="F3130" t="str">
        <f t="shared" si="96"/>
        <v>jpg</v>
      </c>
      <c r="G3130">
        <f t="shared" si="97"/>
        <v>3</v>
      </c>
    </row>
    <row r="3131" spans="1:7" x14ac:dyDescent="0.25">
      <c r="A3131">
        <v>3147</v>
      </c>
      <c r="B3131">
        <v>0</v>
      </c>
      <c r="C3131" s="1" t="s">
        <v>4101</v>
      </c>
      <c r="D3131" s="1" t="s">
        <v>4102</v>
      </c>
      <c r="E3131" s="1" t="s">
        <v>1</v>
      </c>
      <c r="F3131" t="str">
        <f t="shared" si="96"/>
        <v>jpg</v>
      </c>
      <c r="G3131">
        <f t="shared" si="97"/>
        <v>3</v>
      </c>
    </row>
    <row r="3132" spans="1:7" x14ac:dyDescent="0.25">
      <c r="A3132">
        <v>3148</v>
      </c>
      <c r="B3132">
        <v>0</v>
      </c>
      <c r="C3132" s="1" t="s">
        <v>4103</v>
      </c>
      <c r="D3132" s="1" t="s">
        <v>4104</v>
      </c>
      <c r="E3132" s="1" t="s">
        <v>1</v>
      </c>
      <c r="F3132" t="str">
        <f t="shared" si="96"/>
        <v>jpg</v>
      </c>
      <c r="G3132">
        <f t="shared" si="97"/>
        <v>3</v>
      </c>
    </row>
    <row r="3133" spans="1:7" x14ac:dyDescent="0.25">
      <c r="A3133">
        <v>3150</v>
      </c>
      <c r="B3133">
        <v>0</v>
      </c>
      <c r="C3133" s="1" t="s">
        <v>4105</v>
      </c>
      <c r="D3133" s="1" t="s">
        <v>4105</v>
      </c>
      <c r="E3133" s="1" t="s">
        <v>1</v>
      </c>
      <c r="F3133" t="str">
        <f t="shared" si="96"/>
        <v>jpg</v>
      </c>
      <c r="G3133">
        <f t="shared" si="97"/>
        <v>3</v>
      </c>
    </row>
    <row r="3134" spans="1:7" x14ac:dyDescent="0.25">
      <c r="A3134">
        <v>3150</v>
      </c>
      <c r="B3134">
        <v>1</v>
      </c>
      <c r="C3134" s="1" t="s">
        <v>4105</v>
      </c>
      <c r="D3134" s="1" t="s">
        <v>4106</v>
      </c>
      <c r="E3134" s="1" t="s">
        <v>1</v>
      </c>
      <c r="F3134" t="str">
        <f t="shared" si="96"/>
        <v>jpg</v>
      </c>
      <c r="G3134">
        <f t="shared" si="97"/>
        <v>3</v>
      </c>
    </row>
    <row r="3135" spans="1:7" x14ac:dyDescent="0.25">
      <c r="A3135">
        <v>3151</v>
      </c>
      <c r="B3135">
        <v>0</v>
      </c>
      <c r="C3135" s="1" t="s">
        <v>4107</v>
      </c>
      <c r="D3135" s="1" t="s">
        <v>4107</v>
      </c>
      <c r="E3135" s="1" t="s">
        <v>1</v>
      </c>
      <c r="F3135" t="str">
        <f t="shared" si="96"/>
        <v>jpg</v>
      </c>
      <c r="G3135">
        <f t="shared" si="97"/>
        <v>3</v>
      </c>
    </row>
    <row r="3136" spans="1:7" x14ac:dyDescent="0.25">
      <c r="A3136">
        <v>3151</v>
      </c>
      <c r="B3136">
        <v>1</v>
      </c>
      <c r="C3136" s="1" t="s">
        <v>4107</v>
      </c>
      <c r="D3136" s="1" t="s">
        <v>4108</v>
      </c>
      <c r="E3136" s="1" t="s">
        <v>1</v>
      </c>
      <c r="F3136" t="str">
        <f t="shared" si="96"/>
        <v>jpg</v>
      </c>
      <c r="G3136">
        <f t="shared" si="97"/>
        <v>3</v>
      </c>
    </row>
    <row r="3137" spans="1:7" x14ac:dyDescent="0.25">
      <c r="A3137">
        <v>3152</v>
      </c>
      <c r="B3137">
        <v>0</v>
      </c>
      <c r="C3137" s="1" t="s">
        <v>4109</v>
      </c>
      <c r="D3137" s="1" t="s">
        <v>4110</v>
      </c>
      <c r="E3137" s="1" t="s">
        <v>1</v>
      </c>
      <c r="F3137" t="str">
        <f t="shared" si="96"/>
        <v>jpg</v>
      </c>
      <c r="G3137">
        <f t="shared" si="97"/>
        <v>3</v>
      </c>
    </row>
    <row r="3138" spans="1:7" x14ac:dyDescent="0.25">
      <c r="A3138">
        <v>3153</v>
      </c>
      <c r="B3138">
        <v>0</v>
      </c>
      <c r="C3138" s="1" t="s">
        <v>4111</v>
      </c>
      <c r="D3138" s="1" t="s">
        <v>4111</v>
      </c>
      <c r="E3138" s="1" t="s">
        <v>1</v>
      </c>
      <c r="F3138" t="str">
        <f t="shared" ref="F3138:F3201" si="98">MID(E3138,2,4)</f>
        <v>jpg</v>
      </c>
      <c r="G3138">
        <f t="shared" ref="G3138:G3201" si="99">LEN(F3138)</f>
        <v>3</v>
      </c>
    </row>
    <row r="3139" spans="1:7" x14ac:dyDescent="0.25">
      <c r="A3139">
        <v>3153</v>
      </c>
      <c r="B3139">
        <v>1</v>
      </c>
      <c r="C3139" s="1" t="s">
        <v>4111</v>
      </c>
      <c r="D3139" s="1" t="s">
        <v>4112</v>
      </c>
      <c r="E3139" s="1" t="s">
        <v>1</v>
      </c>
      <c r="F3139" t="str">
        <f t="shared" si="98"/>
        <v>jpg</v>
      </c>
      <c r="G3139">
        <f t="shared" si="99"/>
        <v>3</v>
      </c>
    </row>
    <row r="3140" spans="1:7" x14ac:dyDescent="0.25">
      <c r="A3140">
        <v>3154</v>
      </c>
      <c r="B3140">
        <v>0</v>
      </c>
      <c r="C3140" s="1" t="s">
        <v>4113</v>
      </c>
      <c r="D3140" s="1" t="s">
        <v>4114</v>
      </c>
      <c r="E3140" s="1" t="s">
        <v>1</v>
      </c>
      <c r="F3140" t="str">
        <f t="shared" si="98"/>
        <v>jpg</v>
      </c>
      <c r="G3140">
        <f t="shared" si="99"/>
        <v>3</v>
      </c>
    </row>
    <row r="3141" spans="1:7" x14ac:dyDescent="0.25">
      <c r="A3141">
        <v>3156</v>
      </c>
      <c r="B3141">
        <v>0</v>
      </c>
      <c r="C3141" s="1" t="s">
        <v>4115</v>
      </c>
      <c r="D3141" s="1" t="s">
        <v>4115</v>
      </c>
      <c r="E3141" s="1" t="s">
        <v>1</v>
      </c>
      <c r="F3141" t="str">
        <f t="shared" si="98"/>
        <v>jpg</v>
      </c>
      <c r="G3141">
        <f t="shared" si="99"/>
        <v>3</v>
      </c>
    </row>
    <row r="3142" spans="1:7" x14ac:dyDescent="0.25">
      <c r="A3142">
        <v>3156</v>
      </c>
      <c r="B3142">
        <v>1</v>
      </c>
      <c r="C3142" s="1" t="s">
        <v>4115</v>
      </c>
      <c r="D3142" s="1" t="s">
        <v>4116</v>
      </c>
      <c r="E3142" s="1" t="s">
        <v>1</v>
      </c>
      <c r="F3142" t="str">
        <f t="shared" si="98"/>
        <v>jpg</v>
      </c>
      <c r="G3142">
        <f t="shared" si="99"/>
        <v>3</v>
      </c>
    </row>
    <row r="3143" spans="1:7" x14ac:dyDescent="0.25">
      <c r="A3143">
        <v>3157</v>
      </c>
      <c r="B3143">
        <v>0</v>
      </c>
      <c r="C3143" s="1" t="s">
        <v>4117</v>
      </c>
      <c r="D3143" s="1" t="s">
        <v>4117</v>
      </c>
      <c r="E3143" s="1" t="s">
        <v>1</v>
      </c>
      <c r="F3143" t="str">
        <f t="shared" si="98"/>
        <v>jpg</v>
      </c>
      <c r="G3143">
        <f t="shared" si="99"/>
        <v>3</v>
      </c>
    </row>
    <row r="3144" spans="1:7" x14ac:dyDescent="0.25">
      <c r="A3144">
        <v>3159</v>
      </c>
      <c r="B3144">
        <v>0</v>
      </c>
      <c r="C3144" s="1" t="s">
        <v>4118</v>
      </c>
      <c r="D3144" s="1" t="s">
        <v>4119</v>
      </c>
      <c r="E3144" s="1" t="s">
        <v>1</v>
      </c>
      <c r="F3144" t="str">
        <f t="shared" si="98"/>
        <v>jpg</v>
      </c>
      <c r="G3144">
        <f t="shared" si="99"/>
        <v>3</v>
      </c>
    </row>
    <row r="3145" spans="1:7" x14ac:dyDescent="0.25">
      <c r="A3145">
        <v>3159</v>
      </c>
      <c r="B3145">
        <v>1</v>
      </c>
      <c r="C3145" s="1" t="s">
        <v>4118</v>
      </c>
      <c r="D3145" s="1" t="s">
        <v>4120</v>
      </c>
      <c r="E3145" s="1" t="s">
        <v>1</v>
      </c>
      <c r="F3145" t="str">
        <f t="shared" si="98"/>
        <v>jpg</v>
      </c>
      <c r="G3145">
        <f t="shared" si="99"/>
        <v>3</v>
      </c>
    </row>
    <row r="3146" spans="1:7" x14ac:dyDescent="0.25">
      <c r="A3146">
        <v>3160</v>
      </c>
      <c r="B3146">
        <v>0</v>
      </c>
      <c r="C3146" s="1" t="s">
        <v>4121</v>
      </c>
      <c r="D3146" s="1" t="s">
        <v>4122</v>
      </c>
      <c r="E3146" s="1" t="s">
        <v>1</v>
      </c>
      <c r="F3146" t="str">
        <f t="shared" si="98"/>
        <v>jpg</v>
      </c>
      <c r="G3146">
        <f t="shared" si="99"/>
        <v>3</v>
      </c>
    </row>
    <row r="3147" spans="1:7" x14ac:dyDescent="0.25">
      <c r="A3147">
        <v>3160</v>
      </c>
      <c r="B3147">
        <v>1</v>
      </c>
      <c r="C3147" s="1" t="s">
        <v>4121</v>
      </c>
      <c r="D3147" s="1" t="s">
        <v>4123</v>
      </c>
      <c r="E3147" s="1" t="s">
        <v>1</v>
      </c>
      <c r="F3147" t="str">
        <f t="shared" si="98"/>
        <v>jpg</v>
      </c>
      <c r="G3147">
        <f t="shared" si="99"/>
        <v>3</v>
      </c>
    </row>
    <row r="3148" spans="1:7" x14ac:dyDescent="0.25">
      <c r="A3148">
        <v>3161</v>
      </c>
      <c r="B3148">
        <v>0</v>
      </c>
      <c r="C3148" s="1" t="s">
        <v>4124</v>
      </c>
      <c r="D3148" s="1" t="s">
        <v>4125</v>
      </c>
      <c r="E3148" s="1" t="s">
        <v>1</v>
      </c>
      <c r="F3148" t="str">
        <f t="shared" si="98"/>
        <v>jpg</v>
      </c>
      <c r="G3148">
        <f t="shared" si="99"/>
        <v>3</v>
      </c>
    </row>
    <row r="3149" spans="1:7" x14ac:dyDescent="0.25">
      <c r="A3149">
        <v>3161</v>
      </c>
      <c r="B3149">
        <v>1</v>
      </c>
      <c r="C3149" s="1" t="s">
        <v>4124</v>
      </c>
      <c r="D3149" s="1" t="s">
        <v>4126</v>
      </c>
      <c r="E3149" s="1" t="s">
        <v>1</v>
      </c>
      <c r="F3149" t="str">
        <f t="shared" si="98"/>
        <v>jpg</v>
      </c>
      <c r="G3149">
        <f t="shared" si="99"/>
        <v>3</v>
      </c>
    </row>
    <row r="3150" spans="1:7" x14ac:dyDescent="0.25">
      <c r="A3150">
        <v>3161</v>
      </c>
      <c r="B3150">
        <v>2</v>
      </c>
      <c r="C3150" s="1" t="s">
        <v>4124</v>
      </c>
      <c r="D3150" s="1" t="s">
        <v>4127</v>
      </c>
      <c r="E3150" s="1" t="s">
        <v>1</v>
      </c>
      <c r="F3150" t="str">
        <f t="shared" si="98"/>
        <v>jpg</v>
      </c>
      <c r="G3150">
        <f t="shared" si="99"/>
        <v>3</v>
      </c>
    </row>
    <row r="3151" spans="1:7" x14ac:dyDescent="0.25">
      <c r="A3151">
        <v>3161</v>
      </c>
      <c r="B3151">
        <v>3</v>
      </c>
      <c r="C3151" s="1" t="s">
        <v>4124</v>
      </c>
      <c r="D3151" s="1" t="s">
        <v>4128</v>
      </c>
      <c r="E3151" s="1" t="s">
        <v>1</v>
      </c>
      <c r="F3151" t="str">
        <f t="shared" si="98"/>
        <v>jpg</v>
      </c>
      <c r="G3151">
        <f t="shared" si="99"/>
        <v>3</v>
      </c>
    </row>
    <row r="3152" spans="1:7" x14ac:dyDescent="0.25">
      <c r="A3152">
        <v>3162</v>
      </c>
      <c r="B3152">
        <v>0</v>
      </c>
      <c r="C3152" s="1" t="s">
        <v>4129</v>
      </c>
      <c r="D3152" s="1" t="s">
        <v>4130</v>
      </c>
      <c r="E3152" s="1" t="s">
        <v>1</v>
      </c>
      <c r="F3152" t="str">
        <f t="shared" si="98"/>
        <v>jpg</v>
      </c>
      <c r="G3152">
        <f t="shared" si="99"/>
        <v>3</v>
      </c>
    </row>
    <row r="3153" spans="1:7" x14ac:dyDescent="0.25">
      <c r="A3153">
        <v>3162</v>
      </c>
      <c r="B3153">
        <v>1</v>
      </c>
      <c r="C3153" s="1" t="s">
        <v>4129</v>
      </c>
      <c r="D3153" s="1" t="s">
        <v>4131</v>
      </c>
      <c r="E3153" s="1" t="s">
        <v>1</v>
      </c>
      <c r="F3153" t="str">
        <f t="shared" si="98"/>
        <v>jpg</v>
      </c>
      <c r="G3153">
        <f t="shared" si="99"/>
        <v>3</v>
      </c>
    </row>
    <row r="3154" spans="1:7" x14ac:dyDescent="0.25">
      <c r="A3154">
        <v>3163</v>
      </c>
      <c r="B3154">
        <v>0</v>
      </c>
      <c r="C3154" s="1" t="s">
        <v>4132</v>
      </c>
      <c r="D3154" s="1" t="s">
        <v>4133</v>
      </c>
      <c r="E3154" s="1" t="s">
        <v>1</v>
      </c>
      <c r="F3154" t="str">
        <f t="shared" si="98"/>
        <v>jpg</v>
      </c>
      <c r="G3154">
        <f t="shared" si="99"/>
        <v>3</v>
      </c>
    </row>
    <row r="3155" spans="1:7" x14ac:dyDescent="0.25">
      <c r="A3155">
        <v>3163</v>
      </c>
      <c r="B3155">
        <v>1</v>
      </c>
      <c r="C3155" s="1" t="s">
        <v>4132</v>
      </c>
      <c r="D3155" s="1" t="s">
        <v>4134</v>
      </c>
      <c r="E3155" s="1" t="s">
        <v>1</v>
      </c>
      <c r="F3155" t="str">
        <f t="shared" si="98"/>
        <v>jpg</v>
      </c>
      <c r="G3155">
        <f t="shared" si="99"/>
        <v>3</v>
      </c>
    </row>
    <row r="3156" spans="1:7" x14ac:dyDescent="0.25">
      <c r="A3156">
        <v>3163</v>
      </c>
      <c r="B3156">
        <v>2</v>
      </c>
      <c r="C3156" s="1" t="s">
        <v>4132</v>
      </c>
      <c r="D3156" s="1" t="s">
        <v>4135</v>
      </c>
      <c r="E3156" s="1" t="s">
        <v>1</v>
      </c>
      <c r="F3156" t="str">
        <f t="shared" si="98"/>
        <v>jpg</v>
      </c>
      <c r="G3156">
        <f t="shared" si="99"/>
        <v>3</v>
      </c>
    </row>
    <row r="3157" spans="1:7" x14ac:dyDescent="0.25">
      <c r="A3157">
        <v>3163</v>
      </c>
      <c r="B3157">
        <v>3</v>
      </c>
      <c r="C3157" s="1" t="s">
        <v>4132</v>
      </c>
      <c r="D3157" s="1" t="s">
        <v>4136</v>
      </c>
      <c r="E3157" s="1" t="s">
        <v>1</v>
      </c>
      <c r="F3157" t="str">
        <f t="shared" si="98"/>
        <v>jpg</v>
      </c>
      <c r="G3157">
        <f t="shared" si="99"/>
        <v>3</v>
      </c>
    </row>
    <row r="3158" spans="1:7" x14ac:dyDescent="0.25">
      <c r="A3158">
        <v>3164</v>
      </c>
      <c r="B3158">
        <v>0</v>
      </c>
      <c r="C3158" s="1" t="s">
        <v>4137</v>
      </c>
      <c r="D3158" s="1" t="s">
        <v>4138</v>
      </c>
      <c r="E3158" s="1" t="s">
        <v>1</v>
      </c>
      <c r="F3158" t="str">
        <f t="shared" si="98"/>
        <v>jpg</v>
      </c>
      <c r="G3158">
        <f t="shared" si="99"/>
        <v>3</v>
      </c>
    </row>
    <row r="3159" spans="1:7" x14ac:dyDescent="0.25">
      <c r="A3159">
        <v>3164</v>
      </c>
      <c r="B3159">
        <v>1</v>
      </c>
      <c r="C3159" s="1" t="s">
        <v>4137</v>
      </c>
      <c r="D3159" s="1" t="s">
        <v>4139</v>
      </c>
      <c r="E3159" s="1" t="s">
        <v>1</v>
      </c>
      <c r="F3159" t="str">
        <f t="shared" si="98"/>
        <v>jpg</v>
      </c>
      <c r="G3159">
        <f t="shared" si="99"/>
        <v>3</v>
      </c>
    </row>
    <row r="3160" spans="1:7" x14ac:dyDescent="0.25">
      <c r="A3160">
        <v>3164</v>
      </c>
      <c r="B3160">
        <v>2</v>
      </c>
      <c r="C3160" s="1" t="s">
        <v>4137</v>
      </c>
      <c r="D3160" s="1" t="s">
        <v>4140</v>
      </c>
      <c r="E3160" s="1" t="s">
        <v>1</v>
      </c>
      <c r="F3160" t="str">
        <f t="shared" si="98"/>
        <v>jpg</v>
      </c>
      <c r="G3160">
        <f t="shared" si="99"/>
        <v>3</v>
      </c>
    </row>
    <row r="3161" spans="1:7" x14ac:dyDescent="0.25">
      <c r="A3161">
        <v>3164</v>
      </c>
      <c r="B3161">
        <v>3</v>
      </c>
      <c r="C3161" s="1" t="s">
        <v>4137</v>
      </c>
      <c r="D3161" s="1" t="s">
        <v>4141</v>
      </c>
      <c r="E3161" s="1" t="s">
        <v>1</v>
      </c>
      <c r="F3161" t="str">
        <f t="shared" si="98"/>
        <v>jpg</v>
      </c>
      <c r="G3161">
        <f t="shared" si="99"/>
        <v>3</v>
      </c>
    </row>
    <row r="3162" spans="1:7" x14ac:dyDescent="0.25">
      <c r="A3162">
        <v>3165</v>
      </c>
      <c r="B3162">
        <v>0</v>
      </c>
      <c r="C3162" s="1" t="s">
        <v>4142</v>
      </c>
      <c r="D3162" s="1" t="s">
        <v>4143</v>
      </c>
      <c r="E3162" s="1" t="s">
        <v>1</v>
      </c>
      <c r="F3162" t="str">
        <f t="shared" si="98"/>
        <v>jpg</v>
      </c>
      <c r="G3162">
        <f t="shared" si="99"/>
        <v>3</v>
      </c>
    </row>
    <row r="3163" spans="1:7" x14ac:dyDescent="0.25">
      <c r="A3163">
        <v>3165</v>
      </c>
      <c r="B3163">
        <v>1</v>
      </c>
      <c r="C3163" s="1" t="s">
        <v>4142</v>
      </c>
      <c r="D3163" s="1" t="s">
        <v>4144</v>
      </c>
      <c r="E3163" s="1" t="s">
        <v>1</v>
      </c>
      <c r="F3163" t="str">
        <f t="shared" si="98"/>
        <v>jpg</v>
      </c>
      <c r="G3163">
        <f t="shared" si="99"/>
        <v>3</v>
      </c>
    </row>
    <row r="3164" spans="1:7" x14ac:dyDescent="0.25">
      <c r="A3164">
        <v>3165</v>
      </c>
      <c r="B3164">
        <v>2</v>
      </c>
      <c r="C3164" s="1" t="s">
        <v>4142</v>
      </c>
      <c r="D3164" s="1" t="s">
        <v>4145</v>
      </c>
      <c r="E3164" s="1" t="s">
        <v>1</v>
      </c>
      <c r="F3164" t="str">
        <f t="shared" si="98"/>
        <v>jpg</v>
      </c>
      <c r="G3164">
        <f t="shared" si="99"/>
        <v>3</v>
      </c>
    </row>
    <row r="3165" spans="1:7" x14ac:dyDescent="0.25">
      <c r="A3165">
        <v>3166</v>
      </c>
      <c r="B3165">
        <v>0</v>
      </c>
      <c r="C3165" s="1" t="s">
        <v>4146</v>
      </c>
      <c r="D3165" s="1" t="s">
        <v>4147</v>
      </c>
      <c r="E3165" s="1" t="s">
        <v>1</v>
      </c>
      <c r="F3165" t="str">
        <f t="shared" si="98"/>
        <v>jpg</v>
      </c>
      <c r="G3165">
        <f t="shared" si="99"/>
        <v>3</v>
      </c>
    </row>
    <row r="3166" spans="1:7" x14ac:dyDescent="0.25">
      <c r="A3166">
        <v>3166</v>
      </c>
      <c r="B3166">
        <v>1</v>
      </c>
      <c r="C3166" s="1" t="s">
        <v>4146</v>
      </c>
      <c r="D3166" s="1" t="s">
        <v>4148</v>
      </c>
      <c r="E3166" s="1" t="s">
        <v>1</v>
      </c>
      <c r="F3166" t="str">
        <f t="shared" si="98"/>
        <v>jpg</v>
      </c>
      <c r="G3166">
        <f t="shared" si="99"/>
        <v>3</v>
      </c>
    </row>
    <row r="3167" spans="1:7" x14ac:dyDescent="0.25">
      <c r="A3167">
        <v>3166</v>
      </c>
      <c r="B3167">
        <v>2</v>
      </c>
      <c r="C3167" s="1" t="s">
        <v>4146</v>
      </c>
      <c r="D3167" s="1" t="s">
        <v>4149</v>
      </c>
      <c r="E3167" s="1" t="s">
        <v>1</v>
      </c>
      <c r="F3167" t="str">
        <f t="shared" si="98"/>
        <v>jpg</v>
      </c>
      <c r="G3167">
        <f t="shared" si="99"/>
        <v>3</v>
      </c>
    </row>
    <row r="3168" spans="1:7" x14ac:dyDescent="0.25">
      <c r="A3168">
        <v>3166</v>
      </c>
      <c r="B3168">
        <v>3</v>
      </c>
      <c r="C3168" s="1" t="s">
        <v>4146</v>
      </c>
      <c r="D3168" s="1" t="s">
        <v>4150</v>
      </c>
      <c r="E3168" s="1" t="s">
        <v>1</v>
      </c>
      <c r="F3168" t="str">
        <f t="shared" si="98"/>
        <v>jpg</v>
      </c>
      <c r="G3168">
        <f t="shared" si="99"/>
        <v>3</v>
      </c>
    </row>
    <row r="3169" spans="1:7" x14ac:dyDescent="0.25">
      <c r="A3169">
        <v>3167</v>
      </c>
      <c r="B3169">
        <v>0</v>
      </c>
      <c r="C3169" s="1" t="s">
        <v>4151</v>
      </c>
      <c r="D3169" s="1" t="s">
        <v>4152</v>
      </c>
      <c r="E3169" s="1" t="s">
        <v>1</v>
      </c>
      <c r="F3169" t="str">
        <f t="shared" si="98"/>
        <v>jpg</v>
      </c>
      <c r="G3169">
        <f t="shared" si="99"/>
        <v>3</v>
      </c>
    </row>
    <row r="3170" spans="1:7" x14ac:dyDescent="0.25">
      <c r="A3170">
        <v>3167</v>
      </c>
      <c r="B3170">
        <v>1</v>
      </c>
      <c r="C3170" s="1" t="s">
        <v>4151</v>
      </c>
      <c r="D3170" s="1" t="s">
        <v>4153</v>
      </c>
      <c r="E3170" s="1" t="s">
        <v>1</v>
      </c>
      <c r="F3170" t="str">
        <f t="shared" si="98"/>
        <v>jpg</v>
      </c>
      <c r="G3170">
        <f t="shared" si="99"/>
        <v>3</v>
      </c>
    </row>
    <row r="3171" spans="1:7" x14ac:dyDescent="0.25">
      <c r="A3171">
        <v>3167</v>
      </c>
      <c r="B3171">
        <v>2</v>
      </c>
      <c r="C3171" s="1" t="s">
        <v>4151</v>
      </c>
      <c r="D3171" s="1" t="s">
        <v>4154</v>
      </c>
      <c r="E3171" s="1" t="s">
        <v>1</v>
      </c>
      <c r="F3171" t="str">
        <f t="shared" si="98"/>
        <v>jpg</v>
      </c>
      <c r="G3171">
        <f t="shared" si="99"/>
        <v>3</v>
      </c>
    </row>
    <row r="3172" spans="1:7" x14ac:dyDescent="0.25">
      <c r="A3172">
        <v>3168</v>
      </c>
      <c r="B3172">
        <v>0</v>
      </c>
      <c r="C3172" s="1" t="s">
        <v>4155</v>
      </c>
      <c r="D3172" s="1" t="s">
        <v>4156</v>
      </c>
      <c r="E3172" s="1" t="s">
        <v>1</v>
      </c>
      <c r="F3172" t="str">
        <f t="shared" si="98"/>
        <v>jpg</v>
      </c>
      <c r="G3172">
        <f t="shared" si="99"/>
        <v>3</v>
      </c>
    </row>
    <row r="3173" spans="1:7" x14ac:dyDescent="0.25">
      <c r="A3173">
        <v>3168</v>
      </c>
      <c r="B3173">
        <v>1</v>
      </c>
      <c r="C3173" s="1" t="s">
        <v>4155</v>
      </c>
      <c r="D3173" s="1" t="s">
        <v>4157</v>
      </c>
      <c r="E3173" s="1" t="s">
        <v>1</v>
      </c>
      <c r="F3173" t="str">
        <f t="shared" si="98"/>
        <v>jpg</v>
      </c>
      <c r="G3173">
        <f t="shared" si="99"/>
        <v>3</v>
      </c>
    </row>
    <row r="3174" spans="1:7" x14ac:dyDescent="0.25">
      <c r="A3174">
        <v>3168</v>
      </c>
      <c r="B3174">
        <v>2</v>
      </c>
      <c r="C3174" s="1" t="s">
        <v>4155</v>
      </c>
      <c r="D3174" s="1" t="s">
        <v>4158</v>
      </c>
      <c r="E3174" s="1" t="s">
        <v>1</v>
      </c>
      <c r="F3174" t="str">
        <f t="shared" si="98"/>
        <v>jpg</v>
      </c>
      <c r="G3174">
        <f t="shared" si="99"/>
        <v>3</v>
      </c>
    </row>
    <row r="3175" spans="1:7" x14ac:dyDescent="0.25">
      <c r="A3175">
        <v>3169</v>
      </c>
      <c r="B3175">
        <v>0</v>
      </c>
      <c r="C3175" s="1" t="s">
        <v>4159</v>
      </c>
      <c r="D3175" s="1" t="s">
        <v>4159</v>
      </c>
      <c r="E3175" s="1" t="s">
        <v>1</v>
      </c>
      <c r="F3175" t="str">
        <f t="shared" si="98"/>
        <v>jpg</v>
      </c>
      <c r="G3175">
        <f t="shared" si="99"/>
        <v>3</v>
      </c>
    </row>
    <row r="3176" spans="1:7" x14ac:dyDescent="0.25">
      <c r="A3176">
        <v>3169</v>
      </c>
      <c r="B3176">
        <v>1</v>
      </c>
      <c r="C3176" s="1" t="s">
        <v>4159</v>
      </c>
      <c r="D3176" s="1" t="s">
        <v>4160</v>
      </c>
      <c r="E3176" s="1" t="s">
        <v>1</v>
      </c>
      <c r="F3176" t="str">
        <f t="shared" si="98"/>
        <v>jpg</v>
      </c>
      <c r="G3176">
        <f t="shared" si="99"/>
        <v>3</v>
      </c>
    </row>
    <row r="3177" spans="1:7" x14ac:dyDescent="0.25">
      <c r="A3177">
        <v>3169</v>
      </c>
      <c r="B3177">
        <v>2</v>
      </c>
      <c r="C3177" s="1" t="s">
        <v>4159</v>
      </c>
      <c r="D3177" s="1" t="s">
        <v>4161</v>
      </c>
      <c r="E3177" s="1" t="s">
        <v>1</v>
      </c>
      <c r="F3177" t="str">
        <f t="shared" si="98"/>
        <v>jpg</v>
      </c>
      <c r="G3177">
        <f t="shared" si="99"/>
        <v>3</v>
      </c>
    </row>
    <row r="3178" spans="1:7" x14ac:dyDescent="0.25">
      <c r="A3178">
        <v>3174</v>
      </c>
      <c r="B3178">
        <v>0</v>
      </c>
      <c r="C3178" s="1" t="s">
        <v>4162</v>
      </c>
      <c r="D3178" s="1" t="s">
        <v>4163</v>
      </c>
      <c r="E3178" s="1" t="s">
        <v>1</v>
      </c>
      <c r="F3178" t="str">
        <f t="shared" si="98"/>
        <v>jpg</v>
      </c>
      <c r="G3178">
        <f t="shared" si="99"/>
        <v>3</v>
      </c>
    </row>
    <row r="3179" spans="1:7" x14ac:dyDescent="0.25">
      <c r="A3179">
        <v>3174</v>
      </c>
      <c r="B3179">
        <v>1</v>
      </c>
      <c r="C3179" s="1" t="s">
        <v>4162</v>
      </c>
      <c r="D3179" s="1" t="s">
        <v>4164</v>
      </c>
      <c r="E3179" s="1" t="s">
        <v>1</v>
      </c>
      <c r="F3179" t="str">
        <f t="shared" si="98"/>
        <v>jpg</v>
      </c>
      <c r="G3179">
        <f t="shared" si="99"/>
        <v>3</v>
      </c>
    </row>
    <row r="3180" spans="1:7" x14ac:dyDescent="0.25">
      <c r="A3180">
        <v>3174</v>
      </c>
      <c r="B3180">
        <v>2</v>
      </c>
      <c r="C3180" s="1" t="s">
        <v>4162</v>
      </c>
      <c r="D3180" s="1" t="s">
        <v>4165</v>
      </c>
      <c r="E3180" s="1" t="s">
        <v>1</v>
      </c>
      <c r="F3180" t="str">
        <f t="shared" si="98"/>
        <v>jpg</v>
      </c>
      <c r="G3180">
        <f t="shared" si="99"/>
        <v>3</v>
      </c>
    </row>
    <row r="3181" spans="1:7" x14ac:dyDescent="0.25">
      <c r="A3181">
        <v>3174</v>
      </c>
      <c r="B3181">
        <v>3</v>
      </c>
      <c r="C3181" s="1" t="s">
        <v>4162</v>
      </c>
      <c r="D3181" s="1" t="s">
        <v>4166</v>
      </c>
      <c r="E3181" s="1" t="s">
        <v>1</v>
      </c>
      <c r="F3181" t="str">
        <f t="shared" si="98"/>
        <v>jpg</v>
      </c>
      <c r="G3181">
        <f t="shared" si="99"/>
        <v>3</v>
      </c>
    </row>
    <row r="3182" spans="1:7" x14ac:dyDescent="0.25">
      <c r="A3182">
        <v>3176</v>
      </c>
      <c r="B3182">
        <v>0</v>
      </c>
      <c r="C3182" s="1" t="s">
        <v>4167</v>
      </c>
      <c r="D3182" s="1" t="s">
        <v>4168</v>
      </c>
      <c r="E3182" s="1" t="s">
        <v>1</v>
      </c>
      <c r="F3182" t="str">
        <f t="shared" si="98"/>
        <v>jpg</v>
      </c>
      <c r="G3182">
        <f t="shared" si="99"/>
        <v>3</v>
      </c>
    </row>
    <row r="3183" spans="1:7" x14ac:dyDescent="0.25">
      <c r="A3183">
        <v>3176</v>
      </c>
      <c r="B3183">
        <v>1</v>
      </c>
      <c r="C3183" s="1" t="s">
        <v>4167</v>
      </c>
      <c r="D3183" s="1" t="s">
        <v>4169</v>
      </c>
      <c r="E3183" s="1" t="s">
        <v>1</v>
      </c>
      <c r="F3183" t="str">
        <f t="shared" si="98"/>
        <v>jpg</v>
      </c>
      <c r="G3183">
        <f t="shared" si="99"/>
        <v>3</v>
      </c>
    </row>
    <row r="3184" spans="1:7" x14ac:dyDescent="0.25">
      <c r="A3184">
        <v>3178</v>
      </c>
      <c r="B3184">
        <v>0</v>
      </c>
      <c r="C3184" s="1" t="s">
        <v>4170</v>
      </c>
      <c r="D3184" s="1" t="s">
        <v>4170</v>
      </c>
      <c r="E3184" s="1" t="s">
        <v>1</v>
      </c>
      <c r="F3184" t="str">
        <f t="shared" si="98"/>
        <v>jpg</v>
      </c>
      <c r="G3184">
        <f t="shared" si="99"/>
        <v>3</v>
      </c>
    </row>
    <row r="3185" spans="1:7" x14ac:dyDescent="0.25">
      <c r="A3185">
        <v>3178</v>
      </c>
      <c r="B3185">
        <v>1</v>
      </c>
      <c r="C3185" s="1" t="s">
        <v>4170</v>
      </c>
      <c r="D3185" s="1" t="s">
        <v>4171</v>
      </c>
      <c r="E3185" s="1" t="s">
        <v>1</v>
      </c>
      <c r="F3185" t="str">
        <f t="shared" si="98"/>
        <v>jpg</v>
      </c>
      <c r="G3185">
        <f t="shared" si="99"/>
        <v>3</v>
      </c>
    </row>
    <row r="3186" spans="1:7" x14ac:dyDescent="0.25">
      <c r="A3186">
        <v>3179</v>
      </c>
      <c r="B3186">
        <v>0</v>
      </c>
      <c r="C3186" s="1" t="s">
        <v>4172</v>
      </c>
      <c r="D3186" s="1" t="s">
        <v>4172</v>
      </c>
      <c r="E3186" s="1" t="s">
        <v>1</v>
      </c>
      <c r="F3186" t="str">
        <f t="shared" si="98"/>
        <v>jpg</v>
      </c>
      <c r="G3186">
        <f t="shared" si="99"/>
        <v>3</v>
      </c>
    </row>
    <row r="3187" spans="1:7" x14ac:dyDescent="0.25">
      <c r="A3187">
        <v>3179</v>
      </c>
      <c r="B3187">
        <v>1</v>
      </c>
      <c r="C3187" s="1" t="s">
        <v>4172</v>
      </c>
      <c r="D3187" s="1" t="s">
        <v>4173</v>
      </c>
      <c r="E3187" s="1" t="s">
        <v>1</v>
      </c>
      <c r="F3187" t="str">
        <f t="shared" si="98"/>
        <v>jpg</v>
      </c>
      <c r="G3187">
        <f t="shared" si="99"/>
        <v>3</v>
      </c>
    </row>
    <row r="3188" spans="1:7" x14ac:dyDescent="0.25">
      <c r="A3188">
        <v>3180</v>
      </c>
      <c r="B3188">
        <v>0</v>
      </c>
      <c r="C3188" s="1" t="s">
        <v>4174</v>
      </c>
      <c r="D3188" s="1" t="s">
        <v>4175</v>
      </c>
      <c r="E3188" s="1" t="s">
        <v>1</v>
      </c>
      <c r="F3188" t="str">
        <f t="shared" si="98"/>
        <v>jpg</v>
      </c>
      <c r="G3188">
        <f t="shared" si="99"/>
        <v>3</v>
      </c>
    </row>
    <row r="3189" spans="1:7" x14ac:dyDescent="0.25">
      <c r="A3189">
        <v>3180</v>
      </c>
      <c r="B3189">
        <v>1</v>
      </c>
      <c r="C3189" s="1" t="s">
        <v>4174</v>
      </c>
      <c r="D3189" s="1" t="s">
        <v>4176</v>
      </c>
      <c r="E3189" s="1" t="s">
        <v>1</v>
      </c>
      <c r="F3189" t="str">
        <f t="shared" si="98"/>
        <v>jpg</v>
      </c>
      <c r="G3189">
        <f t="shared" si="99"/>
        <v>3</v>
      </c>
    </row>
    <row r="3190" spans="1:7" x14ac:dyDescent="0.25">
      <c r="A3190">
        <v>3181</v>
      </c>
      <c r="B3190">
        <v>0</v>
      </c>
      <c r="C3190" s="1" t="s">
        <v>4177</v>
      </c>
      <c r="D3190" s="1" t="s">
        <v>4178</v>
      </c>
      <c r="E3190" s="1" t="s">
        <v>1</v>
      </c>
      <c r="F3190" t="str">
        <f t="shared" si="98"/>
        <v>jpg</v>
      </c>
      <c r="G3190">
        <f t="shared" si="99"/>
        <v>3</v>
      </c>
    </row>
    <row r="3191" spans="1:7" x14ac:dyDescent="0.25">
      <c r="A3191">
        <v>3181</v>
      </c>
      <c r="B3191">
        <v>1</v>
      </c>
      <c r="C3191" s="1" t="s">
        <v>4177</v>
      </c>
      <c r="D3191" s="1" t="s">
        <v>4179</v>
      </c>
      <c r="E3191" s="1" t="s">
        <v>1</v>
      </c>
      <c r="F3191" t="str">
        <f t="shared" si="98"/>
        <v>jpg</v>
      </c>
      <c r="G3191">
        <f t="shared" si="99"/>
        <v>3</v>
      </c>
    </row>
    <row r="3192" spans="1:7" x14ac:dyDescent="0.25">
      <c r="A3192">
        <v>3182</v>
      </c>
      <c r="B3192">
        <v>0</v>
      </c>
      <c r="C3192" s="1" t="s">
        <v>4180</v>
      </c>
      <c r="D3192" s="1" t="s">
        <v>4178</v>
      </c>
      <c r="E3192" s="1" t="s">
        <v>1</v>
      </c>
      <c r="F3192" t="str">
        <f t="shared" si="98"/>
        <v>jpg</v>
      </c>
      <c r="G3192">
        <f t="shared" si="99"/>
        <v>3</v>
      </c>
    </row>
    <row r="3193" spans="1:7" x14ac:dyDescent="0.25">
      <c r="A3193">
        <v>3182</v>
      </c>
      <c r="B3193">
        <v>1</v>
      </c>
      <c r="C3193" s="1" t="s">
        <v>4180</v>
      </c>
      <c r="D3193" s="1" t="s">
        <v>4179</v>
      </c>
      <c r="E3193" s="1" t="s">
        <v>1</v>
      </c>
      <c r="F3193" t="str">
        <f t="shared" si="98"/>
        <v>jpg</v>
      </c>
      <c r="G3193">
        <f t="shared" si="99"/>
        <v>3</v>
      </c>
    </row>
    <row r="3194" spans="1:7" x14ac:dyDescent="0.25">
      <c r="A3194">
        <v>3183</v>
      </c>
      <c r="B3194">
        <v>0</v>
      </c>
      <c r="C3194" s="1" t="s">
        <v>4181</v>
      </c>
      <c r="D3194" s="1" t="s">
        <v>4178</v>
      </c>
      <c r="E3194" s="1" t="s">
        <v>1</v>
      </c>
      <c r="F3194" t="str">
        <f t="shared" si="98"/>
        <v>jpg</v>
      </c>
      <c r="G3194">
        <f t="shared" si="99"/>
        <v>3</v>
      </c>
    </row>
    <row r="3195" spans="1:7" x14ac:dyDescent="0.25">
      <c r="A3195">
        <v>3183</v>
      </c>
      <c r="B3195">
        <v>1</v>
      </c>
      <c r="C3195" s="1" t="s">
        <v>4181</v>
      </c>
      <c r="D3195" s="1" t="s">
        <v>4179</v>
      </c>
      <c r="E3195" s="1" t="s">
        <v>1</v>
      </c>
      <c r="F3195" t="str">
        <f t="shared" si="98"/>
        <v>jpg</v>
      </c>
      <c r="G3195">
        <f t="shared" si="99"/>
        <v>3</v>
      </c>
    </row>
    <row r="3196" spans="1:7" x14ac:dyDescent="0.25">
      <c r="A3196">
        <v>3184</v>
      </c>
      <c r="B3196">
        <v>0</v>
      </c>
      <c r="C3196" s="1" t="s">
        <v>4182</v>
      </c>
      <c r="D3196" s="1" t="s">
        <v>4178</v>
      </c>
      <c r="E3196" s="1" t="s">
        <v>1</v>
      </c>
      <c r="F3196" t="str">
        <f t="shared" si="98"/>
        <v>jpg</v>
      </c>
      <c r="G3196">
        <f t="shared" si="99"/>
        <v>3</v>
      </c>
    </row>
    <row r="3197" spans="1:7" x14ac:dyDescent="0.25">
      <c r="A3197">
        <v>3184</v>
      </c>
      <c r="B3197">
        <v>1</v>
      </c>
      <c r="C3197" s="1" t="s">
        <v>4182</v>
      </c>
      <c r="D3197" s="1" t="s">
        <v>4179</v>
      </c>
      <c r="E3197" s="1" t="s">
        <v>1</v>
      </c>
      <c r="F3197" t="str">
        <f t="shared" si="98"/>
        <v>jpg</v>
      </c>
      <c r="G3197">
        <f t="shared" si="99"/>
        <v>3</v>
      </c>
    </row>
    <row r="3198" spans="1:7" x14ac:dyDescent="0.25">
      <c r="A3198">
        <v>3185</v>
      </c>
      <c r="B3198">
        <v>0</v>
      </c>
      <c r="C3198" s="1" t="s">
        <v>4183</v>
      </c>
      <c r="D3198" s="1" t="s">
        <v>4184</v>
      </c>
      <c r="E3198" s="1" t="s">
        <v>1</v>
      </c>
      <c r="F3198" t="str">
        <f t="shared" si="98"/>
        <v>jpg</v>
      </c>
      <c r="G3198">
        <f t="shared" si="99"/>
        <v>3</v>
      </c>
    </row>
    <row r="3199" spans="1:7" x14ac:dyDescent="0.25">
      <c r="A3199">
        <v>3185</v>
      </c>
      <c r="B3199">
        <v>1</v>
      </c>
      <c r="C3199" s="1" t="s">
        <v>4183</v>
      </c>
      <c r="D3199" s="1" t="s">
        <v>4185</v>
      </c>
      <c r="E3199" s="1" t="s">
        <v>1</v>
      </c>
      <c r="F3199" t="str">
        <f t="shared" si="98"/>
        <v>jpg</v>
      </c>
      <c r="G3199">
        <f t="shared" si="99"/>
        <v>3</v>
      </c>
    </row>
    <row r="3200" spans="1:7" x14ac:dyDescent="0.25">
      <c r="A3200">
        <v>3186</v>
      </c>
      <c r="B3200">
        <v>0</v>
      </c>
      <c r="C3200" s="1" t="s">
        <v>4186</v>
      </c>
      <c r="D3200" s="1" t="s">
        <v>4187</v>
      </c>
      <c r="E3200" s="1" t="s">
        <v>1</v>
      </c>
      <c r="F3200" t="str">
        <f t="shared" si="98"/>
        <v>jpg</v>
      </c>
      <c r="G3200">
        <f t="shared" si="99"/>
        <v>3</v>
      </c>
    </row>
    <row r="3201" spans="1:7" x14ac:dyDescent="0.25">
      <c r="A3201">
        <v>3186</v>
      </c>
      <c r="B3201">
        <v>1</v>
      </c>
      <c r="C3201" s="1" t="s">
        <v>4186</v>
      </c>
      <c r="D3201" s="1" t="s">
        <v>4188</v>
      </c>
      <c r="E3201" s="1" t="s">
        <v>1</v>
      </c>
      <c r="F3201" t="str">
        <f t="shared" si="98"/>
        <v>jpg</v>
      </c>
      <c r="G3201">
        <f t="shared" si="99"/>
        <v>3</v>
      </c>
    </row>
    <row r="3202" spans="1:7" x14ac:dyDescent="0.25">
      <c r="A3202">
        <v>3187</v>
      </c>
      <c r="B3202">
        <v>0</v>
      </c>
      <c r="C3202" s="1" t="s">
        <v>4189</v>
      </c>
      <c r="D3202" s="1" t="s">
        <v>4190</v>
      </c>
      <c r="E3202" s="1" t="s">
        <v>1</v>
      </c>
      <c r="F3202" t="str">
        <f t="shared" ref="F3202:F3265" si="100">MID(E3202,2,4)</f>
        <v>jpg</v>
      </c>
      <c r="G3202">
        <f t="shared" ref="G3202:G3265" si="101">LEN(F3202)</f>
        <v>3</v>
      </c>
    </row>
    <row r="3203" spans="1:7" x14ac:dyDescent="0.25">
      <c r="A3203">
        <v>3187</v>
      </c>
      <c r="B3203">
        <v>1</v>
      </c>
      <c r="C3203" s="1" t="s">
        <v>4189</v>
      </c>
      <c r="D3203" s="1" t="s">
        <v>4191</v>
      </c>
      <c r="E3203" s="1" t="s">
        <v>1</v>
      </c>
      <c r="F3203" t="str">
        <f t="shared" si="100"/>
        <v>jpg</v>
      </c>
      <c r="G3203">
        <f t="shared" si="101"/>
        <v>3</v>
      </c>
    </row>
    <row r="3204" spans="1:7" x14ac:dyDescent="0.25">
      <c r="A3204">
        <v>3189</v>
      </c>
      <c r="B3204">
        <v>0</v>
      </c>
      <c r="C3204" s="1" t="s">
        <v>4192</v>
      </c>
      <c r="D3204" s="1" t="s">
        <v>4193</v>
      </c>
      <c r="E3204" s="1" t="s">
        <v>1</v>
      </c>
      <c r="F3204" t="str">
        <f t="shared" si="100"/>
        <v>jpg</v>
      </c>
      <c r="G3204">
        <f t="shared" si="101"/>
        <v>3</v>
      </c>
    </row>
    <row r="3205" spans="1:7" x14ac:dyDescent="0.25">
      <c r="A3205">
        <v>3190</v>
      </c>
      <c r="B3205">
        <v>0</v>
      </c>
      <c r="C3205" s="1" t="s">
        <v>4194</v>
      </c>
      <c r="D3205" s="1" t="s">
        <v>4195</v>
      </c>
      <c r="E3205" s="1" t="s">
        <v>1</v>
      </c>
      <c r="F3205" t="str">
        <f t="shared" si="100"/>
        <v>jpg</v>
      </c>
      <c r="G3205">
        <f t="shared" si="101"/>
        <v>3</v>
      </c>
    </row>
    <row r="3206" spans="1:7" x14ac:dyDescent="0.25">
      <c r="A3206">
        <v>3191</v>
      </c>
      <c r="B3206">
        <v>0</v>
      </c>
      <c r="C3206" s="1" t="s">
        <v>4196</v>
      </c>
      <c r="D3206" s="1" t="s">
        <v>4197</v>
      </c>
      <c r="E3206" s="1" t="s">
        <v>1</v>
      </c>
      <c r="F3206" t="str">
        <f t="shared" si="100"/>
        <v>jpg</v>
      </c>
      <c r="G3206">
        <f t="shared" si="101"/>
        <v>3</v>
      </c>
    </row>
    <row r="3207" spans="1:7" x14ac:dyDescent="0.25">
      <c r="A3207">
        <v>3191</v>
      </c>
      <c r="B3207">
        <v>1</v>
      </c>
      <c r="C3207" s="1" t="s">
        <v>4196</v>
      </c>
      <c r="D3207" s="1" t="s">
        <v>4198</v>
      </c>
      <c r="E3207" s="1" t="s">
        <v>1</v>
      </c>
      <c r="F3207" t="str">
        <f t="shared" si="100"/>
        <v>jpg</v>
      </c>
      <c r="G3207">
        <f t="shared" si="101"/>
        <v>3</v>
      </c>
    </row>
    <row r="3208" spans="1:7" x14ac:dyDescent="0.25">
      <c r="A3208">
        <v>3192</v>
      </c>
      <c r="B3208">
        <v>0</v>
      </c>
      <c r="C3208" s="1" t="s">
        <v>4199</v>
      </c>
      <c r="D3208" s="1" t="s">
        <v>4197</v>
      </c>
      <c r="E3208" s="1" t="s">
        <v>1</v>
      </c>
      <c r="F3208" t="str">
        <f t="shared" si="100"/>
        <v>jpg</v>
      </c>
      <c r="G3208">
        <f t="shared" si="101"/>
        <v>3</v>
      </c>
    </row>
    <row r="3209" spans="1:7" x14ac:dyDescent="0.25">
      <c r="A3209">
        <v>3192</v>
      </c>
      <c r="B3209">
        <v>1</v>
      </c>
      <c r="C3209" s="1" t="s">
        <v>4199</v>
      </c>
      <c r="D3209" s="1" t="s">
        <v>4198</v>
      </c>
      <c r="E3209" s="1" t="s">
        <v>1</v>
      </c>
      <c r="F3209" t="str">
        <f t="shared" si="100"/>
        <v>jpg</v>
      </c>
      <c r="G3209">
        <f t="shared" si="101"/>
        <v>3</v>
      </c>
    </row>
    <row r="3210" spans="1:7" x14ac:dyDescent="0.25">
      <c r="A3210">
        <v>3193</v>
      </c>
      <c r="B3210">
        <v>0</v>
      </c>
      <c r="C3210" s="1" t="s">
        <v>4200</v>
      </c>
      <c r="D3210" s="1" t="s">
        <v>4197</v>
      </c>
      <c r="E3210" s="1" t="s">
        <v>1</v>
      </c>
      <c r="F3210" t="str">
        <f t="shared" si="100"/>
        <v>jpg</v>
      </c>
      <c r="G3210">
        <f t="shared" si="101"/>
        <v>3</v>
      </c>
    </row>
    <row r="3211" spans="1:7" x14ac:dyDescent="0.25">
      <c r="A3211">
        <v>3193</v>
      </c>
      <c r="B3211">
        <v>1</v>
      </c>
      <c r="C3211" s="1" t="s">
        <v>4200</v>
      </c>
      <c r="D3211" s="1" t="s">
        <v>4198</v>
      </c>
      <c r="E3211" s="1" t="s">
        <v>1</v>
      </c>
      <c r="F3211" t="str">
        <f t="shared" si="100"/>
        <v>jpg</v>
      </c>
      <c r="G3211">
        <f t="shared" si="101"/>
        <v>3</v>
      </c>
    </row>
    <row r="3212" spans="1:7" x14ac:dyDescent="0.25">
      <c r="A3212">
        <v>3194</v>
      </c>
      <c r="B3212">
        <v>0</v>
      </c>
      <c r="C3212" s="1" t="s">
        <v>4201</v>
      </c>
      <c r="D3212" s="1" t="s">
        <v>4202</v>
      </c>
      <c r="E3212" s="1" t="s">
        <v>1</v>
      </c>
      <c r="F3212" t="str">
        <f t="shared" si="100"/>
        <v>jpg</v>
      </c>
      <c r="G3212">
        <f t="shared" si="101"/>
        <v>3</v>
      </c>
    </row>
    <row r="3213" spans="1:7" x14ac:dyDescent="0.25">
      <c r="A3213">
        <v>3194</v>
      </c>
      <c r="B3213">
        <v>1</v>
      </c>
      <c r="C3213" s="1" t="s">
        <v>4201</v>
      </c>
      <c r="D3213" s="1" t="s">
        <v>4203</v>
      </c>
      <c r="E3213" s="1" t="s">
        <v>1</v>
      </c>
      <c r="F3213" t="str">
        <f t="shared" si="100"/>
        <v>jpg</v>
      </c>
      <c r="G3213">
        <f t="shared" si="101"/>
        <v>3</v>
      </c>
    </row>
    <row r="3214" spans="1:7" x14ac:dyDescent="0.25">
      <c r="A3214">
        <v>3195</v>
      </c>
      <c r="B3214">
        <v>0</v>
      </c>
      <c r="C3214" s="1" t="s">
        <v>4204</v>
      </c>
      <c r="D3214" s="1" t="s">
        <v>4202</v>
      </c>
      <c r="E3214" s="1" t="s">
        <v>1</v>
      </c>
      <c r="F3214" t="str">
        <f t="shared" si="100"/>
        <v>jpg</v>
      </c>
      <c r="G3214">
        <f t="shared" si="101"/>
        <v>3</v>
      </c>
    </row>
    <row r="3215" spans="1:7" x14ac:dyDescent="0.25">
      <c r="A3215">
        <v>3195</v>
      </c>
      <c r="B3215">
        <v>1</v>
      </c>
      <c r="C3215" s="1" t="s">
        <v>4204</v>
      </c>
      <c r="D3215" s="1" t="s">
        <v>4203</v>
      </c>
      <c r="E3215" s="1" t="s">
        <v>1</v>
      </c>
      <c r="F3215" t="str">
        <f t="shared" si="100"/>
        <v>jpg</v>
      </c>
      <c r="G3215">
        <f t="shared" si="101"/>
        <v>3</v>
      </c>
    </row>
    <row r="3216" spans="1:7" x14ac:dyDescent="0.25">
      <c r="A3216">
        <v>3196</v>
      </c>
      <c r="B3216">
        <v>0</v>
      </c>
      <c r="C3216" s="1" t="s">
        <v>4205</v>
      </c>
      <c r="D3216" s="1" t="s">
        <v>4202</v>
      </c>
      <c r="E3216" s="1" t="s">
        <v>1</v>
      </c>
      <c r="F3216" t="str">
        <f t="shared" si="100"/>
        <v>jpg</v>
      </c>
      <c r="G3216">
        <f t="shared" si="101"/>
        <v>3</v>
      </c>
    </row>
    <row r="3217" spans="1:7" x14ac:dyDescent="0.25">
      <c r="A3217">
        <v>3196</v>
      </c>
      <c r="B3217">
        <v>1</v>
      </c>
      <c r="C3217" s="1" t="s">
        <v>4205</v>
      </c>
      <c r="D3217" s="1" t="s">
        <v>4203</v>
      </c>
      <c r="E3217" s="1" t="s">
        <v>1</v>
      </c>
      <c r="F3217" t="str">
        <f t="shared" si="100"/>
        <v>jpg</v>
      </c>
      <c r="G3217">
        <f t="shared" si="101"/>
        <v>3</v>
      </c>
    </row>
    <row r="3218" spans="1:7" x14ac:dyDescent="0.25">
      <c r="A3218">
        <v>3197</v>
      </c>
      <c r="B3218">
        <v>0</v>
      </c>
      <c r="C3218" s="1" t="s">
        <v>4206</v>
      </c>
      <c r="D3218" s="1" t="s">
        <v>4207</v>
      </c>
      <c r="E3218" s="1" t="s">
        <v>1</v>
      </c>
      <c r="F3218" t="str">
        <f t="shared" si="100"/>
        <v>jpg</v>
      </c>
      <c r="G3218">
        <f t="shared" si="101"/>
        <v>3</v>
      </c>
    </row>
    <row r="3219" spans="1:7" x14ac:dyDescent="0.25">
      <c r="A3219">
        <v>3197</v>
      </c>
      <c r="B3219">
        <v>1</v>
      </c>
      <c r="C3219" s="1" t="s">
        <v>4206</v>
      </c>
      <c r="D3219" s="1" t="s">
        <v>4208</v>
      </c>
      <c r="E3219" s="1" t="s">
        <v>1</v>
      </c>
      <c r="F3219" t="str">
        <f t="shared" si="100"/>
        <v>jpg</v>
      </c>
      <c r="G3219">
        <f t="shared" si="101"/>
        <v>3</v>
      </c>
    </row>
    <row r="3220" spans="1:7" x14ac:dyDescent="0.25">
      <c r="A3220">
        <v>3199</v>
      </c>
      <c r="B3220">
        <v>0</v>
      </c>
      <c r="C3220" s="1" t="s">
        <v>4209</v>
      </c>
      <c r="D3220" s="1" t="s">
        <v>4209</v>
      </c>
      <c r="E3220" s="1" t="s">
        <v>1</v>
      </c>
      <c r="F3220" t="str">
        <f t="shared" si="100"/>
        <v>jpg</v>
      </c>
      <c r="G3220">
        <f t="shared" si="101"/>
        <v>3</v>
      </c>
    </row>
    <row r="3221" spans="1:7" x14ac:dyDescent="0.25">
      <c r="A3221">
        <v>3200</v>
      </c>
      <c r="B3221">
        <v>0</v>
      </c>
      <c r="C3221" s="1" t="s">
        <v>4210</v>
      </c>
      <c r="D3221" s="1" t="s">
        <v>4211</v>
      </c>
      <c r="E3221" s="1" t="s">
        <v>1</v>
      </c>
      <c r="F3221" t="str">
        <f t="shared" si="100"/>
        <v>jpg</v>
      </c>
      <c r="G3221">
        <f t="shared" si="101"/>
        <v>3</v>
      </c>
    </row>
    <row r="3222" spans="1:7" x14ac:dyDescent="0.25">
      <c r="A3222">
        <v>3200</v>
      </c>
      <c r="B3222">
        <v>1</v>
      </c>
      <c r="C3222" s="1" t="s">
        <v>4210</v>
      </c>
      <c r="D3222" s="1" t="s">
        <v>4212</v>
      </c>
      <c r="E3222" s="1" t="s">
        <v>1</v>
      </c>
      <c r="F3222" t="str">
        <f t="shared" si="100"/>
        <v>jpg</v>
      </c>
      <c r="G3222">
        <f t="shared" si="101"/>
        <v>3</v>
      </c>
    </row>
    <row r="3223" spans="1:7" x14ac:dyDescent="0.25">
      <c r="A3223">
        <v>3200</v>
      </c>
      <c r="B3223">
        <v>2</v>
      </c>
      <c r="C3223" s="1" t="s">
        <v>4210</v>
      </c>
      <c r="D3223" s="1" t="s">
        <v>4213</v>
      </c>
      <c r="E3223" s="1" t="s">
        <v>1</v>
      </c>
      <c r="F3223" t="str">
        <f t="shared" si="100"/>
        <v>jpg</v>
      </c>
      <c r="G3223">
        <f t="shared" si="101"/>
        <v>3</v>
      </c>
    </row>
    <row r="3224" spans="1:7" x14ac:dyDescent="0.25">
      <c r="A3224">
        <v>3201</v>
      </c>
      <c r="B3224">
        <v>0</v>
      </c>
      <c r="C3224" s="1" t="s">
        <v>4214</v>
      </c>
      <c r="D3224" s="1" t="s">
        <v>4211</v>
      </c>
      <c r="E3224" s="1" t="s">
        <v>1</v>
      </c>
      <c r="F3224" t="str">
        <f t="shared" si="100"/>
        <v>jpg</v>
      </c>
      <c r="G3224">
        <f t="shared" si="101"/>
        <v>3</v>
      </c>
    </row>
    <row r="3225" spans="1:7" x14ac:dyDescent="0.25">
      <c r="A3225">
        <v>3201</v>
      </c>
      <c r="B3225">
        <v>1</v>
      </c>
      <c r="C3225" s="1" t="s">
        <v>4214</v>
      </c>
      <c r="D3225" s="1" t="s">
        <v>4212</v>
      </c>
      <c r="E3225" s="1" t="s">
        <v>1</v>
      </c>
      <c r="F3225" t="str">
        <f t="shared" si="100"/>
        <v>jpg</v>
      </c>
      <c r="G3225">
        <f t="shared" si="101"/>
        <v>3</v>
      </c>
    </row>
    <row r="3226" spans="1:7" x14ac:dyDescent="0.25">
      <c r="A3226">
        <v>3201</v>
      </c>
      <c r="B3226">
        <v>2</v>
      </c>
      <c r="C3226" s="1" t="s">
        <v>4214</v>
      </c>
      <c r="D3226" s="1" t="s">
        <v>4213</v>
      </c>
      <c r="E3226" s="1" t="s">
        <v>1</v>
      </c>
      <c r="F3226" t="str">
        <f t="shared" si="100"/>
        <v>jpg</v>
      </c>
      <c r="G3226">
        <f t="shared" si="101"/>
        <v>3</v>
      </c>
    </row>
    <row r="3227" spans="1:7" x14ac:dyDescent="0.25">
      <c r="A3227">
        <v>3202</v>
      </c>
      <c r="B3227">
        <v>0</v>
      </c>
      <c r="C3227" s="1" t="s">
        <v>4215</v>
      </c>
      <c r="D3227" s="1" t="s">
        <v>4216</v>
      </c>
      <c r="E3227" s="1" t="s">
        <v>1</v>
      </c>
      <c r="F3227" t="str">
        <f t="shared" si="100"/>
        <v>jpg</v>
      </c>
      <c r="G3227">
        <f t="shared" si="101"/>
        <v>3</v>
      </c>
    </row>
    <row r="3228" spans="1:7" x14ac:dyDescent="0.25">
      <c r="A3228">
        <v>3202</v>
      </c>
      <c r="B3228">
        <v>1</v>
      </c>
      <c r="C3228" s="1" t="s">
        <v>4215</v>
      </c>
      <c r="D3228" s="1" t="s">
        <v>4217</v>
      </c>
      <c r="E3228" s="1" t="s">
        <v>1</v>
      </c>
      <c r="F3228" t="str">
        <f t="shared" si="100"/>
        <v>jpg</v>
      </c>
      <c r="G3228">
        <f t="shared" si="101"/>
        <v>3</v>
      </c>
    </row>
    <row r="3229" spans="1:7" x14ac:dyDescent="0.25">
      <c r="A3229">
        <v>3203</v>
      </c>
      <c r="B3229">
        <v>0</v>
      </c>
      <c r="C3229" s="1" t="s">
        <v>4218</v>
      </c>
      <c r="D3229" s="1" t="s">
        <v>4219</v>
      </c>
      <c r="E3229" s="1" t="s">
        <v>1</v>
      </c>
      <c r="F3229" t="str">
        <f t="shared" si="100"/>
        <v>jpg</v>
      </c>
      <c r="G3229">
        <f t="shared" si="101"/>
        <v>3</v>
      </c>
    </row>
    <row r="3230" spans="1:7" x14ac:dyDescent="0.25">
      <c r="A3230">
        <v>3203</v>
      </c>
      <c r="B3230">
        <v>1</v>
      </c>
      <c r="C3230" s="1" t="s">
        <v>4218</v>
      </c>
      <c r="D3230" s="1" t="s">
        <v>4220</v>
      </c>
      <c r="E3230" s="1" t="s">
        <v>1</v>
      </c>
      <c r="F3230" t="str">
        <f t="shared" si="100"/>
        <v>jpg</v>
      </c>
      <c r="G3230">
        <f t="shared" si="101"/>
        <v>3</v>
      </c>
    </row>
    <row r="3231" spans="1:7" x14ac:dyDescent="0.25">
      <c r="A3231">
        <v>3204</v>
      </c>
      <c r="B3231">
        <v>0</v>
      </c>
      <c r="C3231" s="1" t="s">
        <v>4221</v>
      </c>
      <c r="D3231" s="1" t="s">
        <v>4222</v>
      </c>
      <c r="E3231" s="1" t="s">
        <v>1</v>
      </c>
      <c r="F3231" t="str">
        <f t="shared" si="100"/>
        <v>jpg</v>
      </c>
      <c r="G3231">
        <f t="shared" si="101"/>
        <v>3</v>
      </c>
    </row>
    <row r="3232" spans="1:7" x14ac:dyDescent="0.25">
      <c r="A3232">
        <v>3204</v>
      </c>
      <c r="B3232">
        <v>1</v>
      </c>
      <c r="C3232" s="1" t="s">
        <v>4221</v>
      </c>
      <c r="D3232" s="1" t="s">
        <v>4217</v>
      </c>
      <c r="E3232" s="1" t="s">
        <v>1</v>
      </c>
      <c r="F3232" t="str">
        <f t="shared" si="100"/>
        <v>jpg</v>
      </c>
      <c r="G3232">
        <f t="shared" si="101"/>
        <v>3</v>
      </c>
    </row>
    <row r="3233" spans="1:7" x14ac:dyDescent="0.25">
      <c r="A3233">
        <v>3264</v>
      </c>
      <c r="B3233">
        <v>0</v>
      </c>
      <c r="C3233" s="1" t="s">
        <v>4223</v>
      </c>
      <c r="D3233" s="1" t="s">
        <v>4224</v>
      </c>
      <c r="E3233" s="1" t="s">
        <v>1</v>
      </c>
      <c r="F3233" t="str">
        <f t="shared" si="100"/>
        <v>jpg</v>
      </c>
      <c r="G3233">
        <f t="shared" si="101"/>
        <v>3</v>
      </c>
    </row>
    <row r="3234" spans="1:7" x14ac:dyDescent="0.25">
      <c r="A3234">
        <v>3265</v>
      </c>
      <c r="B3234">
        <v>0</v>
      </c>
      <c r="C3234" s="1" t="s">
        <v>4225</v>
      </c>
      <c r="D3234" s="1" t="s">
        <v>4226</v>
      </c>
      <c r="E3234" s="1" t="s">
        <v>1</v>
      </c>
      <c r="F3234" t="str">
        <f t="shared" si="100"/>
        <v>jpg</v>
      </c>
      <c r="G3234">
        <f t="shared" si="101"/>
        <v>3</v>
      </c>
    </row>
    <row r="3235" spans="1:7" x14ac:dyDescent="0.25">
      <c r="A3235">
        <v>3265</v>
      </c>
      <c r="B3235">
        <v>1</v>
      </c>
      <c r="C3235" s="1" t="s">
        <v>4225</v>
      </c>
      <c r="D3235" s="1" t="s">
        <v>4227</v>
      </c>
      <c r="E3235" s="1" t="s">
        <v>1</v>
      </c>
      <c r="F3235" t="str">
        <f t="shared" si="100"/>
        <v>jpg</v>
      </c>
      <c r="G3235">
        <f t="shared" si="101"/>
        <v>3</v>
      </c>
    </row>
    <row r="3236" spans="1:7" x14ac:dyDescent="0.25">
      <c r="A3236">
        <v>3265</v>
      </c>
      <c r="B3236">
        <v>2</v>
      </c>
      <c r="C3236" s="1" t="s">
        <v>4225</v>
      </c>
      <c r="D3236" s="1" t="s">
        <v>4228</v>
      </c>
      <c r="E3236" s="1" t="s">
        <v>1</v>
      </c>
      <c r="F3236" t="str">
        <f t="shared" si="100"/>
        <v>jpg</v>
      </c>
      <c r="G3236">
        <f t="shared" si="101"/>
        <v>3</v>
      </c>
    </row>
    <row r="3237" spans="1:7" x14ac:dyDescent="0.25">
      <c r="A3237">
        <v>3265</v>
      </c>
      <c r="B3237">
        <v>3</v>
      </c>
      <c r="C3237" s="1" t="s">
        <v>4225</v>
      </c>
      <c r="D3237" s="1" t="s">
        <v>4229</v>
      </c>
      <c r="E3237" s="1" t="s">
        <v>1</v>
      </c>
      <c r="F3237" t="str">
        <f t="shared" si="100"/>
        <v>jpg</v>
      </c>
      <c r="G3237">
        <f t="shared" si="101"/>
        <v>3</v>
      </c>
    </row>
    <row r="3238" spans="1:7" x14ac:dyDescent="0.25">
      <c r="A3238">
        <v>3266</v>
      </c>
      <c r="B3238">
        <v>0</v>
      </c>
      <c r="C3238" s="1" t="s">
        <v>4230</v>
      </c>
      <c r="D3238" s="1" t="s">
        <v>4231</v>
      </c>
      <c r="E3238" s="1" t="s">
        <v>1</v>
      </c>
      <c r="F3238" t="str">
        <f t="shared" si="100"/>
        <v>jpg</v>
      </c>
      <c r="G3238">
        <f t="shared" si="101"/>
        <v>3</v>
      </c>
    </row>
    <row r="3239" spans="1:7" x14ac:dyDescent="0.25">
      <c r="A3239">
        <v>3266</v>
      </c>
      <c r="B3239">
        <v>1</v>
      </c>
      <c r="C3239" s="1" t="s">
        <v>4230</v>
      </c>
      <c r="D3239" s="1" t="s">
        <v>4232</v>
      </c>
      <c r="E3239" s="1" t="s">
        <v>1</v>
      </c>
      <c r="F3239" t="str">
        <f t="shared" si="100"/>
        <v>jpg</v>
      </c>
      <c r="G3239">
        <f t="shared" si="101"/>
        <v>3</v>
      </c>
    </row>
    <row r="3240" spans="1:7" x14ac:dyDescent="0.25">
      <c r="A3240">
        <v>3266</v>
      </c>
      <c r="B3240">
        <v>2</v>
      </c>
      <c r="C3240" s="1" t="s">
        <v>4230</v>
      </c>
      <c r="D3240" s="1" t="s">
        <v>4233</v>
      </c>
      <c r="E3240" s="1" t="s">
        <v>1</v>
      </c>
      <c r="F3240" t="str">
        <f t="shared" si="100"/>
        <v>jpg</v>
      </c>
      <c r="G3240">
        <f t="shared" si="101"/>
        <v>3</v>
      </c>
    </row>
    <row r="3241" spans="1:7" x14ac:dyDescent="0.25">
      <c r="A3241">
        <v>3266</v>
      </c>
      <c r="B3241">
        <v>3</v>
      </c>
      <c r="C3241" s="1" t="s">
        <v>4230</v>
      </c>
      <c r="D3241" s="1" t="s">
        <v>4234</v>
      </c>
      <c r="E3241" s="1" t="s">
        <v>1</v>
      </c>
      <c r="F3241" t="str">
        <f t="shared" si="100"/>
        <v>jpg</v>
      </c>
      <c r="G3241">
        <f t="shared" si="101"/>
        <v>3</v>
      </c>
    </row>
    <row r="3242" spans="1:7" x14ac:dyDescent="0.25">
      <c r="A3242">
        <v>3267</v>
      </c>
      <c r="B3242">
        <v>0</v>
      </c>
      <c r="C3242" s="1" t="s">
        <v>4235</v>
      </c>
      <c r="D3242" s="1" t="s">
        <v>4236</v>
      </c>
      <c r="E3242" s="1" t="s">
        <v>1</v>
      </c>
      <c r="F3242" t="str">
        <f t="shared" si="100"/>
        <v>jpg</v>
      </c>
      <c r="G3242">
        <f t="shared" si="101"/>
        <v>3</v>
      </c>
    </row>
    <row r="3243" spans="1:7" x14ac:dyDescent="0.25">
      <c r="A3243">
        <v>3267</v>
      </c>
      <c r="B3243">
        <v>1</v>
      </c>
      <c r="C3243" s="1" t="s">
        <v>4235</v>
      </c>
      <c r="D3243" s="1" t="s">
        <v>4237</v>
      </c>
      <c r="E3243" s="1" t="s">
        <v>1</v>
      </c>
      <c r="F3243" t="str">
        <f t="shared" si="100"/>
        <v>jpg</v>
      </c>
      <c r="G3243">
        <f t="shared" si="101"/>
        <v>3</v>
      </c>
    </row>
    <row r="3244" spans="1:7" x14ac:dyDescent="0.25">
      <c r="A3244">
        <v>3267</v>
      </c>
      <c r="B3244">
        <v>2</v>
      </c>
      <c r="C3244" s="1" t="s">
        <v>4235</v>
      </c>
      <c r="D3244" s="1" t="s">
        <v>4238</v>
      </c>
      <c r="E3244" s="1" t="s">
        <v>1</v>
      </c>
      <c r="F3244" t="str">
        <f t="shared" si="100"/>
        <v>jpg</v>
      </c>
      <c r="G3244">
        <f t="shared" si="101"/>
        <v>3</v>
      </c>
    </row>
    <row r="3245" spans="1:7" x14ac:dyDescent="0.25">
      <c r="A3245">
        <v>3267</v>
      </c>
      <c r="B3245">
        <v>3</v>
      </c>
      <c r="C3245" s="1" t="s">
        <v>4235</v>
      </c>
      <c r="D3245" s="1" t="s">
        <v>4239</v>
      </c>
      <c r="E3245" s="1" t="s">
        <v>1</v>
      </c>
      <c r="F3245" t="str">
        <f t="shared" si="100"/>
        <v>jpg</v>
      </c>
      <c r="G3245">
        <f t="shared" si="101"/>
        <v>3</v>
      </c>
    </row>
    <row r="3246" spans="1:7" x14ac:dyDescent="0.25">
      <c r="A3246">
        <v>3268</v>
      </c>
      <c r="B3246">
        <v>0</v>
      </c>
      <c r="C3246" s="1" t="s">
        <v>4240</v>
      </c>
      <c r="D3246" s="1" t="s">
        <v>4241</v>
      </c>
      <c r="E3246" s="1" t="s">
        <v>1</v>
      </c>
      <c r="F3246" t="str">
        <f t="shared" si="100"/>
        <v>jpg</v>
      </c>
      <c r="G3246">
        <f t="shared" si="101"/>
        <v>3</v>
      </c>
    </row>
    <row r="3247" spans="1:7" x14ac:dyDescent="0.25">
      <c r="A3247">
        <v>3268</v>
      </c>
      <c r="B3247">
        <v>1</v>
      </c>
      <c r="C3247" s="1" t="s">
        <v>4240</v>
      </c>
      <c r="D3247" s="1" t="s">
        <v>4242</v>
      </c>
      <c r="E3247" s="1" t="s">
        <v>1</v>
      </c>
      <c r="F3247" t="str">
        <f t="shared" si="100"/>
        <v>jpg</v>
      </c>
      <c r="G3247">
        <f t="shared" si="101"/>
        <v>3</v>
      </c>
    </row>
    <row r="3248" spans="1:7" x14ac:dyDescent="0.25">
      <c r="A3248">
        <v>3268</v>
      </c>
      <c r="B3248">
        <v>2</v>
      </c>
      <c r="C3248" s="1" t="s">
        <v>4240</v>
      </c>
      <c r="D3248" s="1" t="s">
        <v>4243</v>
      </c>
      <c r="E3248" s="1" t="s">
        <v>1</v>
      </c>
      <c r="F3248" t="str">
        <f t="shared" si="100"/>
        <v>jpg</v>
      </c>
      <c r="G3248">
        <f t="shared" si="101"/>
        <v>3</v>
      </c>
    </row>
    <row r="3249" spans="1:7" x14ac:dyDescent="0.25">
      <c r="A3249">
        <v>3268</v>
      </c>
      <c r="B3249">
        <v>3</v>
      </c>
      <c r="C3249" s="1" t="s">
        <v>4240</v>
      </c>
      <c r="D3249" s="1" t="s">
        <v>4244</v>
      </c>
      <c r="E3249" s="1" t="s">
        <v>1</v>
      </c>
      <c r="F3249" t="str">
        <f t="shared" si="100"/>
        <v>jpg</v>
      </c>
      <c r="G3249">
        <f t="shared" si="101"/>
        <v>3</v>
      </c>
    </row>
    <row r="3250" spans="1:7" x14ac:dyDescent="0.25">
      <c r="A3250">
        <v>3269</v>
      </c>
      <c r="B3250">
        <v>0</v>
      </c>
      <c r="C3250" s="1" t="s">
        <v>4245</v>
      </c>
      <c r="D3250" s="1" t="s">
        <v>4246</v>
      </c>
      <c r="E3250" s="1" t="s">
        <v>1</v>
      </c>
      <c r="F3250" t="str">
        <f t="shared" si="100"/>
        <v>jpg</v>
      </c>
      <c r="G3250">
        <f t="shared" si="101"/>
        <v>3</v>
      </c>
    </row>
    <row r="3251" spans="1:7" x14ac:dyDescent="0.25">
      <c r="A3251">
        <v>3269</v>
      </c>
      <c r="B3251">
        <v>1</v>
      </c>
      <c r="C3251" s="1" t="s">
        <v>4245</v>
      </c>
      <c r="D3251" s="1" t="s">
        <v>4247</v>
      </c>
      <c r="E3251" s="1" t="s">
        <v>1</v>
      </c>
      <c r="F3251" t="str">
        <f t="shared" si="100"/>
        <v>jpg</v>
      </c>
      <c r="G3251">
        <f t="shared" si="101"/>
        <v>3</v>
      </c>
    </row>
    <row r="3252" spans="1:7" x14ac:dyDescent="0.25">
      <c r="A3252">
        <v>3269</v>
      </c>
      <c r="B3252">
        <v>2</v>
      </c>
      <c r="C3252" s="1" t="s">
        <v>4245</v>
      </c>
      <c r="D3252" s="1" t="s">
        <v>4248</v>
      </c>
      <c r="E3252" s="1" t="s">
        <v>1</v>
      </c>
      <c r="F3252" t="str">
        <f t="shared" si="100"/>
        <v>jpg</v>
      </c>
      <c r="G3252">
        <f t="shared" si="101"/>
        <v>3</v>
      </c>
    </row>
    <row r="3253" spans="1:7" x14ac:dyDescent="0.25">
      <c r="A3253">
        <v>3269</v>
      </c>
      <c r="B3253">
        <v>3</v>
      </c>
      <c r="C3253" s="1" t="s">
        <v>4245</v>
      </c>
      <c r="D3253" s="1" t="s">
        <v>4249</v>
      </c>
      <c r="E3253" s="1" t="s">
        <v>1</v>
      </c>
      <c r="F3253" t="str">
        <f t="shared" si="100"/>
        <v>jpg</v>
      </c>
      <c r="G3253">
        <f t="shared" si="101"/>
        <v>3</v>
      </c>
    </row>
    <row r="3254" spans="1:7" x14ac:dyDescent="0.25">
      <c r="A3254">
        <v>3270</v>
      </c>
      <c r="B3254">
        <v>0</v>
      </c>
      <c r="C3254" s="1" t="s">
        <v>4250</v>
      </c>
      <c r="D3254" s="1" t="s">
        <v>4251</v>
      </c>
      <c r="E3254" s="1" t="s">
        <v>1</v>
      </c>
      <c r="F3254" t="str">
        <f t="shared" si="100"/>
        <v>jpg</v>
      </c>
      <c r="G3254">
        <f t="shared" si="101"/>
        <v>3</v>
      </c>
    </row>
    <row r="3255" spans="1:7" x14ac:dyDescent="0.25">
      <c r="A3255">
        <v>3270</v>
      </c>
      <c r="B3255">
        <v>1</v>
      </c>
      <c r="C3255" s="1" t="s">
        <v>4250</v>
      </c>
      <c r="D3255" s="1" t="s">
        <v>4252</v>
      </c>
      <c r="E3255" s="1" t="s">
        <v>1</v>
      </c>
      <c r="F3255" t="str">
        <f t="shared" si="100"/>
        <v>jpg</v>
      </c>
      <c r="G3255">
        <f t="shared" si="101"/>
        <v>3</v>
      </c>
    </row>
    <row r="3256" spans="1:7" x14ac:dyDescent="0.25">
      <c r="A3256">
        <v>3270</v>
      </c>
      <c r="B3256">
        <v>2</v>
      </c>
      <c r="C3256" s="1" t="s">
        <v>4250</v>
      </c>
      <c r="D3256" s="1" t="s">
        <v>4253</v>
      </c>
      <c r="E3256" s="1" t="s">
        <v>1</v>
      </c>
      <c r="F3256" t="str">
        <f t="shared" si="100"/>
        <v>jpg</v>
      </c>
      <c r="G3256">
        <f t="shared" si="101"/>
        <v>3</v>
      </c>
    </row>
    <row r="3257" spans="1:7" x14ac:dyDescent="0.25">
      <c r="A3257">
        <v>3270</v>
      </c>
      <c r="B3257">
        <v>3</v>
      </c>
      <c r="C3257" s="1" t="s">
        <v>4250</v>
      </c>
      <c r="D3257" s="1" t="s">
        <v>4254</v>
      </c>
      <c r="E3257" s="1" t="s">
        <v>1</v>
      </c>
      <c r="F3257" t="str">
        <f t="shared" si="100"/>
        <v>jpg</v>
      </c>
      <c r="G3257">
        <f t="shared" si="101"/>
        <v>3</v>
      </c>
    </row>
    <row r="3258" spans="1:7" x14ac:dyDescent="0.25">
      <c r="A3258">
        <v>3271</v>
      </c>
      <c r="B3258">
        <v>0</v>
      </c>
      <c r="C3258" s="1" t="s">
        <v>4255</v>
      </c>
      <c r="D3258" s="1" t="s">
        <v>4256</v>
      </c>
      <c r="E3258" s="1" t="s">
        <v>1</v>
      </c>
      <c r="F3258" t="str">
        <f t="shared" si="100"/>
        <v>jpg</v>
      </c>
      <c r="G3258">
        <f t="shared" si="101"/>
        <v>3</v>
      </c>
    </row>
    <row r="3259" spans="1:7" x14ac:dyDescent="0.25">
      <c r="A3259">
        <v>3271</v>
      </c>
      <c r="B3259">
        <v>1</v>
      </c>
      <c r="C3259" s="1" t="s">
        <v>4255</v>
      </c>
      <c r="D3259" s="1" t="s">
        <v>4257</v>
      </c>
      <c r="E3259" s="1" t="s">
        <v>1</v>
      </c>
      <c r="F3259" t="str">
        <f t="shared" si="100"/>
        <v>jpg</v>
      </c>
      <c r="G3259">
        <f t="shared" si="101"/>
        <v>3</v>
      </c>
    </row>
    <row r="3260" spans="1:7" x14ac:dyDescent="0.25">
      <c r="A3260">
        <v>3271</v>
      </c>
      <c r="B3260">
        <v>2</v>
      </c>
      <c r="C3260" s="1" t="s">
        <v>4255</v>
      </c>
      <c r="D3260" s="1" t="s">
        <v>4258</v>
      </c>
      <c r="E3260" s="1" t="s">
        <v>1</v>
      </c>
      <c r="F3260" t="str">
        <f t="shared" si="100"/>
        <v>jpg</v>
      </c>
      <c r="G3260">
        <f t="shared" si="101"/>
        <v>3</v>
      </c>
    </row>
    <row r="3261" spans="1:7" x14ac:dyDescent="0.25">
      <c r="A3261">
        <v>3271</v>
      </c>
      <c r="B3261">
        <v>3</v>
      </c>
      <c r="C3261" s="1" t="s">
        <v>4255</v>
      </c>
      <c r="D3261" s="1" t="s">
        <v>4259</v>
      </c>
      <c r="E3261" s="1" t="s">
        <v>1</v>
      </c>
      <c r="F3261" t="str">
        <f t="shared" si="100"/>
        <v>jpg</v>
      </c>
      <c r="G3261">
        <f t="shared" si="101"/>
        <v>3</v>
      </c>
    </row>
    <row r="3262" spans="1:7" x14ac:dyDescent="0.25">
      <c r="A3262">
        <v>3275</v>
      </c>
      <c r="B3262">
        <v>0</v>
      </c>
      <c r="C3262" s="1" t="s">
        <v>4260</v>
      </c>
      <c r="D3262" s="1" t="s">
        <v>4261</v>
      </c>
      <c r="E3262" s="1" t="s">
        <v>1</v>
      </c>
      <c r="F3262" t="str">
        <f t="shared" si="100"/>
        <v>jpg</v>
      </c>
      <c r="G3262">
        <f t="shared" si="101"/>
        <v>3</v>
      </c>
    </row>
    <row r="3263" spans="1:7" x14ac:dyDescent="0.25">
      <c r="A3263">
        <v>3278</v>
      </c>
      <c r="B3263">
        <v>0</v>
      </c>
      <c r="C3263" s="1" t="s">
        <v>4262</v>
      </c>
      <c r="D3263" s="1" t="s">
        <v>4263</v>
      </c>
      <c r="E3263" s="1" t="s">
        <v>1</v>
      </c>
      <c r="F3263" t="str">
        <f t="shared" si="100"/>
        <v>jpg</v>
      </c>
      <c r="G3263">
        <f t="shared" si="101"/>
        <v>3</v>
      </c>
    </row>
    <row r="3264" spans="1:7" x14ac:dyDescent="0.25">
      <c r="A3264">
        <v>3279</v>
      </c>
      <c r="B3264">
        <v>0</v>
      </c>
      <c r="C3264" s="1" t="s">
        <v>4264</v>
      </c>
      <c r="D3264" s="1" t="s">
        <v>4265</v>
      </c>
      <c r="E3264" s="1" t="s">
        <v>1</v>
      </c>
      <c r="F3264" t="str">
        <f t="shared" si="100"/>
        <v>jpg</v>
      </c>
      <c r="G3264">
        <f t="shared" si="101"/>
        <v>3</v>
      </c>
    </row>
    <row r="3265" spans="1:7" x14ac:dyDescent="0.25">
      <c r="A3265">
        <v>3280</v>
      </c>
      <c r="B3265">
        <v>0</v>
      </c>
      <c r="C3265" s="1" t="s">
        <v>4266</v>
      </c>
      <c r="D3265" s="1" t="s">
        <v>4267</v>
      </c>
      <c r="E3265" s="1" t="s">
        <v>1</v>
      </c>
      <c r="F3265" t="str">
        <f t="shared" si="100"/>
        <v>jpg</v>
      </c>
      <c r="G3265">
        <f t="shared" si="101"/>
        <v>3</v>
      </c>
    </row>
    <row r="3266" spans="1:7" x14ac:dyDescent="0.25">
      <c r="A3266">
        <v>3282</v>
      </c>
      <c r="B3266">
        <v>0</v>
      </c>
      <c r="C3266" s="1" t="s">
        <v>4268</v>
      </c>
      <c r="D3266" s="1" t="s">
        <v>4269</v>
      </c>
      <c r="E3266" s="1" t="s">
        <v>1</v>
      </c>
      <c r="F3266" t="str">
        <f t="shared" ref="F3266:F3329" si="102">MID(E3266,2,4)</f>
        <v>jpg</v>
      </c>
      <c r="G3266">
        <f t="shared" ref="G3266:G3329" si="103">LEN(F3266)</f>
        <v>3</v>
      </c>
    </row>
    <row r="3267" spans="1:7" x14ac:dyDescent="0.25">
      <c r="A3267">
        <v>3282</v>
      </c>
      <c r="B3267">
        <v>1</v>
      </c>
      <c r="C3267" s="1" t="s">
        <v>4268</v>
      </c>
      <c r="D3267" s="1" t="s">
        <v>4270</v>
      </c>
      <c r="E3267" s="1" t="s">
        <v>1</v>
      </c>
      <c r="F3267" t="str">
        <f t="shared" si="102"/>
        <v>jpg</v>
      </c>
      <c r="G3267">
        <f t="shared" si="103"/>
        <v>3</v>
      </c>
    </row>
    <row r="3268" spans="1:7" x14ac:dyDescent="0.25">
      <c r="A3268">
        <v>3283</v>
      </c>
      <c r="B3268">
        <v>0</v>
      </c>
      <c r="C3268" s="1" t="s">
        <v>4271</v>
      </c>
      <c r="D3268" s="1" t="s">
        <v>4272</v>
      </c>
      <c r="E3268" s="1" t="s">
        <v>1</v>
      </c>
      <c r="F3268" t="str">
        <f t="shared" si="102"/>
        <v>jpg</v>
      </c>
      <c r="G3268">
        <f t="shared" si="103"/>
        <v>3</v>
      </c>
    </row>
    <row r="3269" spans="1:7" x14ac:dyDescent="0.25">
      <c r="A3269">
        <v>3283</v>
      </c>
      <c r="B3269">
        <v>1</v>
      </c>
      <c r="C3269" s="1" t="s">
        <v>4271</v>
      </c>
      <c r="D3269" s="1" t="s">
        <v>4273</v>
      </c>
      <c r="E3269" s="1" t="s">
        <v>1</v>
      </c>
      <c r="F3269" t="str">
        <f t="shared" si="102"/>
        <v>jpg</v>
      </c>
      <c r="G3269">
        <f t="shared" si="103"/>
        <v>3</v>
      </c>
    </row>
    <row r="3270" spans="1:7" x14ac:dyDescent="0.25">
      <c r="A3270">
        <v>3286</v>
      </c>
      <c r="B3270">
        <v>0</v>
      </c>
      <c r="C3270" s="1" t="s">
        <v>4274</v>
      </c>
      <c r="D3270" s="1" t="s">
        <v>4275</v>
      </c>
      <c r="E3270" s="1" t="s">
        <v>1</v>
      </c>
      <c r="F3270" t="str">
        <f t="shared" si="102"/>
        <v>jpg</v>
      </c>
      <c r="G3270">
        <f t="shared" si="103"/>
        <v>3</v>
      </c>
    </row>
    <row r="3271" spans="1:7" x14ac:dyDescent="0.25">
      <c r="A3271">
        <v>3286</v>
      </c>
      <c r="B3271">
        <v>1</v>
      </c>
      <c r="C3271" s="1" t="s">
        <v>4274</v>
      </c>
      <c r="D3271" s="1" t="s">
        <v>4276</v>
      </c>
      <c r="E3271" s="1" t="s">
        <v>1</v>
      </c>
      <c r="F3271" t="str">
        <f t="shared" si="102"/>
        <v>jpg</v>
      </c>
      <c r="G3271">
        <f t="shared" si="103"/>
        <v>3</v>
      </c>
    </row>
    <row r="3272" spans="1:7" x14ac:dyDescent="0.25">
      <c r="A3272">
        <v>3286</v>
      </c>
      <c r="B3272">
        <v>2</v>
      </c>
      <c r="C3272" s="1" t="s">
        <v>4274</v>
      </c>
      <c r="D3272" s="1" t="s">
        <v>4277</v>
      </c>
      <c r="E3272" s="1" t="s">
        <v>1</v>
      </c>
      <c r="F3272" t="str">
        <f t="shared" si="102"/>
        <v>jpg</v>
      </c>
      <c r="G3272">
        <f t="shared" si="103"/>
        <v>3</v>
      </c>
    </row>
    <row r="3273" spans="1:7" x14ac:dyDescent="0.25">
      <c r="A3273">
        <v>3286</v>
      </c>
      <c r="B3273">
        <v>3</v>
      </c>
      <c r="C3273" s="1" t="s">
        <v>4274</v>
      </c>
      <c r="D3273" s="1" t="s">
        <v>4278</v>
      </c>
      <c r="E3273" s="1" t="s">
        <v>1</v>
      </c>
      <c r="F3273" t="str">
        <f t="shared" si="102"/>
        <v>jpg</v>
      </c>
      <c r="G3273">
        <f t="shared" si="103"/>
        <v>3</v>
      </c>
    </row>
    <row r="3274" spans="1:7" x14ac:dyDescent="0.25">
      <c r="A3274">
        <v>3305</v>
      </c>
      <c r="B3274">
        <v>0</v>
      </c>
      <c r="C3274" s="1" t="s">
        <v>4279</v>
      </c>
      <c r="D3274" s="1" t="s">
        <v>4280</v>
      </c>
      <c r="E3274" s="1" t="s">
        <v>1</v>
      </c>
      <c r="F3274" t="str">
        <f t="shared" si="102"/>
        <v>jpg</v>
      </c>
      <c r="G3274">
        <f t="shared" si="103"/>
        <v>3</v>
      </c>
    </row>
    <row r="3275" spans="1:7" x14ac:dyDescent="0.25">
      <c r="A3275">
        <v>3307</v>
      </c>
      <c r="B3275">
        <v>0</v>
      </c>
      <c r="C3275" s="1" t="s">
        <v>4281</v>
      </c>
      <c r="D3275" s="1" t="s">
        <v>4280</v>
      </c>
      <c r="E3275" s="1" t="s">
        <v>1</v>
      </c>
      <c r="F3275" t="str">
        <f t="shared" si="102"/>
        <v>jpg</v>
      </c>
      <c r="G3275">
        <f t="shared" si="103"/>
        <v>3</v>
      </c>
    </row>
    <row r="3276" spans="1:7" x14ac:dyDescent="0.25">
      <c r="A3276">
        <v>3308</v>
      </c>
      <c r="B3276">
        <v>0</v>
      </c>
      <c r="C3276" s="1" t="s">
        <v>4282</v>
      </c>
      <c r="D3276" s="1" t="s">
        <v>4280</v>
      </c>
      <c r="E3276" s="1" t="s">
        <v>1</v>
      </c>
      <c r="F3276" t="str">
        <f t="shared" si="102"/>
        <v>jpg</v>
      </c>
      <c r="G3276">
        <f t="shared" si="103"/>
        <v>3</v>
      </c>
    </row>
    <row r="3277" spans="1:7" x14ac:dyDescent="0.25">
      <c r="A3277">
        <v>3321</v>
      </c>
      <c r="B3277">
        <v>0</v>
      </c>
      <c r="C3277" s="1" t="s">
        <v>4283</v>
      </c>
      <c r="D3277" s="1" t="s">
        <v>4280</v>
      </c>
      <c r="E3277" s="1" t="s">
        <v>1</v>
      </c>
      <c r="F3277" t="str">
        <f t="shared" si="102"/>
        <v>jpg</v>
      </c>
      <c r="G3277">
        <f t="shared" si="103"/>
        <v>3</v>
      </c>
    </row>
    <row r="3278" spans="1:7" x14ac:dyDescent="0.25">
      <c r="A3278">
        <v>3323</v>
      </c>
      <c r="B3278">
        <v>0</v>
      </c>
      <c r="C3278" s="1" t="s">
        <v>4284</v>
      </c>
      <c r="D3278" s="1" t="s">
        <v>4280</v>
      </c>
      <c r="E3278" s="1" t="s">
        <v>1</v>
      </c>
      <c r="F3278" t="str">
        <f t="shared" si="102"/>
        <v>jpg</v>
      </c>
      <c r="G3278">
        <f t="shared" si="103"/>
        <v>3</v>
      </c>
    </row>
    <row r="3279" spans="1:7" x14ac:dyDescent="0.25">
      <c r="A3279">
        <v>3326</v>
      </c>
      <c r="B3279">
        <v>0</v>
      </c>
      <c r="C3279" s="1" t="s">
        <v>4285</v>
      </c>
      <c r="D3279" s="1" t="s">
        <v>4286</v>
      </c>
      <c r="E3279" s="1" t="s">
        <v>1</v>
      </c>
      <c r="F3279" t="str">
        <f t="shared" si="102"/>
        <v>jpg</v>
      </c>
      <c r="G3279">
        <f t="shared" si="103"/>
        <v>3</v>
      </c>
    </row>
    <row r="3280" spans="1:7" x14ac:dyDescent="0.25">
      <c r="A3280">
        <v>3344</v>
      </c>
      <c r="B3280">
        <v>0</v>
      </c>
      <c r="C3280" s="1" t="s">
        <v>4287</v>
      </c>
      <c r="D3280" s="1" t="s">
        <v>4288</v>
      </c>
      <c r="E3280" s="1" t="s">
        <v>1</v>
      </c>
      <c r="F3280" t="str">
        <f t="shared" si="102"/>
        <v>jpg</v>
      </c>
      <c r="G3280">
        <f t="shared" si="103"/>
        <v>3</v>
      </c>
    </row>
    <row r="3281" spans="1:7" x14ac:dyDescent="0.25">
      <c r="A3281">
        <v>3344</v>
      </c>
      <c r="B3281">
        <v>1</v>
      </c>
      <c r="C3281" s="1" t="s">
        <v>4287</v>
      </c>
      <c r="D3281" s="1" t="s">
        <v>4289</v>
      </c>
      <c r="E3281" s="1" t="s">
        <v>1</v>
      </c>
      <c r="F3281" t="str">
        <f t="shared" si="102"/>
        <v>jpg</v>
      </c>
      <c r="G3281">
        <f t="shared" si="103"/>
        <v>3</v>
      </c>
    </row>
    <row r="3282" spans="1:7" x14ac:dyDescent="0.25">
      <c r="A3282">
        <v>3345</v>
      </c>
      <c r="B3282">
        <v>0</v>
      </c>
      <c r="C3282" s="1" t="s">
        <v>4290</v>
      </c>
      <c r="D3282" s="1" t="s">
        <v>4291</v>
      </c>
      <c r="E3282" s="1" t="s">
        <v>1</v>
      </c>
      <c r="F3282" t="str">
        <f t="shared" si="102"/>
        <v>jpg</v>
      </c>
      <c r="G3282">
        <f t="shared" si="103"/>
        <v>3</v>
      </c>
    </row>
    <row r="3283" spans="1:7" x14ac:dyDescent="0.25">
      <c r="A3283">
        <v>3345</v>
      </c>
      <c r="B3283">
        <v>1</v>
      </c>
      <c r="C3283" s="1" t="s">
        <v>4290</v>
      </c>
      <c r="D3283" s="1" t="s">
        <v>4292</v>
      </c>
      <c r="E3283" s="1" t="s">
        <v>1</v>
      </c>
      <c r="F3283" t="str">
        <f t="shared" si="102"/>
        <v>jpg</v>
      </c>
      <c r="G3283">
        <f t="shared" si="103"/>
        <v>3</v>
      </c>
    </row>
    <row r="3284" spans="1:7" x14ac:dyDescent="0.25">
      <c r="A3284">
        <v>3346</v>
      </c>
      <c r="B3284">
        <v>0</v>
      </c>
      <c r="C3284" s="1" t="s">
        <v>4293</v>
      </c>
      <c r="D3284" s="1" t="s">
        <v>4294</v>
      </c>
      <c r="E3284" s="1" t="s">
        <v>1</v>
      </c>
      <c r="F3284" t="str">
        <f t="shared" si="102"/>
        <v>jpg</v>
      </c>
      <c r="G3284">
        <f t="shared" si="103"/>
        <v>3</v>
      </c>
    </row>
    <row r="3285" spans="1:7" x14ac:dyDescent="0.25">
      <c r="A3285">
        <v>3346</v>
      </c>
      <c r="B3285">
        <v>1</v>
      </c>
      <c r="C3285" s="1" t="s">
        <v>4293</v>
      </c>
      <c r="D3285" s="1" t="s">
        <v>4295</v>
      </c>
      <c r="E3285" s="1" t="s">
        <v>1</v>
      </c>
      <c r="F3285" t="str">
        <f t="shared" si="102"/>
        <v>jpg</v>
      </c>
      <c r="G3285">
        <f t="shared" si="103"/>
        <v>3</v>
      </c>
    </row>
    <row r="3286" spans="1:7" x14ac:dyDescent="0.25">
      <c r="A3286">
        <v>3347</v>
      </c>
      <c r="B3286">
        <v>0</v>
      </c>
      <c r="C3286" s="1" t="s">
        <v>4296</v>
      </c>
      <c r="D3286" s="1" t="s">
        <v>4297</v>
      </c>
      <c r="E3286" s="1" t="s">
        <v>1</v>
      </c>
      <c r="F3286" t="str">
        <f t="shared" si="102"/>
        <v>jpg</v>
      </c>
      <c r="G3286">
        <f t="shared" si="103"/>
        <v>3</v>
      </c>
    </row>
    <row r="3287" spans="1:7" x14ac:dyDescent="0.25">
      <c r="A3287">
        <v>3347</v>
      </c>
      <c r="B3287">
        <v>1</v>
      </c>
      <c r="C3287" s="1" t="s">
        <v>4296</v>
      </c>
      <c r="D3287" s="1" t="s">
        <v>4298</v>
      </c>
      <c r="E3287" s="1" t="s">
        <v>1</v>
      </c>
      <c r="F3287" t="str">
        <f t="shared" si="102"/>
        <v>jpg</v>
      </c>
      <c r="G3287">
        <f t="shared" si="103"/>
        <v>3</v>
      </c>
    </row>
    <row r="3288" spans="1:7" x14ac:dyDescent="0.25">
      <c r="A3288">
        <v>3348</v>
      </c>
      <c r="B3288">
        <v>0</v>
      </c>
      <c r="C3288" s="1" t="s">
        <v>4299</v>
      </c>
      <c r="D3288" s="1" t="s">
        <v>4300</v>
      </c>
      <c r="E3288" s="1" t="s">
        <v>1</v>
      </c>
      <c r="F3288" t="str">
        <f t="shared" si="102"/>
        <v>jpg</v>
      </c>
      <c r="G3288">
        <f t="shared" si="103"/>
        <v>3</v>
      </c>
    </row>
    <row r="3289" spans="1:7" x14ac:dyDescent="0.25">
      <c r="A3289">
        <v>3349</v>
      </c>
      <c r="B3289">
        <v>0</v>
      </c>
      <c r="C3289" s="1" t="s">
        <v>4301</v>
      </c>
      <c r="D3289" s="1" t="s">
        <v>4302</v>
      </c>
      <c r="E3289" s="1" t="s">
        <v>1</v>
      </c>
      <c r="F3289" t="str">
        <f t="shared" si="102"/>
        <v>jpg</v>
      </c>
      <c r="G3289">
        <f t="shared" si="103"/>
        <v>3</v>
      </c>
    </row>
    <row r="3290" spans="1:7" x14ac:dyDescent="0.25">
      <c r="A3290">
        <v>3349</v>
      </c>
      <c r="B3290">
        <v>1</v>
      </c>
      <c r="C3290" s="1" t="s">
        <v>4301</v>
      </c>
      <c r="D3290" s="1" t="s">
        <v>4303</v>
      </c>
      <c r="E3290" s="1" t="s">
        <v>1</v>
      </c>
      <c r="F3290" t="str">
        <f t="shared" si="102"/>
        <v>jpg</v>
      </c>
      <c r="G3290">
        <f t="shared" si="103"/>
        <v>3</v>
      </c>
    </row>
    <row r="3291" spans="1:7" x14ac:dyDescent="0.25">
      <c r="A3291">
        <v>3350</v>
      </c>
      <c r="B3291">
        <v>0</v>
      </c>
      <c r="C3291" s="1" t="s">
        <v>4304</v>
      </c>
      <c r="D3291" s="1" t="s">
        <v>4304</v>
      </c>
      <c r="E3291" s="1" t="s">
        <v>1</v>
      </c>
      <c r="F3291" t="str">
        <f t="shared" si="102"/>
        <v>jpg</v>
      </c>
      <c r="G3291">
        <f t="shared" si="103"/>
        <v>3</v>
      </c>
    </row>
    <row r="3292" spans="1:7" x14ac:dyDescent="0.25">
      <c r="A3292">
        <v>3350</v>
      </c>
      <c r="B3292">
        <v>1</v>
      </c>
      <c r="C3292" s="1" t="s">
        <v>4304</v>
      </c>
      <c r="D3292" s="1" t="s">
        <v>4305</v>
      </c>
      <c r="E3292" s="1" t="s">
        <v>1</v>
      </c>
      <c r="F3292" t="str">
        <f t="shared" si="102"/>
        <v>jpg</v>
      </c>
      <c r="G3292">
        <f t="shared" si="103"/>
        <v>3</v>
      </c>
    </row>
    <row r="3293" spans="1:7" x14ac:dyDescent="0.25">
      <c r="A3293">
        <v>3351</v>
      </c>
      <c r="B3293">
        <v>0</v>
      </c>
      <c r="C3293" s="1" t="s">
        <v>4306</v>
      </c>
      <c r="D3293" s="1" t="s">
        <v>4306</v>
      </c>
      <c r="E3293" s="1" t="s">
        <v>1</v>
      </c>
      <c r="F3293" t="str">
        <f t="shared" si="102"/>
        <v>jpg</v>
      </c>
      <c r="G3293">
        <f t="shared" si="103"/>
        <v>3</v>
      </c>
    </row>
    <row r="3294" spans="1:7" x14ac:dyDescent="0.25">
      <c r="A3294">
        <v>3352</v>
      </c>
      <c r="B3294">
        <v>0</v>
      </c>
      <c r="C3294" s="1" t="s">
        <v>4307</v>
      </c>
      <c r="D3294" s="1" t="s">
        <v>4307</v>
      </c>
      <c r="E3294" s="1" t="s">
        <v>1</v>
      </c>
      <c r="F3294" t="str">
        <f t="shared" si="102"/>
        <v>jpg</v>
      </c>
      <c r="G3294">
        <f t="shared" si="103"/>
        <v>3</v>
      </c>
    </row>
    <row r="3295" spans="1:7" x14ac:dyDescent="0.25">
      <c r="A3295">
        <v>3352</v>
      </c>
      <c r="B3295">
        <v>1</v>
      </c>
      <c r="C3295" s="1" t="s">
        <v>4307</v>
      </c>
      <c r="D3295" s="1" t="s">
        <v>4308</v>
      </c>
      <c r="E3295" s="1" t="s">
        <v>1</v>
      </c>
      <c r="F3295" t="str">
        <f t="shared" si="102"/>
        <v>jpg</v>
      </c>
      <c r="G3295">
        <f t="shared" si="103"/>
        <v>3</v>
      </c>
    </row>
    <row r="3296" spans="1:7" x14ac:dyDescent="0.25">
      <c r="A3296">
        <v>3353</v>
      </c>
      <c r="B3296">
        <v>0</v>
      </c>
      <c r="C3296" s="1" t="s">
        <v>4309</v>
      </c>
      <c r="D3296" s="1" t="s">
        <v>4310</v>
      </c>
      <c r="E3296" s="1" t="s">
        <v>1</v>
      </c>
      <c r="F3296" t="str">
        <f t="shared" si="102"/>
        <v>jpg</v>
      </c>
      <c r="G3296">
        <f t="shared" si="103"/>
        <v>3</v>
      </c>
    </row>
    <row r="3297" spans="1:7" x14ac:dyDescent="0.25">
      <c r="A3297">
        <v>3354</v>
      </c>
      <c r="B3297">
        <v>0</v>
      </c>
      <c r="C3297" s="1" t="s">
        <v>4311</v>
      </c>
      <c r="D3297" s="1" t="s">
        <v>4312</v>
      </c>
      <c r="E3297" s="1" t="s">
        <v>1</v>
      </c>
      <c r="F3297" t="str">
        <f t="shared" si="102"/>
        <v>jpg</v>
      </c>
      <c r="G3297">
        <f t="shared" si="103"/>
        <v>3</v>
      </c>
    </row>
    <row r="3298" spans="1:7" x14ac:dyDescent="0.25">
      <c r="A3298">
        <v>3355</v>
      </c>
      <c r="B3298">
        <v>0</v>
      </c>
      <c r="C3298" s="1" t="s">
        <v>4313</v>
      </c>
      <c r="D3298" s="1" t="s">
        <v>4314</v>
      </c>
      <c r="E3298" s="1" t="s">
        <v>1</v>
      </c>
      <c r="F3298" t="str">
        <f t="shared" si="102"/>
        <v>jpg</v>
      </c>
      <c r="G3298">
        <f t="shared" si="103"/>
        <v>3</v>
      </c>
    </row>
    <row r="3299" spans="1:7" x14ac:dyDescent="0.25">
      <c r="A3299">
        <v>3356</v>
      </c>
      <c r="B3299">
        <v>0</v>
      </c>
      <c r="C3299" s="1" t="s">
        <v>4315</v>
      </c>
      <c r="D3299" s="1" t="s">
        <v>4316</v>
      </c>
      <c r="E3299" s="1" t="s">
        <v>1</v>
      </c>
      <c r="F3299" t="str">
        <f t="shared" si="102"/>
        <v>jpg</v>
      </c>
      <c r="G3299">
        <f t="shared" si="103"/>
        <v>3</v>
      </c>
    </row>
    <row r="3300" spans="1:7" x14ac:dyDescent="0.25">
      <c r="A3300">
        <v>3357</v>
      </c>
      <c r="B3300">
        <v>0</v>
      </c>
      <c r="C3300" s="1" t="s">
        <v>4317</v>
      </c>
      <c r="D3300" s="1" t="s">
        <v>4318</v>
      </c>
      <c r="E3300" s="1" t="s">
        <v>1</v>
      </c>
      <c r="F3300" t="str">
        <f t="shared" si="102"/>
        <v>jpg</v>
      </c>
      <c r="G3300">
        <f t="shared" si="103"/>
        <v>3</v>
      </c>
    </row>
    <row r="3301" spans="1:7" x14ac:dyDescent="0.25">
      <c r="A3301">
        <v>3358</v>
      </c>
      <c r="B3301">
        <v>0</v>
      </c>
      <c r="C3301" s="1" t="s">
        <v>4319</v>
      </c>
      <c r="D3301" s="1" t="s">
        <v>4320</v>
      </c>
      <c r="E3301" s="1" t="s">
        <v>1</v>
      </c>
      <c r="F3301" t="str">
        <f t="shared" si="102"/>
        <v>jpg</v>
      </c>
      <c r="G3301">
        <f t="shared" si="103"/>
        <v>3</v>
      </c>
    </row>
    <row r="3302" spans="1:7" x14ac:dyDescent="0.25">
      <c r="A3302">
        <v>3359</v>
      </c>
      <c r="B3302">
        <v>0</v>
      </c>
      <c r="C3302" s="1" t="s">
        <v>4321</v>
      </c>
      <c r="D3302" s="1" t="s">
        <v>4322</v>
      </c>
      <c r="E3302" s="1" t="s">
        <v>1</v>
      </c>
      <c r="F3302" t="str">
        <f t="shared" si="102"/>
        <v>jpg</v>
      </c>
      <c r="G3302">
        <f t="shared" si="103"/>
        <v>3</v>
      </c>
    </row>
    <row r="3303" spans="1:7" x14ac:dyDescent="0.25">
      <c r="A3303">
        <v>3360</v>
      </c>
      <c r="B3303">
        <v>0</v>
      </c>
      <c r="C3303" s="1" t="s">
        <v>4323</v>
      </c>
      <c r="D3303" s="1" t="s">
        <v>4324</v>
      </c>
      <c r="E3303" s="1" t="s">
        <v>1</v>
      </c>
      <c r="F3303" t="str">
        <f t="shared" si="102"/>
        <v>jpg</v>
      </c>
      <c r="G3303">
        <f t="shared" si="103"/>
        <v>3</v>
      </c>
    </row>
    <row r="3304" spans="1:7" x14ac:dyDescent="0.25">
      <c r="A3304">
        <v>3361</v>
      </c>
      <c r="B3304">
        <v>0</v>
      </c>
      <c r="C3304" s="1" t="s">
        <v>4325</v>
      </c>
      <c r="D3304" s="1" t="s">
        <v>4326</v>
      </c>
      <c r="E3304" s="1" t="s">
        <v>1</v>
      </c>
      <c r="F3304" t="str">
        <f t="shared" si="102"/>
        <v>jpg</v>
      </c>
      <c r="G3304">
        <f t="shared" si="103"/>
        <v>3</v>
      </c>
    </row>
    <row r="3305" spans="1:7" x14ac:dyDescent="0.25">
      <c r="A3305">
        <v>3361</v>
      </c>
      <c r="B3305">
        <v>1</v>
      </c>
      <c r="C3305" s="1" t="s">
        <v>4325</v>
      </c>
      <c r="D3305" s="1" t="s">
        <v>4327</v>
      </c>
      <c r="E3305" s="1" t="s">
        <v>1</v>
      </c>
      <c r="F3305" t="str">
        <f t="shared" si="102"/>
        <v>jpg</v>
      </c>
      <c r="G3305">
        <f t="shared" si="103"/>
        <v>3</v>
      </c>
    </row>
    <row r="3306" spans="1:7" x14ac:dyDescent="0.25">
      <c r="A3306">
        <v>3361</v>
      </c>
      <c r="B3306">
        <v>2</v>
      </c>
      <c r="C3306" s="1" t="s">
        <v>4325</v>
      </c>
      <c r="D3306" s="1" t="s">
        <v>4328</v>
      </c>
      <c r="E3306" s="1" t="s">
        <v>1</v>
      </c>
      <c r="F3306" t="str">
        <f t="shared" si="102"/>
        <v>jpg</v>
      </c>
      <c r="G3306">
        <f t="shared" si="103"/>
        <v>3</v>
      </c>
    </row>
    <row r="3307" spans="1:7" x14ac:dyDescent="0.25">
      <c r="A3307">
        <v>3361</v>
      </c>
      <c r="B3307">
        <v>3</v>
      </c>
      <c r="C3307" s="1" t="s">
        <v>4325</v>
      </c>
      <c r="D3307" s="1" t="s">
        <v>4329</v>
      </c>
      <c r="E3307" s="1" t="s">
        <v>1</v>
      </c>
      <c r="F3307" t="str">
        <f t="shared" si="102"/>
        <v>jpg</v>
      </c>
      <c r="G3307">
        <f t="shared" si="103"/>
        <v>3</v>
      </c>
    </row>
    <row r="3308" spans="1:7" x14ac:dyDescent="0.25">
      <c r="A3308">
        <v>3362</v>
      </c>
      <c r="B3308">
        <v>0</v>
      </c>
      <c r="C3308" s="1" t="s">
        <v>4330</v>
      </c>
      <c r="D3308" s="1" t="s">
        <v>4331</v>
      </c>
      <c r="E3308" s="1" t="s">
        <v>1</v>
      </c>
      <c r="F3308" t="str">
        <f t="shared" si="102"/>
        <v>jpg</v>
      </c>
      <c r="G3308">
        <f t="shared" si="103"/>
        <v>3</v>
      </c>
    </row>
    <row r="3309" spans="1:7" x14ac:dyDescent="0.25">
      <c r="A3309">
        <v>3362</v>
      </c>
      <c r="B3309">
        <v>1</v>
      </c>
      <c r="C3309" s="1" t="s">
        <v>4330</v>
      </c>
      <c r="D3309" s="1" t="s">
        <v>4332</v>
      </c>
      <c r="E3309" s="1" t="s">
        <v>1</v>
      </c>
      <c r="F3309" t="str">
        <f t="shared" si="102"/>
        <v>jpg</v>
      </c>
      <c r="G3309">
        <f t="shared" si="103"/>
        <v>3</v>
      </c>
    </row>
    <row r="3310" spans="1:7" x14ac:dyDescent="0.25">
      <c r="A3310">
        <v>3363</v>
      </c>
      <c r="B3310">
        <v>0</v>
      </c>
      <c r="C3310" s="1" t="s">
        <v>4333</v>
      </c>
      <c r="D3310" s="1" t="s">
        <v>4334</v>
      </c>
      <c r="E3310" s="1" t="s">
        <v>1</v>
      </c>
      <c r="F3310" t="str">
        <f t="shared" si="102"/>
        <v>jpg</v>
      </c>
      <c r="G3310">
        <f t="shared" si="103"/>
        <v>3</v>
      </c>
    </row>
    <row r="3311" spans="1:7" x14ac:dyDescent="0.25">
      <c r="A3311">
        <v>3364</v>
      </c>
      <c r="B3311">
        <v>0</v>
      </c>
      <c r="C3311" s="1" t="s">
        <v>4335</v>
      </c>
      <c r="D3311" s="1" t="s">
        <v>4336</v>
      </c>
      <c r="E3311" s="1" t="s">
        <v>1</v>
      </c>
      <c r="F3311" t="str">
        <f t="shared" si="102"/>
        <v>jpg</v>
      </c>
      <c r="G3311">
        <f t="shared" si="103"/>
        <v>3</v>
      </c>
    </row>
    <row r="3312" spans="1:7" x14ac:dyDescent="0.25">
      <c r="A3312">
        <v>3364</v>
      </c>
      <c r="B3312">
        <v>1</v>
      </c>
      <c r="C3312" s="1" t="s">
        <v>4335</v>
      </c>
      <c r="D3312" s="1" t="s">
        <v>4337</v>
      </c>
      <c r="E3312" s="1" t="s">
        <v>1</v>
      </c>
      <c r="F3312" t="str">
        <f t="shared" si="102"/>
        <v>jpg</v>
      </c>
      <c r="G3312">
        <f t="shared" si="103"/>
        <v>3</v>
      </c>
    </row>
    <row r="3313" spans="1:7" x14ac:dyDescent="0.25">
      <c r="A3313">
        <v>3364</v>
      </c>
      <c r="B3313">
        <v>2</v>
      </c>
      <c r="C3313" s="1" t="s">
        <v>4335</v>
      </c>
      <c r="D3313" s="1" t="s">
        <v>4338</v>
      </c>
      <c r="E3313" s="1" t="s">
        <v>1</v>
      </c>
      <c r="F3313" t="str">
        <f t="shared" si="102"/>
        <v>jpg</v>
      </c>
      <c r="G3313">
        <f t="shared" si="103"/>
        <v>3</v>
      </c>
    </row>
    <row r="3314" spans="1:7" x14ac:dyDescent="0.25">
      <c r="A3314">
        <v>3364</v>
      </c>
      <c r="B3314">
        <v>3</v>
      </c>
      <c r="C3314" s="1" t="s">
        <v>4335</v>
      </c>
      <c r="D3314" s="1" t="s">
        <v>4339</v>
      </c>
      <c r="E3314" s="1" t="s">
        <v>1</v>
      </c>
      <c r="F3314" t="str">
        <f t="shared" si="102"/>
        <v>jpg</v>
      </c>
      <c r="G3314">
        <f t="shared" si="103"/>
        <v>3</v>
      </c>
    </row>
    <row r="3315" spans="1:7" x14ac:dyDescent="0.25">
      <c r="A3315">
        <v>3365</v>
      </c>
      <c r="B3315">
        <v>0</v>
      </c>
      <c r="C3315" s="1" t="s">
        <v>4340</v>
      </c>
      <c r="D3315" s="1" t="s">
        <v>4341</v>
      </c>
      <c r="E3315" s="1" t="s">
        <v>1</v>
      </c>
      <c r="F3315" t="str">
        <f t="shared" si="102"/>
        <v>jpg</v>
      </c>
      <c r="G3315">
        <f t="shared" si="103"/>
        <v>3</v>
      </c>
    </row>
    <row r="3316" spans="1:7" x14ac:dyDescent="0.25">
      <c r="A3316">
        <v>3365</v>
      </c>
      <c r="B3316">
        <v>1</v>
      </c>
      <c r="C3316" s="1" t="s">
        <v>4340</v>
      </c>
      <c r="D3316" s="1" t="s">
        <v>4342</v>
      </c>
      <c r="E3316" s="1" t="s">
        <v>1</v>
      </c>
      <c r="F3316" t="str">
        <f t="shared" si="102"/>
        <v>jpg</v>
      </c>
      <c r="G3316">
        <f t="shared" si="103"/>
        <v>3</v>
      </c>
    </row>
    <row r="3317" spans="1:7" x14ac:dyDescent="0.25">
      <c r="A3317">
        <v>3365</v>
      </c>
      <c r="B3317">
        <v>2</v>
      </c>
      <c r="C3317" s="1" t="s">
        <v>4340</v>
      </c>
      <c r="D3317" s="1" t="s">
        <v>4343</v>
      </c>
      <c r="E3317" s="1" t="s">
        <v>1</v>
      </c>
      <c r="F3317" t="str">
        <f t="shared" si="102"/>
        <v>jpg</v>
      </c>
      <c r="G3317">
        <f t="shared" si="103"/>
        <v>3</v>
      </c>
    </row>
    <row r="3318" spans="1:7" x14ac:dyDescent="0.25">
      <c r="A3318">
        <v>3365</v>
      </c>
      <c r="B3318">
        <v>3</v>
      </c>
      <c r="C3318" s="1" t="s">
        <v>4340</v>
      </c>
      <c r="D3318" s="1" t="s">
        <v>4340</v>
      </c>
      <c r="E3318" s="1" t="s">
        <v>1</v>
      </c>
      <c r="F3318" t="str">
        <f t="shared" si="102"/>
        <v>jpg</v>
      </c>
      <c r="G3318">
        <f t="shared" si="103"/>
        <v>3</v>
      </c>
    </row>
    <row r="3319" spans="1:7" x14ac:dyDescent="0.25">
      <c r="A3319">
        <v>3366</v>
      </c>
      <c r="B3319">
        <v>0</v>
      </c>
      <c r="C3319" s="1" t="s">
        <v>4344</v>
      </c>
      <c r="D3319" s="1" t="s">
        <v>4345</v>
      </c>
      <c r="E3319" s="1" t="s">
        <v>1</v>
      </c>
      <c r="F3319" t="str">
        <f t="shared" si="102"/>
        <v>jpg</v>
      </c>
      <c r="G3319">
        <f t="shared" si="103"/>
        <v>3</v>
      </c>
    </row>
    <row r="3320" spans="1:7" x14ac:dyDescent="0.25">
      <c r="A3320">
        <v>3366</v>
      </c>
      <c r="B3320">
        <v>1</v>
      </c>
      <c r="C3320" s="1" t="s">
        <v>4344</v>
      </c>
      <c r="D3320" s="1" t="s">
        <v>4346</v>
      </c>
      <c r="E3320" s="1" t="s">
        <v>1</v>
      </c>
      <c r="F3320" t="str">
        <f t="shared" si="102"/>
        <v>jpg</v>
      </c>
      <c r="G3320">
        <f t="shared" si="103"/>
        <v>3</v>
      </c>
    </row>
    <row r="3321" spans="1:7" x14ac:dyDescent="0.25">
      <c r="A3321">
        <v>3366</v>
      </c>
      <c r="B3321">
        <v>2</v>
      </c>
      <c r="C3321" s="1" t="s">
        <v>4344</v>
      </c>
      <c r="D3321" s="1" t="s">
        <v>4347</v>
      </c>
      <c r="E3321" s="1" t="s">
        <v>1</v>
      </c>
      <c r="F3321" t="str">
        <f t="shared" si="102"/>
        <v>jpg</v>
      </c>
      <c r="G3321">
        <f t="shared" si="103"/>
        <v>3</v>
      </c>
    </row>
    <row r="3322" spans="1:7" x14ac:dyDescent="0.25">
      <c r="A3322">
        <v>3366</v>
      </c>
      <c r="B3322">
        <v>3</v>
      </c>
      <c r="C3322" s="1" t="s">
        <v>4344</v>
      </c>
      <c r="D3322" s="1" t="s">
        <v>4348</v>
      </c>
      <c r="E3322" s="1" t="s">
        <v>1</v>
      </c>
      <c r="F3322" t="str">
        <f t="shared" si="102"/>
        <v>jpg</v>
      </c>
      <c r="G3322">
        <f t="shared" si="103"/>
        <v>3</v>
      </c>
    </row>
    <row r="3323" spans="1:7" x14ac:dyDescent="0.25">
      <c r="A3323">
        <v>3367</v>
      </c>
      <c r="B3323">
        <v>0</v>
      </c>
      <c r="C3323" s="1" t="s">
        <v>4349</v>
      </c>
      <c r="D3323" s="1" t="s">
        <v>4350</v>
      </c>
      <c r="E3323" s="1" t="s">
        <v>1</v>
      </c>
      <c r="F3323" t="str">
        <f t="shared" si="102"/>
        <v>jpg</v>
      </c>
      <c r="G3323">
        <f t="shared" si="103"/>
        <v>3</v>
      </c>
    </row>
    <row r="3324" spans="1:7" x14ac:dyDescent="0.25">
      <c r="A3324">
        <v>3367</v>
      </c>
      <c r="B3324">
        <v>1</v>
      </c>
      <c r="C3324" s="1" t="s">
        <v>4349</v>
      </c>
      <c r="D3324" s="1" t="s">
        <v>4351</v>
      </c>
      <c r="E3324" s="1" t="s">
        <v>1</v>
      </c>
      <c r="F3324" t="str">
        <f t="shared" si="102"/>
        <v>jpg</v>
      </c>
      <c r="G3324">
        <f t="shared" si="103"/>
        <v>3</v>
      </c>
    </row>
    <row r="3325" spans="1:7" x14ac:dyDescent="0.25">
      <c r="A3325">
        <v>3367</v>
      </c>
      <c r="B3325">
        <v>2</v>
      </c>
      <c r="C3325" s="1" t="s">
        <v>4349</v>
      </c>
      <c r="D3325" s="1" t="s">
        <v>4349</v>
      </c>
      <c r="E3325" s="1" t="s">
        <v>1</v>
      </c>
      <c r="F3325" t="str">
        <f t="shared" si="102"/>
        <v>jpg</v>
      </c>
      <c r="G3325">
        <f t="shared" si="103"/>
        <v>3</v>
      </c>
    </row>
    <row r="3326" spans="1:7" x14ac:dyDescent="0.25">
      <c r="A3326">
        <v>3367</v>
      </c>
      <c r="B3326">
        <v>3</v>
      </c>
      <c r="C3326" s="1" t="s">
        <v>4349</v>
      </c>
      <c r="D3326" s="1" t="s">
        <v>4352</v>
      </c>
      <c r="E3326" s="1" t="s">
        <v>1</v>
      </c>
      <c r="F3326" t="str">
        <f t="shared" si="102"/>
        <v>jpg</v>
      </c>
      <c r="G3326">
        <f t="shared" si="103"/>
        <v>3</v>
      </c>
    </row>
    <row r="3327" spans="1:7" x14ac:dyDescent="0.25">
      <c r="A3327">
        <v>3368</v>
      </c>
      <c r="B3327">
        <v>0</v>
      </c>
      <c r="C3327" s="1" t="s">
        <v>4353</v>
      </c>
      <c r="D3327" s="1" t="s">
        <v>4354</v>
      </c>
      <c r="E3327" s="1" t="s">
        <v>1</v>
      </c>
      <c r="F3327" t="str">
        <f t="shared" si="102"/>
        <v>jpg</v>
      </c>
      <c r="G3327">
        <f t="shared" si="103"/>
        <v>3</v>
      </c>
    </row>
    <row r="3328" spans="1:7" x14ac:dyDescent="0.25">
      <c r="A3328">
        <v>3368</v>
      </c>
      <c r="B3328">
        <v>1</v>
      </c>
      <c r="C3328" s="1" t="s">
        <v>4353</v>
      </c>
      <c r="D3328" s="1" t="s">
        <v>4355</v>
      </c>
      <c r="E3328" s="1" t="s">
        <v>1</v>
      </c>
      <c r="F3328" t="str">
        <f t="shared" si="102"/>
        <v>jpg</v>
      </c>
      <c r="G3328">
        <f t="shared" si="103"/>
        <v>3</v>
      </c>
    </row>
    <row r="3329" spans="1:7" x14ac:dyDescent="0.25">
      <c r="A3329">
        <v>3368</v>
      </c>
      <c r="B3329">
        <v>2</v>
      </c>
      <c r="C3329" s="1" t="s">
        <v>4353</v>
      </c>
      <c r="D3329" s="1" t="s">
        <v>4353</v>
      </c>
      <c r="E3329" s="1" t="s">
        <v>1</v>
      </c>
      <c r="F3329" t="str">
        <f t="shared" si="102"/>
        <v>jpg</v>
      </c>
      <c r="G3329">
        <f t="shared" si="103"/>
        <v>3</v>
      </c>
    </row>
    <row r="3330" spans="1:7" x14ac:dyDescent="0.25">
      <c r="A3330">
        <v>3368</v>
      </c>
      <c r="B3330">
        <v>3</v>
      </c>
      <c r="C3330" s="1" t="s">
        <v>4353</v>
      </c>
      <c r="D3330" s="1" t="s">
        <v>4356</v>
      </c>
      <c r="E3330" s="1" t="s">
        <v>1</v>
      </c>
      <c r="F3330" t="str">
        <f t="shared" ref="F3330:F3393" si="104">MID(E3330,2,4)</f>
        <v>jpg</v>
      </c>
      <c r="G3330">
        <f t="shared" ref="G3330:G3393" si="105">LEN(F3330)</f>
        <v>3</v>
      </c>
    </row>
    <row r="3331" spans="1:7" x14ac:dyDescent="0.25">
      <c r="A3331">
        <v>3369</v>
      </c>
      <c r="B3331">
        <v>0</v>
      </c>
      <c r="C3331" s="1" t="s">
        <v>4357</v>
      </c>
      <c r="D3331" s="1" t="s">
        <v>4358</v>
      </c>
      <c r="E3331" s="1" t="s">
        <v>1</v>
      </c>
      <c r="F3331" t="str">
        <f t="shared" si="104"/>
        <v>jpg</v>
      </c>
      <c r="G3331">
        <f t="shared" si="105"/>
        <v>3</v>
      </c>
    </row>
    <row r="3332" spans="1:7" x14ac:dyDescent="0.25">
      <c r="A3332">
        <v>3369</v>
      </c>
      <c r="B3332">
        <v>1</v>
      </c>
      <c r="C3332" s="1" t="s">
        <v>4357</v>
      </c>
      <c r="D3332" s="1" t="s">
        <v>4359</v>
      </c>
      <c r="E3332" s="1" t="s">
        <v>1</v>
      </c>
      <c r="F3332" t="str">
        <f t="shared" si="104"/>
        <v>jpg</v>
      </c>
      <c r="G3332">
        <f t="shared" si="105"/>
        <v>3</v>
      </c>
    </row>
    <row r="3333" spans="1:7" x14ac:dyDescent="0.25">
      <c r="A3333">
        <v>3369</v>
      </c>
      <c r="B3333">
        <v>2</v>
      </c>
      <c r="C3333" s="1" t="s">
        <v>4357</v>
      </c>
      <c r="D3333" s="1" t="s">
        <v>4360</v>
      </c>
      <c r="E3333" s="1" t="s">
        <v>1</v>
      </c>
      <c r="F3333" t="str">
        <f t="shared" si="104"/>
        <v>jpg</v>
      </c>
      <c r="G3333">
        <f t="shared" si="105"/>
        <v>3</v>
      </c>
    </row>
    <row r="3334" spans="1:7" x14ac:dyDescent="0.25">
      <c r="A3334">
        <v>3369</v>
      </c>
      <c r="B3334">
        <v>3</v>
      </c>
      <c r="C3334" s="1" t="s">
        <v>4357</v>
      </c>
      <c r="D3334" s="1" t="s">
        <v>4361</v>
      </c>
      <c r="E3334" s="1" t="s">
        <v>1</v>
      </c>
      <c r="F3334" t="str">
        <f t="shared" si="104"/>
        <v>jpg</v>
      </c>
      <c r="G3334">
        <f t="shared" si="105"/>
        <v>3</v>
      </c>
    </row>
    <row r="3335" spans="1:7" x14ac:dyDescent="0.25">
      <c r="A3335">
        <v>3370</v>
      </c>
      <c r="B3335">
        <v>0</v>
      </c>
      <c r="C3335" s="1" t="s">
        <v>4362</v>
      </c>
      <c r="D3335" s="1" t="s">
        <v>4363</v>
      </c>
      <c r="E3335" s="1" t="s">
        <v>1</v>
      </c>
      <c r="F3335" t="str">
        <f t="shared" si="104"/>
        <v>jpg</v>
      </c>
      <c r="G3335">
        <f t="shared" si="105"/>
        <v>3</v>
      </c>
    </row>
    <row r="3336" spans="1:7" x14ac:dyDescent="0.25">
      <c r="A3336">
        <v>3371</v>
      </c>
      <c r="B3336">
        <v>0</v>
      </c>
      <c r="C3336" s="1" t="s">
        <v>4364</v>
      </c>
      <c r="D3336" s="1" t="s">
        <v>4365</v>
      </c>
      <c r="E3336" s="1" t="s">
        <v>1</v>
      </c>
      <c r="F3336" t="str">
        <f t="shared" si="104"/>
        <v>jpg</v>
      </c>
      <c r="G3336">
        <f t="shared" si="105"/>
        <v>3</v>
      </c>
    </row>
    <row r="3337" spans="1:7" x14ac:dyDescent="0.25">
      <c r="A3337">
        <v>3372</v>
      </c>
      <c r="B3337">
        <v>0</v>
      </c>
      <c r="C3337" s="1" t="s">
        <v>4366</v>
      </c>
      <c r="D3337" s="1" t="s">
        <v>4367</v>
      </c>
      <c r="E3337" s="1" t="s">
        <v>1</v>
      </c>
      <c r="F3337" t="str">
        <f t="shared" si="104"/>
        <v>jpg</v>
      </c>
      <c r="G3337">
        <f t="shared" si="105"/>
        <v>3</v>
      </c>
    </row>
    <row r="3338" spans="1:7" x14ac:dyDescent="0.25">
      <c r="A3338">
        <v>3373</v>
      </c>
      <c r="B3338">
        <v>0</v>
      </c>
      <c r="C3338" s="1" t="s">
        <v>4368</v>
      </c>
      <c r="D3338" s="1" t="s">
        <v>4369</v>
      </c>
      <c r="E3338" s="1" t="s">
        <v>1</v>
      </c>
      <c r="F3338" t="str">
        <f t="shared" si="104"/>
        <v>jpg</v>
      </c>
      <c r="G3338">
        <f t="shared" si="105"/>
        <v>3</v>
      </c>
    </row>
    <row r="3339" spans="1:7" x14ac:dyDescent="0.25">
      <c r="A3339">
        <v>3373</v>
      </c>
      <c r="B3339">
        <v>1</v>
      </c>
      <c r="C3339" s="1" t="s">
        <v>4368</v>
      </c>
      <c r="D3339" s="1" t="s">
        <v>4368</v>
      </c>
      <c r="E3339" s="1" t="s">
        <v>1</v>
      </c>
      <c r="F3339" t="str">
        <f t="shared" si="104"/>
        <v>jpg</v>
      </c>
      <c r="G3339">
        <f t="shared" si="105"/>
        <v>3</v>
      </c>
    </row>
    <row r="3340" spans="1:7" x14ac:dyDescent="0.25">
      <c r="A3340">
        <v>3374</v>
      </c>
      <c r="B3340">
        <v>0</v>
      </c>
      <c r="C3340" s="1" t="s">
        <v>4370</v>
      </c>
      <c r="D3340" s="1" t="s">
        <v>4371</v>
      </c>
      <c r="E3340" s="1" t="s">
        <v>1</v>
      </c>
      <c r="F3340" t="str">
        <f t="shared" si="104"/>
        <v>jpg</v>
      </c>
      <c r="G3340">
        <f t="shared" si="105"/>
        <v>3</v>
      </c>
    </row>
    <row r="3341" spans="1:7" x14ac:dyDescent="0.25">
      <c r="A3341">
        <v>3374</v>
      </c>
      <c r="B3341">
        <v>1</v>
      </c>
      <c r="C3341" s="1" t="s">
        <v>4370</v>
      </c>
      <c r="D3341" s="1" t="s">
        <v>4372</v>
      </c>
      <c r="E3341" s="1" t="s">
        <v>1</v>
      </c>
      <c r="F3341" t="str">
        <f t="shared" si="104"/>
        <v>jpg</v>
      </c>
      <c r="G3341">
        <f t="shared" si="105"/>
        <v>3</v>
      </c>
    </row>
    <row r="3342" spans="1:7" x14ac:dyDescent="0.25">
      <c r="A3342">
        <v>3374</v>
      </c>
      <c r="B3342">
        <v>2</v>
      </c>
      <c r="C3342" s="1" t="s">
        <v>4370</v>
      </c>
      <c r="D3342" s="1" t="s">
        <v>4373</v>
      </c>
      <c r="E3342" s="1" t="s">
        <v>1</v>
      </c>
      <c r="F3342" t="str">
        <f t="shared" si="104"/>
        <v>jpg</v>
      </c>
      <c r="G3342">
        <f t="shared" si="105"/>
        <v>3</v>
      </c>
    </row>
    <row r="3343" spans="1:7" x14ac:dyDescent="0.25">
      <c r="A3343">
        <v>3374</v>
      </c>
      <c r="B3343">
        <v>3</v>
      </c>
      <c r="C3343" s="1" t="s">
        <v>4370</v>
      </c>
      <c r="D3343" s="1" t="s">
        <v>4374</v>
      </c>
      <c r="E3343" s="1" t="s">
        <v>1</v>
      </c>
      <c r="F3343" t="str">
        <f t="shared" si="104"/>
        <v>jpg</v>
      </c>
      <c r="G3343">
        <f t="shared" si="105"/>
        <v>3</v>
      </c>
    </row>
    <row r="3344" spans="1:7" x14ac:dyDescent="0.25">
      <c r="A3344">
        <v>3375</v>
      </c>
      <c r="B3344">
        <v>0</v>
      </c>
      <c r="C3344" s="1" t="s">
        <v>4375</v>
      </c>
      <c r="D3344" s="1" t="s">
        <v>4376</v>
      </c>
      <c r="E3344" s="1" t="s">
        <v>1</v>
      </c>
      <c r="F3344" t="str">
        <f t="shared" si="104"/>
        <v>jpg</v>
      </c>
      <c r="G3344">
        <f t="shared" si="105"/>
        <v>3</v>
      </c>
    </row>
    <row r="3345" spans="1:7" x14ac:dyDescent="0.25">
      <c r="A3345">
        <v>3375</v>
      </c>
      <c r="B3345">
        <v>1</v>
      </c>
      <c r="C3345" s="1" t="s">
        <v>4375</v>
      </c>
      <c r="D3345" s="1" t="s">
        <v>4377</v>
      </c>
      <c r="E3345" s="1" t="s">
        <v>1</v>
      </c>
      <c r="F3345" t="str">
        <f t="shared" si="104"/>
        <v>jpg</v>
      </c>
      <c r="G3345">
        <f t="shared" si="105"/>
        <v>3</v>
      </c>
    </row>
    <row r="3346" spans="1:7" x14ac:dyDescent="0.25">
      <c r="A3346">
        <v>3375</v>
      </c>
      <c r="B3346">
        <v>2</v>
      </c>
      <c r="C3346" s="1" t="s">
        <v>4375</v>
      </c>
      <c r="D3346" s="1" t="s">
        <v>4378</v>
      </c>
      <c r="E3346" s="1" t="s">
        <v>1</v>
      </c>
      <c r="F3346" t="str">
        <f t="shared" si="104"/>
        <v>jpg</v>
      </c>
      <c r="G3346">
        <f t="shared" si="105"/>
        <v>3</v>
      </c>
    </row>
    <row r="3347" spans="1:7" x14ac:dyDescent="0.25">
      <c r="A3347">
        <v>3375</v>
      </c>
      <c r="B3347">
        <v>3</v>
      </c>
      <c r="C3347" s="1" t="s">
        <v>4375</v>
      </c>
      <c r="D3347" s="1" t="s">
        <v>4379</v>
      </c>
      <c r="E3347" s="1" t="s">
        <v>1</v>
      </c>
      <c r="F3347" t="str">
        <f t="shared" si="104"/>
        <v>jpg</v>
      </c>
      <c r="G3347">
        <f t="shared" si="105"/>
        <v>3</v>
      </c>
    </row>
    <row r="3348" spans="1:7" x14ac:dyDescent="0.25">
      <c r="A3348">
        <v>3376</v>
      </c>
      <c r="B3348">
        <v>0</v>
      </c>
      <c r="C3348" s="1" t="s">
        <v>4380</v>
      </c>
      <c r="D3348" s="1" t="s">
        <v>4380</v>
      </c>
      <c r="E3348" s="1" t="s">
        <v>1</v>
      </c>
      <c r="F3348" t="str">
        <f t="shared" si="104"/>
        <v>jpg</v>
      </c>
      <c r="G3348">
        <f t="shared" si="105"/>
        <v>3</v>
      </c>
    </row>
    <row r="3349" spans="1:7" x14ac:dyDescent="0.25">
      <c r="A3349">
        <v>3376</v>
      </c>
      <c r="B3349">
        <v>1</v>
      </c>
      <c r="C3349" s="1" t="s">
        <v>4380</v>
      </c>
      <c r="D3349" s="1" t="s">
        <v>4381</v>
      </c>
      <c r="E3349" s="1" t="s">
        <v>1</v>
      </c>
      <c r="F3349" t="str">
        <f t="shared" si="104"/>
        <v>jpg</v>
      </c>
      <c r="G3349">
        <f t="shared" si="105"/>
        <v>3</v>
      </c>
    </row>
    <row r="3350" spans="1:7" x14ac:dyDescent="0.25">
      <c r="A3350">
        <v>3377</v>
      </c>
      <c r="B3350">
        <v>0</v>
      </c>
      <c r="C3350" s="1" t="s">
        <v>4382</v>
      </c>
      <c r="D3350" s="1" t="s">
        <v>4383</v>
      </c>
      <c r="E3350" s="1" t="s">
        <v>1</v>
      </c>
      <c r="F3350" t="str">
        <f t="shared" si="104"/>
        <v>jpg</v>
      </c>
      <c r="G3350">
        <f t="shared" si="105"/>
        <v>3</v>
      </c>
    </row>
    <row r="3351" spans="1:7" x14ac:dyDescent="0.25">
      <c r="A3351">
        <v>3377</v>
      </c>
      <c r="B3351">
        <v>1</v>
      </c>
      <c r="C3351" s="1" t="s">
        <v>4382</v>
      </c>
      <c r="D3351" s="1" t="s">
        <v>4384</v>
      </c>
      <c r="E3351" s="1" t="s">
        <v>1</v>
      </c>
      <c r="F3351" t="str">
        <f t="shared" si="104"/>
        <v>jpg</v>
      </c>
      <c r="G3351">
        <f t="shared" si="105"/>
        <v>3</v>
      </c>
    </row>
    <row r="3352" spans="1:7" x14ac:dyDescent="0.25">
      <c r="A3352">
        <v>3377</v>
      </c>
      <c r="B3352">
        <v>2</v>
      </c>
      <c r="C3352" s="1" t="s">
        <v>4382</v>
      </c>
      <c r="D3352" s="1" t="s">
        <v>4385</v>
      </c>
      <c r="E3352" s="1" t="s">
        <v>1</v>
      </c>
      <c r="F3352" t="str">
        <f t="shared" si="104"/>
        <v>jpg</v>
      </c>
      <c r="G3352">
        <f t="shared" si="105"/>
        <v>3</v>
      </c>
    </row>
    <row r="3353" spans="1:7" x14ac:dyDescent="0.25">
      <c r="A3353">
        <v>3377</v>
      </c>
      <c r="B3353">
        <v>3</v>
      </c>
      <c r="C3353" s="1" t="s">
        <v>4382</v>
      </c>
      <c r="D3353" s="1" t="s">
        <v>4386</v>
      </c>
      <c r="E3353" s="1" t="s">
        <v>1</v>
      </c>
      <c r="F3353" t="str">
        <f t="shared" si="104"/>
        <v>jpg</v>
      </c>
      <c r="G3353">
        <f t="shared" si="105"/>
        <v>3</v>
      </c>
    </row>
    <row r="3354" spans="1:7" x14ac:dyDescent="0.25">
      <c r="A3354">
        <v>3378</v>
      </c>
      <c r="B3354">
        <v>0</v>
      </c>
      <c r="C3354" s="1" t="s">
        <v>4387</v>
      </c>
      <c r="D3354" s="1" t="s">
        <v>4388</v>
      </c>
      <c r="E3354" s="1" t="s">
        <v>1</v>
      </c>
      <c r="F3354" t="str">
        <f t="shared" si="104"/>
        <v>jpg</v>
      </c>
      <c r="G3354">
        <f t="shared" si="105"/>
        <v>3</v>
      </c>
    </row>
    <row r="3355" spans="1:7" x14ac:dyDescent="0.25">
      <c r="A3355">
        <v>3378</v>
      </c>
      <c r="B3355">
        <v>1</v>
      </c>
      <c r="C3355" s="1" t="s">
        <v>4387</v>
      </c>
      <c r="D3355" s="1" t="s">
        <v>4387</v>
      </c>
      <c r="E3355" s="1" t="s">
        <v>1</v>
      </c>
      <c r="F3355" t="str">
        <f t="shared" si="104"/>
        <v>jpg</v>
      </c>
      <c r="G3355">
        <f t="shared" si="105"/>
        <v>3</v>
      </c>
    </row>
    <row r="3356" spans="1:7" x14ac:dyDescent="0.25">
      <c r="A3356">
        <v>3379</v>
      </c>
      <c r="B3356">
        <v>0</v>
      </c>
      <c r="C3356" s="1" t="s">
        <v>4389</v>
      </c>
      <c r="D3356" s="1" t="s">
        <v>4390</v>
      </c>
      <c r="E3356" s="1" t="s">
        <v>1</v>
      </c>
      <c r="F3356" t="str">
        <f t="shared" si="104"/>
        <v>jpg</v>
      </c>
      <c r="G3356">
        <f t="shared" si="105"/>
        <v>3</v>
      </c>
    </row>
    <row r="3357" spans="1:7" x14ac:dyDescent="0.25">
      <c r="A3357">
        <v>3379</v>
      </c>
      <c r="B3357">
        <v>1</v>
      </c>
      <c r="C3357" s="1" t="s">
        <v>4389</v>
      </c>
      <c r="D3357" s="1" t="s">
        <v>4391</v>
      </c>
      <c r="E3357" s="1" t="s">
        <v>1</v>
      </c>
      <c r="F3357" t="str">
        <f t="shared" si="104"/>
        <v>jpg</v>
      </c>
      <c r="G3357">
        <f t="shared" si="105"/>
        <v>3</v>
      </c>
    </row>
    <row r="3358" spans="1:7" x14ac:dyDescent="0.25">
      <c r="A3358">
        <v>3379</v>
      </c>
      <c r="B3358">
        <v>2</v>
      </c>
      <c r="C3358" s="1" t="s">
        <v>4389</v>
      </c>
      <c r="D3358" s="1" t="s">
        <v>4392</v>
      </c>
      <c r="E3358" s="1" t="s">
        <v>1</v>
      </c>
      <c r="F3358" t="str">
        <f t="shared" si="104"/>
        <v>jpg</v>
      </c>
      <c r="G3358">
        <f t="shared" si="105"/>
        <v>3</v>
      </c>
    </row>
    <row r="3359" spans="1:7" x14ac:dyDescent="0.25">
      <c r="A3359">
        <v>3379</v>
      </c>
      <c r="B3359">
        <v>3</v>
      </c>
      <c r="C3359" s="1" t="s">
        <v>4389</v>
      </c>
      <c r="D3359" s="1" t="s">
        <v>4393</v>
      </c>
      <c r="E3359" s="1" t="s">
        <v>1</v>
      </c>
      <c r="F3359" t="str">
        <f t="shared" si="104"/>
        <v>jpg</v>
      </c>
      <c r="G3359">
        <f t="shared" si="105"/>
        <v>3</v>
      </c>
    </row>
    <row r="3360" spans="1:7" x14ac:dyDescent="0.25">
      <c r="A3360">
        <v>3380</v>
      </c>
      <c r="B3360">
        <v>0</v>
      </c>
      <c r="C3360" s="1" t="s">
        <v>4394</v>
      </c>
      <c r="D3360" s="1" t="s">
        <v>4395</v>
      </c>
      <c r="E3360" s="1" t="s">
        <v>1</v>
      </c>
      <c r="F3360" t="str">
        <f t="shared" si="104"/>
        <v>jpg</v>
      </c>
      <c r="G3360">
        <f t="shared" si="105"/>
        <v>3</v>
      </c>
    </row>
    <row r="3361" spans="1:7" x14ac:dyDescent="0.25">
      <c r="A3361">
        <v>3380</v>
      </c>
      <c r="B3361">
        <v>1</v>
      </c>
      <c r="C3361" s="1" t="s">
        <v>4394</v>
      </c>
      <c r="D3361" s="1" t="s">
        <v>4396</v>
      </c>
      <c r="E3361" s="1" t="s">
        <v>1</v>
      </c>
      <c r="F3361" t="str">
        <f t="shared" si="104"/>
        <v>jpg</v>
      </c>
      <c r="G3361">
        <f t="shared" si="105"/>
        <v>3</v>
      </c>
    </row>
    <row r="3362" spans="1:7" x14ac:dyDescent="0.25">
      <c r="A3362">
        <v>3380</v>
      </c>
      <c r="B3362">
        <v>2</v>
      </c>
      <c r="C3362" s="1" t="s">
        <v>4394</v>
      </c>
      <c r="D3362" s="1" t="s">
        <v>4394</v>
      </c>
      <c r="E3362" s="1" t="s">
        <v>1</v>
      </c>
      <c r="F3362" t="str">
        <f t="shared" si="104"/>
        <v>jpg</v>
      </c>
      <c r="G3362">
        <f t="shared" si="105"/>
        <v>3</v>
      </c>
    </row>
    <row r="3363" spans="1:7" x14ac:dyDescent="0.25">
      <c r="A3363">
        <v>3380</v>
      </c>
      <c r="B3363">
        <v>3</v>
      </c>
      <c r="C3363" s="1" t="s">
        <v>4394</v>
      </c>
      <c r="D3363" s="1" t="s">
        <v>4397</v>
      </c>
      <c r="E3363" s="1" t="s">
        <v>1</v>
      </c>
      <c r="F3363" t="str">
        <f t="shared" si="104"/>
        <v>jpg</v>
      </c>
      <c r="G3363">
        <f t="shared" si="105"/>
        <v>3</v>
      </c>
    </row>
    <row r="3364" spans="1:7" x14ac:dyDescent="0.25">
      <c r="A3364">
        <v>3381</v>
      </c>
      <c r="B3364">
        <v>0</v>
      </c>
      <c r="C3364" s="1" t="s">
        <v>4398</v>
      </c>
      <c r="D3364" s="1" t="s">
        <v>4398</v>
      </c>
      <c r="E3364" s="1" t="s">
        <v>1</v>
      </c>
      <c r="F3364" t="str">
        <f t="shared" si="104"/>
        <v>jpg</v>
      </c>
      <c r="G3364">
        <f t="shared" si="105"/>
        <v>3</v>
      </c>
    </row>
    <row r="3365" spans="1:7" x14ac:dyDescent="0.25">
      <c r="A3365">
        <v>3381</v>
      </c>
      <c r="B3365">
        <v>1</v>
      </c>
      <c r="C3365" s="1" t="s">
        <v>4398</v>
      </c>
      <c r="D3365" s="1" t="s">
        <v>4399</v>
      </c>
      <c r="E3365" s="1" t="s">
        <v>1</v>
      </c>
      <c r="F3365" t="str">
        <f t="shared" si="104"/>
        <v>jpg</v>
      </c>
      <c r="G3365">
        <f t="shared" si="105"/>
        <v>3</v>
      </c>
    </row>
    <row r="3366" spans="1:7" x14ac:dyDescent="0.25">
      <c r="A3366">
        <v>3382</v>
      </c>
      <c r="B3366">
        <v>0</v>
      </c>
      <c r="C3366" s="1" t="s">
        <v>4400</v>
      </c>
      <c r="D3366" s="1" t="s">
        <v>4401</v>
      </c>
      <c r="E3366" s="1" t="s">
        <v>1</v>
      </c>
      <c r="F3366" t="str">
        <f t="shared" si="104"/>
        <v>jpg</v>
      </c>
      <c r="G3366">
        <f t="shared" si="105"/>
        <v>3</v>
      </c>
    </row>
    <row r="3367" spans="1:7" x14ac:dyDescent="0.25">
      <c r="A3367">
        <v>3382</v>
      </c>
      <c r="B3367">
        <v>1</v>
      </c>
      <c r="C3367" s="1" t="s">
        <v>4400</v>
      </c>
      <c r="D3367" s="1" t="s">
        <v>4402</v>
      </c>
      <c r="E3367" s="1" t="s">
        <v>1</v>
      </c>
      <c r="F3367" t="str">
        <f t="shared" si="104"/>
        <v>jpg</v>
      </c>
      <c r="G3367">
        <f t="shared" si="105"/>
        <v>3</v>
      </c>
    </row>
    <row r="3368" spans="1:7" x14ac:dyDescent="0.25">
      <c r="A3368">
        <v>3383</v>
      </c>
      <c r="B3368">
        <v>0</v>
      </c>
      <c r="C3368" s="1" t="s">
        <v>4403</v>
      </c>
      <c r="D3368" s="1" t="s">
        <v>4404</v>
      </c>
      <c r="E3368" s="1" t="s">
        <v>1</v>
      </c>
      <c r="F3368" t="str">
        <f t="shared" si="104"/>
        <v>jpg</v>
      </c>
      <c r="G3368">
        <f t="shared" si="105"/>
        <v>3</v>
      </c>
    </row>
    <row r="3369" spans="1:7" x14ac:dyDescent="0.25">
      <c r="A3369">
        <v>3383</v>
      </c>
      <c r="B3369">
        <v>1</v>
      </c>
      <c r="C3369" s="1" t="s">
        <v>4403</v>
      </c>
      <c r="D3369" s="1" t="s">
        <v>4405</v>
      </c>
      <c r="E3369" s="1" t="s">
        <v>1</v>
      </c>
      <c r="F3369" t="str">
        <f t="shared" si="104"/>
        <v>jpg</v>
      </c>
      <c r="G3369">
        <f t="shared" si="105"/>
        <v>3</v>
      </c>
    </row>
    <row r="3370" spans="1:7" x14ac:dyDescent="0.25">
      <c r="A3370">
        <v>3383</v>
      </c>
      <c r="B3370">
        <v>2</v>
      </c>
      <c r="C3370" s="1" t="s">
        <v>4403</v>
      </c>
      <c r="D3370" s="1" t="s">
        <v>4406</v>
      </c>
      <c r="E3370" s="1" t="s">
        <v>1</v>
      </c>
      <c r="F3370" t="str">
        <f t="shared" si="104"/>
        <v>jpg</v>
      </c>
      <c r="G3370">
        <f t="shared" si="105"/>
        <v>3</v>
      </c>
    </row>
    <row r="3371" spans="1:7" x14ac:dyDescent="0.25">
      <c r="A3371">
        <v>3383</v>
      </c>
      <c r="B3371">
        <v>3</v>
      </c>
      <c r="C3371" s="1" t="s">
        <v>4403</v>
      </c>
      <c r="D3371" s="1" t="s">
        <v>4407</v>
      </c>
      <c r="E3371" s="1" t="s">
        <v>1</v>
      </c>
      <c r="F3371" t="str">
        <f t="shared" si="104"/>
        <v>jpg</v>
      </c>
      <c r="G3371">
        <f t="shared" si="105"/>
        <v>3</v>
      </c>
    </row>
    <row r="3372" spans="1:7" x14ac:dyDescent="0.25">
      <c r="A3372">
        <v>3384</v>
      </c>
      <c r="B3372">
        <v>0</v>
      </c>
      <c r="C3372" s="1" t="s">
        <v>4408</v>
      </c>
      <c r="D3372" s="1" t="s">
        <v>4409</v>
      </c>
      <c r="E3372" s="1" t="s">
        <v>1</v>
      </c>
      <c r="F3372" t="str">
        <f t="shared" si="104"/>
        <v>jpg</v>
      </c>
      <c r="G3372">
        <f t="shared" si="105"/>
        <v>3</v>
      </c>
    </row>
    <row r="3373" spans="1:7" x14ac:dyDescent="0.25">
      <c r="A3373">
        <v>3384</v>
      </c>
      <c r="B3373">
        <v>1</v>
      </c>
      <c r="C3373" s="1" t="s">
        <v>4408</v>
      </c>
      <c r="D3373" s="1" t="s">
        <v>4410</v>
      </c>
      <c r="E3373" s="1" t="s">
        <v>1</v>
      </c>
      <c r="F3373" t="str">
        <f t="shared" si="104"/>
        <v>jpg</v>
      </c>
      <c r="G3373">
        <f t="shared" si="105"/>
        <v>3</v>
      </c>
    </row>
    <row r="3374" spans="1:7" x14ac:dyDescent="0.25">
      <c r="A3374">
        <v>3384</v>
      </c>
      <c r="B3374">
        <v>2</v>
      </c>
      <c r="C3374" s="1" t="s">
        <v>4408</v>
      </c>
      <c r="D3374" s="1" t="s">
        <v>4411</v>
      </c>
      <c r="E3374" s="1" t="s">
        <v>1</v>
      </c>
      <c r="F3374" t="str">
        <f t="shared" si="104"/>
        <v>jpg</v>
      </c>
      <c r="G3374">
        <f t="shared" si="105"/>
        <v>3</v>
      </c>
    </row>
    <row r="3375" spans="1:7" x14ac:dyDescent="0.25">
      <c r="A3375">
        <v>3385</v>
      </c>
      <c r="B3375">
        <v>0</v>
      </c>
      <c r="C3375" s="1" t="s">
        <v>4412</v>
      </c>
      <c r="D3375" s="1" t="s">
        <v>4413</v>
      </c>
      <c r="E3375" s="1" t="s">
        <v>1</v>
      </c>
      <c r="F3375" t="str">
        <f t="shared" si="104"/>
        <v>jpg</v>
      </c>
      <c r="G3375">
        <f t="shared" si="105"/>
        <v>3</v>
      </c>
    </row>
    <row r="3376" spans="1:7" x14ac:dyDescent="0.25">
      <c r="A3376">
        <v>3386</v>
      </c>
      <c r="B3376">
        <v>0</v>
      </c>
      <c r="C3376" s="1" t="s">
        <v>4414</v>
      </c>
      <c r="D3376" s="1" t="s">
        <v>4415</v>
      </c>
      <c r="E3376" s="1" t="s">
        <v>1</v>
      </c>
      <c r="F3376" t="str">
        <f t="shared" si="104"/>
        <v>jpg</v>
      </c>
      <c r="G3376">
        <f t="shared" si="105"/>
        <v>3</v>
      </c>
    </row>
    <row r="3377" spans="1:7" x14ac:dyDescent="0.25">
      <c r="A3377">
        <v>3388</v>
      </c>
      <c r="B3377">
        <v>0</v>
      </c>
      <c r="C3377" s="1" t="s">
        <v>4416</v>
      </c>
      <c r="D3377" s="1" t="s">
        <v>4417</v>
      </c>
      <c r="E3377" s="1" t="s">
        <v>1</v>
      </c>
      <c r="F3377" t="str">
        <f t="shared" si="104"/>
        <v>jpg</v>
      </c>
      <c r="G3377">
        <f t="shared" si="105"/>
        <v>3</v>
      </c>
    </row>
    <row r="3378" spans="1:7" x14ac:dyDescent="0.25">
      <c r="A3378">
        <v>3388</v>
      </c>
      <c r="B3378">
        <v>1</v>
      </c>
      <c r="C3378" s="1" t="s">
        <v>4416</v>
      </c>
      <c r="D3378" s="1" t="s">
        <v>4418</v>
      </c>
      <c r="E3378" s="1" t="s">
        <v>1</v>
      </c>
      <c r="F3378" t="str">
        <f t="shared" si="104"/>
        <v>jpg</v>
      </c>
      <c r="G3378">
        <f t="shared" si="105"/>
        <v>3</v>
      </c>
    </row>
    <row r="3379" spans="1:7" x14ac:dyDescent="0.25">
      <c r="A3379">
        <v>3389</v>
      </c>
      <c r="B3379">
        <v>0</v>
      </c>
      <c r="C3379" s="1" t="s">
        <v>4419</v>
      </c>
      <c r="D3379" s="1" t="s">
        <v>4420</v>
      </c>
      <c r="E3379" s="1" t="s">
        <v>1</v>
      </c>
      <c r="F3379" t="str">
        <f t="shared" si="104"/>
        <v>jpg</v>
      </c>
      <c r="G3379">
        <f t="shared" si="105"/>
        <v>3</v>
      </c>
    </row>
    <row r="3380" spans="1:7" x14ac:dyDescent="0.25">
      <c r="A3380">
        <v>3389</v>
      </c>
      <c r="B3380">
        <v>1</v>
      </c>
      <c r="C3380" s="1" t="s">
        <v>4419</v>
      </c>
      <c r="D3380" s="1" t="s">
        <v>4421</v>
      </c>
      <c r="E3380" s="1" t="s">
        <v>1</v>
      </c>
      <c r="F3380" t="str">
        <f t="shared" si="104"/>
        <v>jpg</v>
      </c>
      <c r="G3380">
        <f t="shared" si="105"/>
        <v>3</v>
      </c>
    </row>
    <row r="3381" spans="1:7" x14ac:dyDescent="0.25">
      <c r="A3381">
        <v>3390</v>
      </c>
      <c r="B3381">
        <v>0</v>
      </c>
      <c r="C3381" s="1" t="s">
        <v>4422</v>
      </c>
      <c r="D3381" s="1" t="s">
        <v>4423</v>
      </c>
      <c r="E3381" s="1" t="s">
        <v>1</v>
      </c>
      <c r="F3381" t="str">
        <f t="shared" si="104"/>
        <v>jpg</v>
      </c>
      <c r="G3381">
        <f t="shared" si="105"/>
        <v>3</v>
      </c>
    </row>
    <row r="3382" spans="1:7" x14ac:dyDescent="0.25">
      <c r="A3382">
        <v>3390</v>
      </c>
      <c r="B3382">
        <v>1</v>
      </c>
      <c r="C3382" s="1" t="s">
        <v>4422</v>
      </c>
      <c r="D3382" s="1" t="s">
        <v>4424</v>
      </c>
      <c r="E3382" s="1" t="s">
        <v>1</v>
      </c>
      <c r="F3382" t="str">
        <f t="shared" si="104"/>
        <v>jpg</v>
      </c>
      <c r="G3382">
        <f t="shared" si="105"/>
        <v>3</v>
      </c>
    </row>
    <row r="3383" spans="1:7" x14ac:dyDescent="0.25">
      <c r="A3383">
        <v>3391</v>
      </c>
      <c r="B3383">
        <v>0</v>
      </c>
      <c r="C3383" s="1" t="s">
        <v>4425</v>
      </c>
      <c r="D3383" s="1" t="s">
        <v>4426</v>
      </c>
      <c r="E3383" s="1" t="s">
        <v>1</v>
      </c>
      <c r="F3383" t="str">
        <f t="shared" si="104"/>
        <v>jpg</v>
      </c>
      <c r="G3383">
        <f t="shared" si="105"/>
        <v>3</v>
      </c>
    </row>
    <row r="3384" spans="1:7" x14ac:dyDescent="0.25">
      <c r="A3384">
        <v>3391</v>
      </c>
      <c r="B3384">
        <v>1</v>
      </c>
      <c r="C3384" s="1" t="s">
        <v>4425</v>
      </c>
      <c r="D3384" s="1" t="s">
        <v>4427</v>
      </c>
      <c r="E3384" s="1" t="s">
        <v>1</v>
      </c>
      <c r="F3384" t="str">
        <f t="shared" si="104"/>
        <v>jpg</v>
      </c>
      <c r="G3384">
        <f t="shared" si="105"/>
        <v>3</v>
      </c>
    </row>
    <row r="3385" spans="1:7" x14ac:dyDescent="0.25">
      <c r="A3385">
        <v>3392</v>
      </c>
      <c r="B3385">
        <v>0</v>
      </c>
      <c r="C3385" s="1" t="s">
        <v>4428</v>
      </c>
      <c r="D3385" s="1" t="s">
        <v>4429</v>
      </c>
      <c r="E3385" s="1" t="s">
        <v>1</v>
      </c>
      <c r="F3385" t="str">
        <f t="shared" si="104"/>
        <v>jpg</v>
      </c>
      <c r="G3385">
        <f t="shared" si="105"/>
        <v>3</v>
      </c>
    </row>
    <row r="3386" spans="1:7" x14ac:dyDescent="0.25">
      <c r="A3386">
        <v>3392</v>
      </c>
      <c r="B3386">
        <v>1</v>
      </c>
      <c r="C3386" s="1" t="s">
        <v>4428</v>
      </c>
      <c r="D3386" s="1" t="s">
        <v>4430</v>
      </c>
      <c r="E3386" s="1" t="s">
        <v>1</v>
      </c>
      <c r="F3386" t="str">
        <f t="shared" si="104"/>
        <v>jpg</v>
      </c>
      <c r="G3386">
        <f t="shared" si="105"/>
        <v>3</v>
      </c>
    </row>
    <row r="3387" spans="1:7" x14ac:dyDescent="0.25">
      <c r="A3387">
        <v>3393</v>
      </c>
      <c r="B3387">
        <v>0</v>
      </c>
      <c r="C3387" s="1" t="s">
        <v>4431</v>
      </c>
      <c r="D3387" s="1" t="s">
        <v>4432</v>
      </c>
      <c r="E3387" s="1" t="s">
        <v>1</v>
      </c>
      <c r="F3387" t="str">
        <f t="shared" si="104"/>
        <v>jpg</v>
      </c>
      <c r="G3387">
        <f t="shared" si="105"/>
        <v>3</v>
      </c>
    </row>
    <row r="3388" spans="1:7" x14ac:dyDescent="0.25">
      <c r="A3388">
        <v>3393</v>
      </c>
      <c r="B3388">
        <v>1</v>
      </c>
      <c r="C3388" s="1" t="s">
        <v>4431</v>
      </c>
      <c r="D3388" s="1" t="s">
        <v>4433</v>
      </c>
      <c r="E3388" s="1" t="s">
        <v>1</v>
      </c>
      <c r="F3388" t="str">
        <f t="shared" si="104"/>
        <v>jpg</v>
      </c>
      <c r="G3388">
        <f t="shared" si="105"/>
        <v>3</v>
      </c>
    </row>
    <row r="3389" spans="1:7" x14ac:dyDescent="0.25">
      <c r="A3389">
        <v>3394</v>
      </c>
      <c r="B3389">
        <v>0</v>
      </c>
      <c r="C3389" s="1" t="s">
        <v>4434</v>
      </c>
      <c r="D3389" s="1" t="s">
        <v>4435</v>
      </c>
      <c r="E3389" s="1" t="s">
        <v>1</v>
      </c>
      <c r="F3389" t="str">
        <f t="shared" si="104"/>
        <v>jpg</v>
      </c>
      <c r="G3389">
        <f t="shared" si="105"/>
        <v>3</v>
      </c>
    </row>
    <row r="3390" spans="1:7" x14ac:dyDescent="0.25">
      <c r="A3390">
        <v>3394</v>
      </c>
      <c r="B3390">
        <v>1</v>
      </c>
      <c r="C3390" s="1" t="s">
        <v>4434</v>
      </c>
      <c r="D3390" s="1" t="s">
        <v>4436</v>
      </c>
      <c r="E3390" s="1" t="s">
        <v>1</v>
      </c>
      <c r="F3390" t="str">
        <f t="shared" si="104"/>
        <v>jpg</v>
      </c>
      <c r="G3390">
        <f t="shared" si="105"/>
        <v>3</v>
      </c>
    </row>
    <row r="3391" spans="1:7" x14ac:dyDescent="0.25">
      <c r="A3391">
        <v>3395</v>
      </c>
      <c r="B3391">
        <v>0</v>
      </c>
      <c r="C3391" s="1" t="s">
        <v>4437</v>
      </c>
      <c r="D3391" s="1" t="s">
        <v>4438</v>
      </c>
      <c r="E3391" s="1" t="s">
        <v>1</v>
      </c>
      <c r="F3391" t="str">
        <f t="shared" si="104"/>
        <v>jpg</v>
      </c>
      <c r="G3391">
        <f t="shared" si="105"/>
        <v>3</v>
      </c>
    </row>
    <row r="3392" spans="1:7" x14ac:dyDescent="0.25">
      <c r="A3392">
        <v>3395</v>
      </c>
      <c r="B3392">
        <v>1</v>
      </c>
      <c r="C3392" s="1" t="s">
        <v>4437</v>
      </c>
      <c r="D3392" s="1" t="s">
        <v>4439</v>
      </c>
      <c r="E3392" s="1" t="s">
        <v>1</v>
      </c>
      <c r="F3392" t="str">
        <f t="shared" si="104"/>
        <v>jpg</v>
      </c>
      <c r="G3392">
        <f t="shared" si="105"/>
        <v>3</v>
      </c>
    </row>
    <row r="3393" spans="1:7" x14ac:dyDescent="0.25">
      <c r="A3393">
        <v>3396</v>
      </c>
      <c r="B3393">
        <v>0</v>
      </c>
      <c r="C3393" s="1" t="s">
        <v>4440</v>
      </c>
      <c r="D3393" s="1" t="s">
        <v>4441</v>
      </c>
      <c r="E3393" s="1" t="s">
        <v>1</v>
      </c>
      <c r="F3393" t="str">
        <f t="shared" si="104"/>
        <v>jpg</v>
      </c>
      <c r="G3393">
        <f t="shared" si="105"/>
        <v>3</v>
      </c>
    </row>
    <row r="3394" spans="1:7" x14ac:dyDescent="0.25">
      <c r="A3394">
        <v>3397</v>
      </c>
      <c r="B3394">
        <v>0</v>
      </c>
      <c r="C3394" s="1" t="s">
        <v>4442</v>
      </c>
      <c r="D3394" s="1" t="s">
        <v>4443</v>
      </c>
      <c r="E3394" s="1" t="s">
        <v>1</v>
      </c>
      <c r="F3394" t="str">
        <f t="shared" ref="F3394:F3457" si="106">MID(E3394,2,4)</f>
        <v>jpg</v>
      </c>
      <c r="G3394">
        <f t="shared" ref="G3394:G3457" si="107">LEN(F3394)</f>
        <v>3</v>
      </c>
    </row>
    <row r="3395" spans="1:7" x14ac:dyDescent="0.25">
      <c r="A3395">
        <v>3398</v>
      </c>
      <c r="B3395">
        <v>0</v>
      </c>
      <c r="C3395" s="1" t="s">
        <v>4444</v>
      </c>
      <c r="D3395" s="1" t="s">
        <v>4445</v>
      </c>
      <c r="E3395" s="1" t="s">
        <v>1</v>
      </c>
      <c r="F3395" t="str">
        <f t="shared" si="106"/>
        <v>jpg</v>
      </c>
      <c r="G3395">
        <f t="shared" si="107"/>
        <v>3</v>
      </c>
    </row>
    <row r="3396" spans="1:7" x14ac:dyDescent="0.25">
      <c r="A3396">
        <v>3399</v>
      </c>
      <c r="B3396">
        <v>0</v>
      </c>
      <c r="C3396" s="1" t="s">
        <v>4446</v>
      </c>
      <c r="D3396" s="1" t="s">
        <v>4447</v>
      </c>
      <c r="E3396" s="1" t="s">
        <v>1</v>
      </c>
      <c r="F3396" t="str">
        <f t="shared" si="106"/>
        <v>jpg</v>
      </c>
      <c r="G3396">
        <f t="shared" si="107"/>
        <v>3</v>
      </c>
    </row>
    <row r="3397" spans="1:7" x14ac:dyDescent="0.25">
      <c r="A3397">
        <v>3400</v>
      </c>
      <c r="B3397">
        <v>0</v>
      </c>
      <c r="C3397" s="1" t="s">
        <v>4448</v>
      </c>
      <c r="D3397" s="1" t="s">
        <v>4449</v>
      </c>
      <c r="E3397" s="1" t="s">
        <v>1</v>
      </c>
      <c r="F3397" t="str">
        <f t="shared" si="106"/>
        <v>jpg</v>
      </c>
      <c r="G3397">
        <f t="shared" si="107"/>
        <v>3</v>
      </c>
    </row>
    <row r="3398" spans="1:7" x14ac:dyDescent="0.25">
      <c r="A3398">
        <v>3401</v>
      </c>
      <c r="B3398">
        <v>0</v>
      </c>
      <c r="C3398" s="1" t="s">
        <v>4450</v>
      </c>
      <c r="D3398" s="1" t="s">
        <v>4451</v>
      </c>
      <c r="E3398" s="1" t="s">
        <v>1</v>
      </c>
      <c r="F3398" t="str">
        <f t="shared" si="106"/>
        <v>jpg</v>
      </c>
      <c r="G3398">
        <f t="shared" si="107"/>
        <v>3</v>
      </c>
    </row>
    <row r="3399" spans="1:7" x14ac:dyDescent="0.25">
      <c r="A3399">
        <v>3402</v>
      </c>
      <c r="B3399">
        <v>0</v>
      </c>
      <c r="C3399" s="1" t="s">
        <v>4452</v>
      </c>
      <c r="D3399" s="1" t="s">
        <v>4453</v>
      </c>
      <c r="E3399" s="1" t="s">
        <v>1</v>
      </c>
      <c r="F3399" t="str">
        <f t="shared" si="106"/>
        <v>jpg</v>
      </c>
      <c r="G3399">
        <f t="shared" si="107"/>
        <v>3</v>
      </c>
    </row>
    <row r="3400" spans="1:7" x14ac:dyDescent="0.25">
      <c r="A3400">
        <v>3403</v>
      </c>
      <c r="B3400">
        <v>0</v>
      </c>
      <c r="C3400" s="1" t="s">
        <v>4454</v>
      </c>
      <c r="D3400" s="1" t="s">
        <v>4455</v>
      </c>
      <c r="E3400" s="1" t="s">
        <v>1</v>
      </c>
      <c r="F3400" t="str">
        <f t="shared" si="106"/>
        <v>jpg</v>
      </c>
      <c r="G3400">
        <f t="shared" si="107"/>
        <v>3</v>
      </c>
    </row>
    <row r="3401" spans="1:7" x14ac:dyDescent="0.25">
      <c r="A3401">
        <v>3404</v>
      </c>
      <c r="B3401">
        <v>0</v>
      </c>
      <c r="C3401" s="1" t="s">
        <v>4456</v>
      </c>
      <c r="D3401" s="1" t="s">
        <v>4457</v>
      </c>
      <c r="E3401" s="1" t="s">
        <v>1</v>
      </c>
      <c r="F3401" t="str">
        <f t="shared" si="106"/>
        <v>jpg</v>
      </c>
      <c r="G3401">
        <f t="shared" si="107"/>
        <v>3</v>
      </c>
    </row>
    <row r="3402" spans="1:7" x14ac:dyDescent="0.25">
      <c r="A3402">
        <v>3405</v>
      </c>
      <c r="B3402">
        <v>0</v>
      </c>
      <c r="C3402" s="1" t="s">
        <v>4458</v>
      </c>
      <c r="D3402" s="1" t="s">
        <v>4459</v>
      </c>
      <c r="E3402" s="1" t="s">
        <v>1</v>
      </c>
      <c r="F3402" t="str">
        <f t="shared" si="106"/>
        <v>jpg</v>
      </c>
      <c r="G3402">
        <f t="shared" si="107"/>
        <v>3</v>
      </c>
    </row>
    <row r="3403" spans="1:7" x14ac:dyDescent="0.25">
      <c r="A3403">
        <v>3406</v>
      </c>
      <c r="B3403">
        <v>0</v>
      </c>
      <c r="C3403" s="1" t="s">
        <v>4460</v>
      </c>
      <c r="D3403" s="1" t="s">
        <v>4461</v>
      </c>
      <c r="E3403" s="1" t="s">
        <v>1</v>
      </c>
      <c r="F3403" t="str">
        <f t="shared" si="106"/>
        <v>jpg</v>
      </c>
      <c r="G3403">
        <f t="shared" si="107"/>
        <v>3</v>
      </c>
    </row>
    <row r="3404" spans="1:7" x14ac:dyDescent="0.25">
      <c r="A3404">
        <v>3406</v>
      </c>
      <c r="B3404">
        <v>1</v>
      </c>
      <c r="C3404" s="1" t="s">
        <v>4460</v>
      </c>
      <c r="D3404" s="1" t="s">
        <v>4462</v>
      </c>
      <c r="E3404" s="1" t="s">
        <v>1</v>
      </c>
      <c r="F3404" t="str">
        <f t="shared" si="106"/>
        <v>jpg</v>
      </c>
      <c r="G3404">
        <f t="shared" si="107"/>
        <v>3</v>
      </c>
    </row>
    <row r="3405" spans="1:7" x14ac:dyDescent="0.25">
      <c r="A3405">
        <v>3406</v>
      </c>
      <c r="B3405">
        <v>2</v>
      </c>
      <c r="C3405" s="1" t="s">
        <v>4460</v>
      </c>
      <c r="D3405" s="1" t="s">
        <v>4463</v>
      </c>
      <c r="E3405" s="1" t="s">
        <v>1</v>
      </c>
      <c r="F3405" t="str">
        <f t="shared" si="106"/>
        <v>jpg</v>
      </c>
      <c r="G3405">
        <f t="shared" si="107"/>
        <v>3</v>
      </c>
    </row>
    <row r="3406" spans="1:7" x14ac:dyDescent="0.25">
      <c r="A3406">
        <v>3406</v>
      </c>
      <c r="B3406">
        <v>3</v>
      </c>
      <c r="C3406" s="1" t="s">
        <v>4460</v>
      </c>
      <c r="D3406" s="1" t="s">
        <v>4464</v>
      </c>
      <c r="E3406" s="1" t="s">
        <v>1</v>
      </c>
      <c r="F3406" t="str">
        <f t="shared" si="106"/>
        <v>jpg</v>
      </c>
      <c r="G3406">
        <f t="shared" si="107"/>
        <v>3</v>
      </c>
    </row>
    <row r="3407" spans="1:7" x14ac:dyDescent="0.25">
      <c r="A3407">
        <v>3407</v>
      </c>
      <c r="B3407">
        <v>0</v>
      </c>
      <c r="C3407" s="1" t="s">
        <v>4465</v>
      </c>
      <c r="D3407" s="1" t="s">
        <v>4466</v>
      </c>
      <c r="E3407" s="1" t="s">
        <v>1</v>
      </c>
      <c r="F3407" t="str">
        <f t="shared" si="106"/>
        <v>jpg</v>
      </c>
      <c r="G3407">
        <f t="shared" si="107"/>
        <v>3</v>
      </c>
    </row>
    <row r="3408" spans="1:7" x14ac:dyDescent="0.25">
      <c r="A3408">
        <v>3407</v>
      </c>
      <c r="B3408">
        <v>1</v>
      </c>
      <c r="C3408" s="1" t="s">
        <v>4465</v>
      </c>
      <c r="D3408" s="1" t="s">
        <v>4467</v>
      </c>
      <c r="E3408" s="1" t="s">
        <v>1</v>
      </c>
      <c r="F3408" t="str">
        <f t="shared" si="106"/>
        <v>jpg</v>
      </c>
      <c r="G3408">
        <f t="shared" si="107"/>
        <v>3</v>
      </c>
    </row>
    <row r="3409" spans="1:7" x14ac:dyDescent="0.25">
      <c r="A3409">
        <v>3407</v>
      </c>
      <c r="B3409">
        <v>2</v>
      </c>
      <c r="C3409" s="1" t="s">
        <v>4465</v>
      </c>
      <c r="D3409" s="1" t="s">
        <v>4468</v>
      </c>
      <c r="E3409" s="1" t="s">
        <v>1</v>
      </c>
      <c r="F3409" t="str">
        <f t="shared" si="106"/>
        <v>jpg</v>
      </c>
      <c r="G3409">
        <f t="shared" si="107"/>
        <v>3</v>
      </c>
    </row>
    <row r="3410" spans="1:7" x14ac:dyDescent="0.25">
      <c r="A3410">
        <v>3407</v>
      </c>
      <c r="B3410">
        <v>3</v>
      </c>
      <c r="C3410" s="1" t="s">
        <v>4465</v>
      </c>
      <c r="D3410" s="1" t="s">
        <v>4469</v>
      </c>
      <c r="E3410" s="1" t="s">
        <v>1</v>
      </c>
      <c r="F3410" t="str">
        <f t="shared" si="106"/>
        <v>jpg</v>
      </c>
      <c r="G3410">
        <f t="shared" si="107"/>
        <v>3</v>
      </c>
    </row>
    <row r="3411" spans="1:7" x14ac:dyDescent="0.25">
      <c r="A3411">
        <v>3408</v>
      </c>
      <c r="B3411">
        <v>0</v>
      </c>
      <c r="C3411" s="1" t="s">
        <v>4470</v>
      </c>
      <c r="D3411" s="1" t="s">
        <v>4471</v>
      </c>
      <c r="E3411" s="1" t="s">
        <v>1</v>
      </c>
      <c r="F3411" t="str">
        <f t="shared" si="106"/>
        <v>jpg</v>
      </c>
      <c r="G3411">
        <f t="shared" si="107"/>
        <v>3</v>
      </c>
    </row>
    <row r="3412" spans="1:7" x14ac:dyDescent="0.25">
      <c r="A3412">
        <v>3408</v>
      </c>
      <c r="B3412">
        <v>1</v>
      </c>
      <c r="C3412" s="1" t="s">
        <v>4470</v>
      </c>
      <c r="D3412" s="1" t="s">
        <v>4472</v>
      </c>
      <c r="E3412" s="1" t="s">
        <v>1</v>
      </c>
      <c r="F3412" t="str">
        <f t="shared" si="106"/>
        <v>jpg</v>
      </c>
      <c r="G3412">
        <f t="shared" si="107"/>
        <v>3</v>
      </c>
    </row>
    <row r="3413" spans="1:7" x14ac:dyDescent="0.25">
      <c r="A3413">
        <v>3408</v>
      </c>
      <c r="B3413">
        <v>2</v>
      </c>
      <c r="C3413" s="1" t="s">
        <v>4470</v>
      </c>
      <c r="D3413" s="1" t="s">
        <v>4473</v>
      </c>
      <c r="E3413" s="1" t="s">
        <v>1</v>
      </c>
      <c r="F3413" t="str">
        <f t="shared" si="106"/>
        <v>jpg</v>
      </c>
      <c r="G3413">
        <f t="shared" si="107"/>
        <v>3</v>
      </c>
    </row>
    <row r="3414" spans="1:7" x14ac:dyDescent="0.25">
      <c r="A3414">
        <v>3408</v>
      </c>
      <c r="B3414">
        <v>3</v>
      </c>
      <c r="C3414" s="1" t="s">
        <v>4470</v>
      </c>
      <c r="D3414" s="1" t="s">
        <v>4474</v>
      </c>
      <c r="E3414" s="1" t="s">
        <v>1</v>
      </c>
      <c r="F3414" t="str">
        <f t="shared" si="106"/>
        <v>jpg</v>
      </c>
      <c r="G3414">
        <f t="shared" si="107"/>
        <v>3</v>
      </c>
    </row>
    <row r="3415" spans="1:7" x14ac:dyDescent="0.25">
      <c r="A3415">
        <v>3409</v>
      </c>
      <c r="B3415">
        <v>0</v>
      </c>
      <c r="C3415" s="1" t="s">
        <v>4475</v>
      </c>
      <c r="D3415" s="1" t="s">
        <v>4476</v>
      </c>
      <c r="E3415" s="1" t="s">
        <v>1</v>
      </c>
      <c r="F3415" t="str">
        <f t="shared" si="106"/>
        <v>jpg</v>
      </c>
      <c r="G3415">
        <f t="shared" si="107"/>
        <v>3</v>
      </c>
    </row>
    <row r="3416" spans="1:7" x14ac:dyDescent="0.25">
      <c r="A3416">
        <v>3410</v>
      </c>
      <c r="B3416">
        <v>0</v>
      </c>
      <c r="C3416" s="1" t="s">
        <v>4477</v>
      </c>
      <c r="D3416" s="1" t="s">
        <v>4478</v>
      </c>
      <c r="E3416" s="1" t="s">
        <v>1</v>
      </c>
      <c r="F3416" t="str">
        <f t="shared" si="106"/>
        <v>jpg</v>
      </c>
      <c r="G3416">
        <f t="shared" si="107"/>
        <v>3</v>
      </c>
    </row>
    <row r="3417" spans="1:7" x14ac:dyDescent="0.25">
      <c r="A3417">
        <v>3411</v>
      </c>
      <c r="B3417">
        <v>0</v>
      </c>
      <c r="C3417" s="1" t="s">
        <v>4479</v>
      </c>
      <c r="D3417" s="1" t="s">
        <v>4480</v>
      </c>
      <c r="E3417" s="1" t="s">
        <v>1</v>
      </c>
      <c r="F3417" t="str">
        <f t="shared" si="106"/>
        <v>jpg</v>
      </c>
      <c r="G3417">
        <f t="shared" si="107"/>
        <v>3</v>
      </c>
    </row>
    <row r="3418" spans="1:7" x14ac:dyDescent="0.25">
      <c r="A3418">
        <v>3412</v>
      </c>
      <c r="B3418">
        <v>0</v>
      </c>
      <c r="C3418" s="1" t="s">
        <v>4481</v>
      </c>
      <c r="D3418" s="1" t="s">
        <v>4482</v>
      </c>
      <c r="E3418" s="1" t="s">
        <v>1</v>
      </c>
      <c r="F3418" t="str">
        <f t="shared" si="106"/>
        <v>jpg</v>
      </c>
      <c r="G3418">
        <f t="shared" si="107"/>
        <v>3</v>
      </c>
    </row>
    <row r="3419" spans="1:7" x14ac:dyDescent="0.25">
      <c r="A3419">
        <v>3412</v>
      </c>
      <c r="B3419">
        <v>1</v>
      </c>
      <c r="C3419" s="1" t="s">
        <v>4481</v>
      </c>
      <c r="D3419" s="1" t="s">
        <v>4483</v>
      </c>
      <c r="E3419" s="1" t="s">
        <v>1</v>
      </c>
      <c r="F3419" t="str">
        <f t="shared" si="106"/>
        <v>jpg</v>
      </c>
      <c r="G3419">
        <f t="shared" si="107"/>
        <v>3</v>
      </c>
    </row>
    <row r="3420" spans="1:7" x14ac:dyDescent="0.25">
      <c r="A3420">
        <v>3412</v>
      </c>
      <c r="B3420">
        <v>2</v>
      </c>
      <c r="C3420" s="1" t="s">
        <v>4481</v>
      </c>
      <c r="D3420" s="1" t="s">
        <v>4484</v>
      </c>
      <c r="E3420" s="1" t="s">
        <v>1</v>
      </c>
      <c r="F3420" t="str">
        <f t="shared" si="106"/>
        <v>jpg</v>
      </c>
      <c r="G3420">
        <f t="shared" si="107"/>
        <v>3</v>
      </c>
    </row>
    <row r="3421" spans="1:7" x14ac:dyDescent="0.25">
      <c r="A3421">
        <v>3413</v>
      </c>
      <c r="B3421">
        <v>0</v>
      </c>
      <c r="C3421" s="1" t="s">
        <v>4485</v>
      </c>
      <c r="D3421" s="1" t="s">
        <v>4486</v>
      </c>
      <c r="E3421" s="1" t="s">
        <v>1</v>
      </c>
      <c r="F3421" t="str">
        <f t="shared" si="106"/>
        <v>jpg</v>
      </c>
      <c r="G3421">
        <f t="shared" si="107"/>
        <v>3</v>
      </c>
    </row>
    <row r="3422" spans="1:7" x14ac:dyDescent="0.25">
      <c r="A3422">
        <v>3413</v>
      </c>
      <c r="B3422">
        <v>1</v>
      </c>
      <c r="C3422" s="1" t="s">
        <v>4485</v>
      </c>
      <c r="D3422" s="1" t="s">
        <v>4487</v>
      </c>
      <c r="E3422" s="1" t="s">
        <v>1</v>
      </c>
      <c r="F3422" t="str">
        <f t="shared" si="106"/>
        <v>jpg</v>
      </c>
      <c r="G3422">
        <f t="shared" si="107"/>
        <v>3</v>
      </c>
    </row>
    <row r="3423" spans="1:7" x14ac:dyDescent="0.25">
      <c r="A3423">
        <v>3413</v>
      </c>
      <c r="B3423">
        <v>2</v>
      </c>
      <c r="C3423" s="1" t="s">
        <v>4485</v>
      </c>
      <c r="D3423" s="1" t="s">
        <v>4488</v>
      </c>
      <c r="E3423" s="1" t="s">
        <v>1</v>
      </c>
      <c r="F3423" t="str">
        <f t="shared" si="106"/>
        <v>jpg</v>
      </c>
      <c r="G3423">
        <f t="shared" si="107"/>
        <v>3</v>
      </c>
    </row>
    <row r="3424" spans="1:7" x14ac:dyDescent="0.25">
      <c r="A3424">
        <v>3414</v>
      </c>
      <c r="B3424">
        <v>0</v>
      </c>
      <c r="C3424" s="1" t="s">
        <v>4489</v>
      </c>
      <c r="D3424" s="1" t="s">
        <v>4490</v>
      </c>
      <c r="E3424" s="1" t="s">
        <v>1</v>
      </c>
      <c r="F3424" t="str">
        <f t="shared" si="106"/>
        <v>jpg</v>
      </c>
      <c r="G3424">
        <f t="shared" si="107"/>
        <v>3</v>
      </c>
    </row>
    <row r="3425" spans="1:7" x14ac:dyDescent="0.25">
      <c r="A3425">
        <v>3414</v>
      </c>
      <c r="B3425">
        <v>1</v>
      </c>
      <c r="C3425" s="1" t="s">
        <v>4489</v>
      </c>
      <c r="D3425" s="1" t="s">
        <v>4491</v>
      </c>
      <c r="E3425" s="1" t="s">
        <v>1</v>
      </c>
      <c r="F3425" t="str">
        <f t="shared" si="106"/>
        <v>jpg</v>
      </c>
      <c r="G3425">
        <f t="shared" si="107"/>
        <v>3</v>
      </c>
    </row>
    <row r="3426" spans="1:7" x14ac:dyDescent="0.25">
      <c r="A3426">
        <v>3415</v>
      </c>
      <c r="B3426">
        <v>0</v>
      </c>
      <c r="C3426" s="1" t="s">
        <v>4492</v>
      </c>
      <c r="D3426" s="1" t="s">
        <v>4493</v>
      </c>
      <c r="E3426" s="1" t="s">
        <v>1</v>
      </c>
      <c r="F3426" t="str">
        <f t="shared" si="106"/>
        <v>jpg</v>
      </c>
      <c r="G3426">
        <f t="shared" si="107"/>
        <v>3</v>
      </c>
    </row>
    <row r="3427" spans="1:7" x14ac:dyDescent="0.25">
      <c r="A3427">
        <v>3415</v>
      </c>
      <c r="B3427">
        <v>1</v>
      </c>
      <c r="C3427" s="1" t="s">
        <v>4492</v>
      </c>
      <c r="D3427" s="1" t="s">
        <v>4494</v>
      </c>
      <c r="E3427" s="1" t="s">
        <v>1</v>
      </c>
      <c r="F3427" t="str">
        <f t="shared" si="106"/>
        <v>jpg</v>
      </c>
      <c r="G3427">
        <f t="shared" si="107"/>
        <v>3</v>
      </c>
    </row>
    <row r="3428" spans="1:7" x14ac:dyDescent="0.25">
      <c r="A3428">
        <v>3416</v>
      </c>
      <c r="B3428">
        <v>0</v>
      </c>
      <c r="C3428" s="1" t="s">
        <v>4495</v>
      </c>
      <c r="D3428" s="1" t="s">
        <v>4496</v>
      </c>
      <c r="E3428" s="1" t="s">
        <v>1</v>
      </c>
      <c r="F3428" t="str">
        <f t="shared" si="106"/>
        <v>jpg</v>
      </c>
      <c r="G3428">
        <f t="shared" si="107"/>
        <v>3</v>
      </c>
    </row>
    <row r="3429" spans="1:7" x14ac:dyDescent="0.25">
      <c r="A3429">
        <v>3416</v>
      </c>
      <c r="B3429">
        <v>1</v>
      </c>
      <c r="C3429" s="1" t="s">
        <v>4495</v>
      </c>
      <c r="D3429" s="1" t="s">
        <v>4497</v>
      </c>
      <c r="E3429" s="1" t="s">
        <v>1</v>
      </c>
      <c r="F3429" t="str">
        <f t="shared" si="106"/>
        <v>jpg</v>
      </c>
      <c r="G3429">
        <f t="shared" si="107"/>
        <v>3</v>
      </c>
    </row>
    <row r="3430" spans="1:7" x14ac:dyDescent="0.25">
      <c r="A3430">
        <v>3417</v>
      </c>
      <c r="B3430">
        <v>0</v>
      </c>
      <c r="C3430" s="1" t="s">
        <v>4498</v>
      </c>
      <c r="D3430" s="1" t="s">
        <v>4499</v>
      </c>
      <c r="E3430" s="1" t="s">
        <v>1</v>
      </c>
      <c r="F3430" t="str">
        <f t="shared" si="106"/>
        <v>jpg</v>
      </c>
      <c r="G3430">
        <f t="shared" si="107"/>
        <v>3</v>
      </c>
    </row>
    <row r="3431" spans="1:7" x14ac:dyDescent="0.25">
      <c r="A3431">
        <v>3417</v>
      </c>
      <c r="B3431">
        <v>1</v>
      </c>
      <c r="C3431" s="1" t="s">
        <v>4498</v>
      </c>
      <c r="D3431" s="1" t="s">
        <v>4500</v>
      </c>
      <c r="E3431" s="1" t="s">
        <v>1</v>
      </c>
      <c r="F3431" t="str">
        <f t="shared" si="106"/>
        <v>jpg</v>
      </c>
      <c r="G3431">
        <f t="shared" si="107"/>
        <v>3</v>
      </c>
    </row>
    <row r="3432" spans="1:7" x14ac:dyDescent="0.25">
      <c r="A3432">
        <v>3418</v>
      </c>
      <c r="B3432">
        <v>0</v>
      </c>
      <c r="C3432" s="1" t="s">
        <v>4501</v>
      </c>
      <c r="D3432" s="1" t="s">
        <v>4502</v>
      </c>
      <c r="E3432" s="1" t="s">
        <v>1</v>
      </c>
      <c r="F3432" t="str">
        <f t="shared" si="106"/>
        <v>jpg</v>
      </c>
      <c r="G3432">
        <f t="shared" si="107"/>
        <v>3</v>
      </c>
    </row>
    <row r="3433" spans="1:7" x14ac:dyDescent="0.25">
      <c r="A3433">
        <v>3418</v>
      </c>
      <c r="B3433">
        <v>1</v>
      </c>
      <c r="C3433" s="1" t="s">
        <v>4501</v>
      </c>
      <c r="D3433" s="1" t="s">
        <v>4503</v>
      </c>
      <c r="E3433" s="1" t="s">
        <v>1</v>
      </c>
      <c r="F3433" t="str">
        <f t="shared" si="106"/>
        <v>jpg</v>
      </c>
      <c r="G3433">
        <f t="shared" si="107"/>
        <v>3</v>
      </c>
    </row>
    <row r="3434" spans="1:7" x14ac:dyDescent="0.25">
      <c r="A3434">
        <v>3418</v>
      </c>
      <c r="B3434">
        <v>2</v>
      </c>
      <c r="C3434" s="1" t="s">
        <v>4501</v>
      </c>
      <c r="D3434" s="1" t="s">
        <v>4504</v>
      </c>
      <c r="E3434" s="1" t="s">
        <v>1</v>
      </c>
      <c r="F3434" t="str">
        <f t="shared" si="106"/>
        <v>jpg</v>
      </c>
      <c r="G3434">
        <f t="shared" si="107"/>
        <v>3</v>
      </c>
    </row>
    <row r="3435" spans="1:7" x14ac:dyDescent="0.25">
      <c r="A3435">
        <v>3418</v>
      </c>
      <c r="B3435">
        <v>3</v>
      </c>
      <c r="C3435" s="1" t="s">
        <v>4501</v>
      </c>
      <c r="D3435" s="1" t="s">
        <v>4505</v>
      </c>
      <c r="E3435" s="1" t="s">
        <v>1</v>
      </c>
      <c r="F3435" t="str">
        <f t="shared" si="106"/>
        <v>jpg</v>
      </c>
      <c r="G3435">
        <f t="shared" si="107"/>
        <v>3</v>
      </c>
    </row>
    <row r="3436" spans="1:7" x14ac:dyDescent="0.25">
      <c r="A3436">
        <v>3419</v>
      </c>
      <c r="B3436">
        <v>0</v>
      </c>
      <c r="C3436" s="1" t="s">
        <v>4506</v>
      </c>
      <c r="D3436" s="1" t="s">
        <v>4507</v>
      </c>
      <c r="E3436" s="1" t="s">
        <v>1</v>
      </c>
      <c r="F3436" t="str">
        <f t="shared" si="106"/>
        <v>jpg</v>
      </c>
      <c r="G3436">
        <f t="shared" si="107"/>
        <v>3</v>
      </c>
    </row>
    <row r="3437" spans="1:7" x14ac:dyDescent="0.25">
      <c r="A3437">
        <v>3419</v>
      </c>
      <c r="B3437">
        <v>1</v>
      </c>
      <c r="C3437" s="1" t="s">
        <v>4506</v>
      </c>
      <c r="D3437" s="1" t="s">
        <v>4508</v>
      </c>
      <c r="E3437" s="1" t="s">
        <v>1</v>
      </c>
      <c r="F3437" t="str">
        <f t="shared" si="106"/>
        <v>jpg</v>
      </c>
      <c r="G3437">
        <f t="shared" si="107"/>
        <v>3</v>
      </c>
    </row>
    <row r="3438" spans="1:7" x14ac:dyDescent="0.25">
      <c r="A3438">
        <v>3420</v>
      </c>
      <c r="B3438">
        <v>0</v>
      </c>
      <c r="C3438" s="1" t="s">
        <v>4509</v>
      </c>
      <c r="D3438" s="1" t="s">
        <v>4509</v>
      </c>
      <c r="E3438" s="1" t="s">
        <v>1</v>
      </c>
      <c r="F3438" t="str">
        <f t="shared" si="106"/>
        <v>jpg</v>
      </c>
      <c r="G3438">
        <f t="shared" si="107"/>
        <v>3</v>
      </c>
    </row>
    <row r="3439" spans="1:7" x14ac:dyDescent="0.25">
      <c r="A3439">
        <v>3420</v>
      </c>
      <c r="B3439">
        <v>1</v>
      </c>
      <c r="C3439" s="1" t="s">
        <v>4509</v>
      </c>
      <c r="D3439" s="1" t="s">
        <v>4510</v>
      </c>
      <c r="E3439" s="1" t="s">
        <v>1</v>
      </c>
      <c r="F3439" t="str">
        <f t="shared" si="106"/>
        <v>jpg</v>
      </c>
      <c r="G3439">
        <f t="shared" si="107"/>
        <v>3</v>
      </c>
    </row>
    <row r="3440" spans="1:7" x14ac:dyDescent="0.25">
      <c r="A3440">
        <v>3421</v>
      </c>
      <c r="B3440">
        <v>0</v>
      </c>
      <c r="C3440" s="1" t="s">
        <v>4511</v>
      </c>
      <c r="D3440" s="1" t="s">
        <v>4512</v>
      </c>
      <c r="E3440" s="1" t="s">
        <v>1</v>
      </c>
      <c r="F3440" t="str">
        <f t="shared" si="106"/>
        <v>jpg</v>
      </c>
      <c r="G3440">
        <f t="shared" si="107"/>
        <v>3</v>
      </c>
    </row>
    <row r="3441" spans="1:7" x14ac:dyDescent="0.25">
      <c r="A3441">
        <v>3421</v>
      </c>
      <c r="B3441">
        <v>1</v>
      </c>
      <c r="C3441" s="1" t="s">
        <v>4511</v>
      </c>
      <c r="D3441" s="1" t="s">
        <v>4513</v>
      </c>
      <c r="E3441" s="1" t="s">
        <v>1</v>
      </c>
      <c r="F3441" t="str">
        <f t="shared" si="106"/>
        <v>jpg</v>
      </c>
      <c r="G3441">
        <f t="shared" si="107"/>
        <v>3</v>
      </c>
    </row>
    <row r="3442" spans="1:7" x14ac:dyDescent="0.25">
      <c r="A3442">
        <v>3422</v>
      </c>
      <c r="B3442">
        <v>0</v>
      </c>
      <c r="C3442" s="1" t="s">
        <v>4514</v>
      </c>
      <c r="D3442" s="1" t="s">
        <v>4515</v>
      </c>
      <c r="E3442" s="1" t="s">
        <v>1</v>
      </c>
      <c r="F3442" t="str">
        <f t="shared" si="106"/>
        <v>jpg</v>
      </c>
      <c r="G3442">
        <f t="shared" si="107"/>
        <v>3</v>
      </c>
    </row>
    <row r="3443" spans="1:7" x14ac:dyDescent="0.25">
      <c r="A3443">
        <v>3422</v>
      </c>
      <c r="B3443">
        <v>1</v>
      </c>
      <c r="C3443" s="1" t="s">
        <v>4514</v>
      </c>
      <c r="D3443" s="1" t="s">
        <v>4516</v>
      </c>
      <c r="E3443" s="1" t="s">
        <v>1</v>
      </c>
      <c r="F3443" t="str">
        <f t="shared" si="106"/>
        <v>jpg</v>
      </c>
      <c r="G3443">
        <f t="shared" si="107"/>
        <v>3</v>
      </c>
    </row>
    <row r="3444" spans="1:7" x14ac:dyDescent="0.25">
      <c r="A3444">
        <v>3425</v>
      </c>
      <c r="B3444">
        <v>0</v>
      </c>
      <c r="C3444" s="1" t="s">
        <v>4517</v>
      </c>
      <c r="D3444" s="1" t="s">
        <v>4518</v>
      </c>
      <c r="E3444" s="1" t="s">
        <v>1</v>
      </c>
      <c r="F3444" t="str">
        <f t="shared" si="106"/>
        <v>jpg</v>
      </c>
      <c r="G3444">
        <f t="shared" si="107"/>
        <v>3</v>
      </c>
    </row>
    <row r="3445" spans="1:7" x14ac:dyDescent="0.25">
      <c r="A3445">
        <v>3426</v>
      </c>
      <c r="B3445">
        <v>0</v>
      </c>
      <c r="C3445" s="1" t="s">
        <v>4519</v>
      </c>
      <c r="D3445" s="1" t="s">
        <v>4519</v>
      </c>
      <c r="E3445" s="1" t="s">
        <v>1</v>
      </c>
      <c r="F3445" t="str">
        <f t="shared" si="106"/>
        <v>jpg</v>
      </c>
      <c r="G3445">
        <f t="shared" si="107"/>
        <v>3</v>
      </c>
    </row>
    <row r="3446" spans="1:7" x14ac:dyDescent="0.25">
      <c r="A3446">
        <v>3426</v>
      </c>
      <c r="B3446">
        <v>1</v>
      </c>
      <c r="C3446" s="1" t="s">
        <v>4519</v>
      </c>
      <c r="D3446" s="1" t="s">
        <v>4520</v>
      </c>
      <c r="E3446" s="1" t="s">
        <v>1</v>
      </c>
      <c r="F3446" t="str">
        <f t="shared" si="106"/>
        <v>jpg</v>
      </c>
      <c r="G3446">
        <f t="shared" si="107"/>
        <v>3</v>
      </c>
    </row>
    <row r="3447" spans="1:7" x14ac:dyDescent="0.25">
      <c r="A3447">
        <v>3427</v>
      </c>
      <c r="B3447">
        <v>0</v>
      </c>
      <c r="C3447" s="1" t="s">
        <v>4521</v>
      </c>
      <c r="D3447" s="1" t="s">
        <v>4522</v>
      </c>
      <c r="E3447" s="1" t="s">
        <v>1</v>
      </c>
      <c r="F3447" t="str">
        <f t="shared" si="106"/>
        <v>jpg</v>
      </c>
      <c r="G3447">
        <f t="shared" si="107"/>
        <v>3</v>
      </c>
    </row>
    <row r="3448" spans="1:7" x14ac:dyDescent="0.25">
      <c r="A3448">
        <v>3428</v>
      </c>
      <c r="B3448">
        <v>0</v>
      </c>
      <c r="C3448" s="1" t="s">
        <v>4523</v>
      </c>
      <c r="D3448" s="1" t="s">
        <v>4524</v>
      </c>
      <c r="E3448" s="1" t="s">
        <v>1</v>
      </c>
      <c r="F3448" t="str">
        <f t="shared" si="106"/>
        <v>jpg</v>
      </c>
      <c r="G3448">
        <f t="shared" si="107"/>
        <v>3</v>
      </c>
    </row>
    <row r="3449" spans="1:7" x14ac:dyDescent="0.25">
      <c r="A3449">
        <v>3428</v>
      </c>
      <c r="B3449">
        <v>1</v>
      </c>
      <c r="C3449" s="1" t="s">
        <v>4523</v>
      </c>
      <c r="D3449" s="1" t="s">
        <v>4525</v>
      </c>
      <c r="E3449" s="1" t="s">
        <v>1</v>
      </c>
      <c r="F3449" t="str">
        <f t="shared" si="106"/>
        <v>jpg</v>
      </c>
      <c r="G3449">
        <f t="shared" si="107"/>
        <v>3</v>
      </c>
    </row>
    <row r="3450" spans="1:7" x14ac:dyDescent="0.25">
      <c r="A3450">
        <v>3428</v>
      </c>
      <c r="B3450">
        <v>2</v>
      </c>
      <c r="C3450" s="1" t="s">
        <v>4523</v>
      </c>
      <c r="D3450" s="1" t="s">
        <v>4526</v>
      </c>
      <c r="E3450" s="1" t="s">
        <v>1</v>
      </c>
      <c r="F3450" t="str">
        <f t="shared" si="106"/>
        <v>jpg</v>
      </c>
      <c r="G3450">
        <f t="shared" si="107"/>
        <v>3</v>
      </c>
    </row>
    <row r="3451" spans="1:7" x14ac:dyDescent="0.25">
      <c r="A3451">
        <v>3428</v>
      </c>
      <c r="B3451">
        <v>3</v>
      </c>
      <c r="C3451" s="1" t="s">
        <v>4523</v>
      </c>
      <c r="D3451" s="1" t="s">
        <v>4527</v>
      </c>
      <c r="E3451" s="1" t="s">
        <v>1</v>
      </c>
      <c r="F3451" t="str">
        <f t="shared" si="106"/>
        <v>jpg</v>
      </c>
      <c r="G3451">
        <f t="shared" si="107"/>
        <v>3</v>
      </c>
    </row>
    <row r="3452" spans="1:7" x14ac:dyDescent="0.25">
      <c r="A3452">
        <v>3429</v>
      </c>
      <c r="B3452">
        <v>0</v>
      </c>
      <c r="C3452" s="1" t="s">
        <v>4528</v>
      </c>
      <c r="D3452" s="1" t="s">
        <v>4528</v>
      </c>
      <c r="E3452" s="1" t="s">
        <v>1</v>
      </c>
      <c r="F3452" t="str">
        <f t="shared" si="106"/>
        <v>jpg</v>
      </c>
      <c r="G3452">
        <f t="shared" si="107"/>
        <v>3</v>
      </c>
    </row>
    <row r="3453" spans="1:7" x14ac:dyDescent="0.25">
      <c r="A3453">
        <v>3430</v>
      </c>
      <c r="B3453">
        <v>0</v>
      </c>
      <c r="C3453" s="1" t="s">
        <v>4529</v>
      </c>
      <c r="D3453" s="1" t="s">
        <v>4529</v>
      </c>
      <c r="E3453" s="1" t="s">
        <v>1</v>
      </c>
      <c r="F3453" t="str">
        <f t="shared" si="106"/>
        <v>jpg</v>
      </c>
      <c r="G3453">
        <f t="shared" si="107"/>
        <v>3</v>
      </c>
    </row>
    <row r="3454" spans="1:7" x14ac:dyDescent="0.25">
      <c r="A3454">
        <v>3431</v>
      </c>
      <c r="B3454">
        <v>0</v>
      </c>
      <c r="C3454" s="1" t="s">
        <v>4530</v>
      </c>
      <c r="D3454" s="1" t="s">
        <v>4530</v>
      </c>
      <c r="E3454" s="1" t="s">
        <v>1</v>
      </c>
      <c r="F3454" t="str">
        <f t="shared" si="106"/>
        <v>jpg</v>
      </c>
      <c r="G3454">
        <f t="shared" si="107"/>
        <v>3</v>
      </c>
    </row>
    <row r="3455" spans="1:7" x14ac:dyDescent="0.25">
      <c r="A3455">
        <v>3432</v>
      </c>
      <c r="B3455">
        <v>0</v>
      </c>
      <c r="C3455" s="1" t="s">
        <v>4531</v>
      </c>
      <c r="D3455" s="1" t="s">
        <v>4531</v>
      </c>
      <c r="E3455" s="1" t="s">
        <v>1</v>
      </c>
      <c r="F3455" t="str">
        <f t="shared" si="106"/>
        <v>jpg</v>
      </c>
      <c r="G3455">
        <f t="shared" si="107"/>
        <v>3</v>
      </c>
    </row>
    <row r="3456" spans="1:7" x14ac:dyDescent="0.25">
      <c r="A3456">
        <v>3433</v>
      </c>
      <c r="B3456">
        <v>0</v>
      </c>
      <c r="C3456" s="1" t="s">
        <v>4532</v>
      </c>
      <c r="D3456" s="1" t="s">
        <v>4532</v>
      </c>
      <c r="E3456" s="1" t="s">
        <v>1</v>
      </c>
      <c r="F3456" t="str">
        <f t="shared" si="106"/>
        <v>jpg</v>
      </c>
      <c r="G3456">
        <f t="shared" si="107"/>
        <v>3</v>
      </c>
    </row>
    <row r="3457" spans="1:7" x14ac:dyDescent="0.25">
      <c r="A3457">
        <v>3434</v>
      </c>
      <c r="B3457">
        <v>0</v>
      </c>
      <c r="C3457" s="1" t="s">
        <v>4533</v>
      </c>
      <c r="D3457" s="1" t="s">
        <v>4533</v>
      </c>
      <c r="E3457" s="1" t="s">
        <v>1</v>
      </c>
      <c r="F3457" t="str">
        <f t="shared" si="106"/>
        <v>jpg</v>
      </c>
      <c r="G3457">
        <f t="shared" si="107"/>
        <v>3</v>
      </c>
    </row>
    <row r="3458" spans="1:7" x14ac:dyDescent="0.25">
      <c r="A3458">
        <v>3435</v>
      </c>
      <c r="B3458">
        <v>0</v>
      </c>
      <c r="C3458" s="1" t="s">
        <v>4534</v>
      </c>
      <c r="D3458" s="1" t="s">
        <v>4534</v>
      </c>
      <c r="E3458" s="1" t="s">
        <v>1</v>
      </c>
      <c r="F3458" t="str">
        <f t="shared" ref="F3458:F3521" si="108">MID(E3458,2,4)</f>
        <v>jpg</v>
      </c>
      <c r="G3458">
        <f t="shared" ref="G3458:G3521" si="109">LEN(F3458)</f>
        <v>3</v>
      </c>
    </row>
    <row r="3459" spans="1:7" x14ac:dyDescent="0.25">
      <c r="A3459">
        <v>3436</v>
      </c>
      <c r="B3459">
        <v>0</v>
      </c>
      <c r="C3459" s="1" t="s">
        <v>4535</v>
      </c>
      <c r="D3459" s="1" t="s">
        <v>4535</v>
      </c>
      <c r="E3459" s="1" t="s">
        <v>1</v>
      </c>
      <c r="F3459" t="str">
        <f t="shared" si="108"/>
        <v>jpg</v>
      </c>
      <c r="G3459">
        <f t="shared" si="109"/>
        <v>3</v>
      </c>
    </row>
    <row r="3460" spans="1:7" x14ac:dyDescent="0.25">
      <c r="A3460">
        <v>3437</v>
      </c>
      <c r="B3460">
        <v>0</v>
      </c>
      <c r="C3460" s="1" t="s">
        <v>4536</v>
      </c>
      <c r="D3460" s="1" t="s">
        <v>4537</v>
      </c>
      <c r="E3460" s="1" t="s">
        <v>1</v>
      </c>
      <c r="F3460" t="str">
        <f t="shared" si="108"/>
        <v>jpg</v>
      </c>
      <c r="G3460">
        <f t="shared" si="109"/>
        <v>3</v>
      </c>
    </row>
    <row r="3461" spans="1:7" x14ac:dyDescent="0.25">
      <c r="A3461">
        <v>3437</v>
      </c>
      <c r="B3461">
        <v>1</v>
      </c>
      <c r="C3461" s="1" t="s">
        <v>4536</v>
      </c>
      <c r="D3461" s="1" t="s">
        <v>4537</v>
      </c>
      <c r="E3461" s="1" t="s">
        <v>1</v>
      </c>
      <c r="F3461" t="str">
        <f t="shared" si="108"/>
        <v>jpg</v>
      </c>
      <c r="G3461">
        <f t="shared" si="109"/>
        <v>3</v>
      </c>
    </row>
    <row r="3462" spans="1:7" x14ac:dyDescent="0.25">
      <c r="A3462">
        <v>3438</v>
      </c>
      <c r="B3462">
        <v>0</v>
      </c>
      <c r="C3462" s="1" t="s">
        <v>4538</v>
      </c>
      <c r="D3462" s="1" t="s">
        <v>4539</v>
      </c>
      <c r="E3462" s="1" t="s">
        <v>1</v>
      </c>
      <c r="F3462" t="str">
        <f t="shared" si="108"/>
        <v>jpg</v>
      </c>
      <c r="G3462">
        <f t="shared" si="109"/>
        <v>3</v>
      </c>
    </row>
    <row r="3463" spans="1:7" x14ac:dyDescent="0.25">
      <c r="A3463">
        <v>3438</v>
      </c>
      <c r="B3463">
        <v>1</v>
      </c>
      <c r="C3463" s="1" t="s">
        <v>4538</v>
      </c>
      <c r="D3463" s="1" t="s">
        <v>4539</v>
      </c>
      <c r="E3463" s="1" t="s">
        <v>1</v>
      </c>
      <c r="F3463" t="str">
        <f t="shared" si="108"/>
        <v>jpg</v>
      </c>
      <c r="G3463">
        <f t="shared" si="109"/>
        <v>3</v>
      </c>
    </row>
    <row r="3464" spans="1:7" x14ac:dyDescent="0.25">
      <c r="A3464">
        <v>3439</v>
      </c>
      <c r="B3464">
        <v>0</v>
      </c>
      <c r="C3464" s="1" t="s">
        <v>4540</v>
      </c>
      <c r="D3464" s="1" t="s">
        <v>4540</v>
      </c>
      <c r="E3464" s="1" t="s">
        <v>1</v>
      </c>
      <c r="F3464" t="str">
        <f t="shared" si="108"/>
        <v>jpg</v>
      </c>
      <c r="G3464">
        <f t="shared" si="109"/>
        <v>3</v>
      </c>
    </row>
    <row r="3465" spans="1:7" x14ac:dyDescent="0.25">
      <c r="A3465">
        <v>3440</v>
      </c>
      <c r="B3465">
        <v>0</v>
      </c>
      <c r="C3465" s="1" t="s">
        <v>4541</v>
      </c>
      <c r="D3465" s="1" t="s">
        <v>4541</v>
      </c>
      <c r="E3465" s="1" t="s">
        <v>1</v>
      </c>
      <c r="F3465" t="str">
        <f t="shared" si="108"/>
        <v>jpg</v>
      </c>
      <c r="G3465">
        <f t="shared" si="109"/>
        <v>3</v>
      </c>
    </row>
    <row r="3466" spans="1:7" x14ac:dyDescent="0.25">
      <c r="A3466">
        <v>3441</v>
      </c>
      <c r="B3466">
        <v>0</v>
      </c>
      <c r="C3466" s="1" t="s">
        <v>4542</v>
      </c>
      <c r="D3466" s="1" t="s">
        <v>4542</v>
      </c>
      <c r="E3466" s="1" t="s">
        <v>1</v>
      </c>
      <c r="F3466" t="str">
        <f t="shared" si="108"/>
        <v>jpg</v>
      </c>
      <c r="G3466">
        <f t="shared" si="109"/>
        <v>3</v>
      </c>
    </row>
    <row r="3467" spans="1:7" x14ac:dyDescent="0.25">
      <c r="A3467">
        <v>3442</v>
      </c>
      <c r="B3467">
        <v>0</v>
      </c>
      <c r="C3467" s="1" t="s">
        <v>4543</v>
      </c>
      <c r="D3467" s="1" t="s">
        <v>4543</v>
      </c>
      <c r="E3467" s="1" t="s">
        <v>1</v>
      </c>
      <c r="F3467" t="str">
        <f t="shared" si="108"/>
        <v>jpg</v>
      </c>
      <c r="G3467">
        <f t="shared" si="109"/>
        <v>3</v>
      </c>
    </row>
    <row r="3468" spans="1:7" x14ac:dyDescent="0.25">
      <c r="A3468">
        <v>3443</v>
      </c>
      <c r="B3468">
        <v>0</v>
      </c>
      <c r="C3468" s="1" t="s">
        <v>4544</v>
      </c>
      <c r="D3468" s="1" t="s">
        <v>4544</v>
      </c>
      <c r="E3468" s="1" t="s">
        <v>1</v>
      </c>
      <c r="F3468" t="str">
        <f t="shared" si="108"/>
        <v>jpg</v>
      </c>
      <c r="G3468">
        <f t="shared" si="109"/>
        <v>3</v>
      </c>
    </row>
    <row r="3469" spans="1:7" x14ac:dyDescent="0.25">
      <c r="A3469">
        <v>3444</v>
      </c>
      <c r="B3469">
        <v>0</v>
      </c>
      <c r="C3469" s="1" t="s">
        <v>4545</v>
      </c>
      <c r="D3469" s="1" t="s">
        <v>4545</v>
      </c>
      <c r="E3469" s="1" t="s">
        <v>1</v>
      </c>
      <c r="F3469" t="str">
        <f t="shared" si="108"/>
        <v>jpg</v>
      </c>
      <c r="G3469">
        <f t="shared" si="109"/>
        <v>3</v>
      </c>
    </row>
    <row r="3470" spans="1:7" x14ac:dyDescent="0.25">
      <c r="A3470">
        <v>3445</v>
      </c>
      <c r="B3470">
        <v>0</v>
      </c>
      <c r="C3470" s="1" t="s">
        <v>4546</v>
      </c>
      <c r="D3470" s="1" t="s">
        <v>4546</v>
      </c>
      <c r="E3470" s="1" t="s">
        <v>1</v>
      </c>
      <c r="F3470" t="str">
        <f t="shared" si="108"/>
        <v>jpg</v>
      </c>
      <c r="G3470">
        <f t="shared" si="109"/>
        <v>3</v>
      </c>
    </row>
    <row r="3471" spans="1:7" x14ac:dyDescent="0.25">
      <c r="A3471">
        <v>3446</v>
      </c>
      <c r="B3471">
        <v>0</v>
      </c>
      <c r="C3471" s="1" t="s">
        <v>4547</v>
      </c>
      <c r="D3471" s="1" t="s">
        <v>4547</v>
      </c>
      <c r="E3471" s="1" t="s">
        <v>1</v>
      </c>
      <c r="F3471" t="str">
        <f t="shared" si="108"/>
        <v>jpg</v>
      </c>
      <c r="G3471">
        <f t="shared" si="109"/>
        <v>3</v>
      </c>
    </row>
    <row r="3472" spans="1:7" x14ac:dyDescent="0.25">
      <c r="A3472">
        <v>3447</v>
      </c>
      <c r="B3472">
        <v>0</v>
      </c>
      <c r="C3472" s="1" t="s">
        <v>4548</v>
      </c>
      <c r="D3472" s="1" t="s">
        <v>4548</v>
      </c>
      <c r="E3472" s="1" t="s">
        <v>1</v>
      </c>
      <c r="F3472" t="str">
        <f t="shared" si="108"/>
        <v>jpg</v>
      </c>
      <c r="G3472">
        <f t="shared" si="109"/>
        <v>3</v>
      </c>
    </row>
    <row r="3473" spans="1:7" x14ac:dyDescent="0.25">
      <c r="A3473">
        <v>3447</v>
      </c>
      <c r="B3473">
        <v>1</v>
      </c>
      <c r="C3473" s="1" t="s">
        <v>4548</v>
      </c>
      <c r="D3473" s="1" t="s">
        <v>4549</v>
      </c>
      <c r="E3473" s="1" t="s">
        <v>1</v>
      </c>
      <c r="F3473" t="str">
        <f t="shared" si="108"/>
        <v>jpg</v>
      </c>
      <c r="G3473">
        <f t="shared" si="109"/>
        <v>3</v>
      </c>
    </row>
    <row r="3474" spans="1:7" x14ac:dyDescent="0.25">
      <c r="A3474">
        <v>3448</v>
      </c>
      <c r="B3474">
        <v>0</v>
      </c>
      <c r="C3474" s="1" t="s">
        <v>4550</v>
      </c>
      <c r="D3474" s="1" t="s">
        <v>4550</v>
      </c>
      <c r="E3474" s="1" t="s">
        <v>1</v>
      </c>
      <c r="F3474" t="str">
        <f t="shared" si="108"/>
        <v>jpg</v>
      </c>
      <c r="G3474">
        <f t="shared" si="109"/>
        <v>3</v>
      </c>
    </row>
    <row r="3475" spans="1:7" x14ac:dyDescent="0.25">
      <c r="A3475">
        <v>3449</v>
      </c>
      <c r="B3475">
        <v>0</v>
      </c>
      <c r="C3475" s="1" t="s">
        <v>4551</v>
      </c>
      <c r="D3475" s="1" t="s">
        <v>4551</v>
      </c>
      <c r="E3475" s="1" t="s">
        <v>1</v>
      </c>
      <c r="F3475" t="str">
        <f t="shared" si="108"/>
        <v>jpg</v>
      </c>
      <c r="G3475">
        <f t="shared" si="109"/>
        <v>3</v>
      </c>
    </row>
    <row r="3476" spans="1:7" x14ac:dyDescent="0.25">
      <c r="A3476">
        <v>3449</v>
      </c>
      <c r="B3476">
        <v>1</v>
      </c>
      <c r="C3476" s="1" t="s">
        <v>4551</v>
      </c>
      <c r="D3476" s="1" t="s">
        <v>4552</v>
      </c>
      <c r="E3476" s="1" t="s">
        <v>1</v>
      </c>
      <c r="F3476" t="str">
        <f t="shared" si="108"/>
        <v>jpg</v>
      </c>
      <c r="G3476">
        <f t="shared" si="109"/>
        <v>3</v>
      </c>
    </row>
    <row r="3477" spans="1:7" x14ac:dyDescent="0.25">
      <c r="A3477">
        <v>3450</v>
      </c>
      <c r="B3477">
        <v>0</v>
      </c>
      <c r="C3477" s="1" t="s">
        <v>4553</v>
      </c>
      <c r="D3477" s="1" t="s">
        <v>4553</v>
      </c>
      <c r="E3477" s="1" t="s">
        <v>1</v>
      </c>
      <c r="F3477" t="str">
        <f t="shared" si="108"/>
        <v>jpg</v>
      </c>
      <c r="G3477">
        <f t="shared" si="109"/>
        <v>3</v>
      </c>
    </row>
    <row r="3478" spans="1:7" x14ac:dyDescent="0.25">
      <c r="A3478">
        <v>3451</v>
      </c>
      <c r="B3478">
        <v>0</v>
      </c>
      <c r="C3478" s="1" t="s">
        <v>4554</v>
      </c>
      <c r="D3478" s="1" t="s">
        <v>4554</v>
      </c>
      <c r="E3478" s="1" t="s">
        <v>1</v>
      </c>
      <c r="F3478" t="str">
        <f t="shared" si="108"/>
        <v>jpg</v>
      </c>
      <c r="G3478">
        <f t="shared" si="109"/>
        <v>3</v>
      </c>
    </row>
    <row r="3479" spans="1:7" x14ac:dyDescent="0.25">
      <c r="A3479">
        <v>3452</v>
      </c>
      <c r="B3479">
        <v>0</v>
      </c>
      <c r="C3479" s="1" t="s">
        <v>4555</v>
      </c>
      <c r="D3479" s="1" t="s">
        <v>4555</v>
      </c>
      <c r="E3479" s="1" t="s">
        <v>1</v>
      </c>
      <c r="F3479" t="str">
        <f t="shared" si="108"/>
        <v>jpg</v>
      </c>
      <c r="G3479">
        <f t="shared" si="109"/>
        <v>3</v>
      </c>
    </row>
    <row r="3480" spans="1:7" x14ac:dyDescent="0.25">
      <c r="A3480">
        <v>3452</v>
      </c>
      <c r="B3480">
        <v>1</v>
      </c>
      <c r="C3480" s="1" t="s">
        <v>4555</v>
      </c>
      <c r="D3480" s="1" t="s">
        <v>4556</v>
      </c>
      <c r="E3480" s="1" t="s">
        <v>1</v>
      </c>
      <c r="F3480" t="str">
        <f t="shared" si="108"/>
        <v>jpg</v>
      </c>
      <c r="G3480">
        <f t="shared" si="109"/>
        <v>3</v>
      </c>
    </row>
    <row r="3481" spans="1:7" x14ac:dyDescent="0.25">
      <c r="A3481">
        <v>3453</v>
      </c>
      <c r="B3481">
        <v>0</v>
      </c>
      <c r="C3481" s="1" t="s">
        <v>4557</v>
      </c>
      <c r="D3481" s="1" t="s">
        <v>4557</v>
      </c>
      <c r="E3481" s="1" t="s">
        <v>1</v>
      </c>
      <c r="F3481" t="str">
        <f t="shared" si="108"/>
        <v>jpg</v>
      </c>
      <c r="G3481">
        <f t="shared" si="109"/>
        <v>3</v>
      </c>
    </row>
    <row r="3482" spans="1:7" x14ac:dyDescent="0.25">
      <c r="A3482">
        <v>3453</v>
      </c>
      <c r="B3482">
        <v>1</v>
      </c>
      <c r="C3482" s="1" t="s">
        <v>4557</v>
      </c>
      <c r="D3482" s="1" t="s">
        <v>4558</v>
      </c>
      <c r="E3482" s="1" t="s">
        <v>1</v>
      </c>
      <c r="F3482" t="str">
        <f t="shared" si="108"/>
        <v>jpg</v>
      </c>
      <c r="G3482">
        <f t="shared" si="109"/>
        <v>3</v>
      </c>
    </row>
    <row r="3483" spans="1:7" x14ac:dyDescent="0.25">
      <c r="A3483">
        <v>3454</v>
      </c>
      <c r="B3483">
        <v>0</v>
      </c>
      <c r="C3483" s="1" t="s">
        <v>4559</v>
      </c>
      <c r="D3483" s="1" t="s">
        <v>4559</v>
      </c>
      <c r="E3483" s="1" t="s">
        <v>1</v>
      </c>
      <c r="F3483" t="str">
        <f t="shared" si="108"/>
        <v>jpg</v>
      </c>
      <c r="G3483">
        <f t="shared" si="109"/>
        <v>3</v>
      </c>
    </row>
    <row r="3484" spans="1:7" x14ac:dyDescent="0.25">
      <c r="A3484">
        <v>3454</v>
      </c>
      <c r="B3484">
        <v>1</v>
      </c>
      <c r="C3484" s="1" t="s">
        <v>4559</v>
      </c>
      <c r="D3484" s="1" t="s">
        <v>4560</v>
      </c>
      <c r="E3484" s="1" t="s">
        <v>1</v>
      </c>
      <c r="F3484" t="str">
        <f t="shared" si="108"/>
        <v>jpg</v>
      </c>
      <c r="G3484">
        <f t="shared" si="109"/>
        <v>3</v>
      </c>
    </row>
    <row r="3485" spans="1:7" x14ac:dyDescent="0.25">
      <c r="A3485">
        <v>3455</v>
      </c>
      <c r="B3485">
        <v>0</v>
      </c>
      <c r="C3485" s="1" t="s">
        <v>4561</v>
      </c>
      <c r="D3485" s="1" t="s">
        <v>4561</v>
      </c>
      <c r="E3485" s="1" t="s">
        <v>1</v>
      </c>
      <c r="F3485" t="str">
        <f t="shared" si="108"/>
        <v>jpg</v>
      </c>
      <c r="G3485">
        <f t="shared" si="109"/>
        <v>3</v>
      </c>
    </row>
    <row r="3486" spans="1:7" x14ac:dyDescent="0.25">
      <c r="A3486">
        <v>3455</v>
      </c>
      <c r="B3486">
        <v>1</v>
      </c>
      <c r="C3486" s="1" t="s">
        <v>4561</v>
      </c>
      <c r="D3486" s="1" t="s">
        <v>4562</v>
      </c>
      <c r="E3486" s="1" t="s">
        <v>1</v>
      </c>
      <c r="F3486" t="str">
        <f t="shared" si="108"/>
        <v>jpg</v>
      </c>
      <c r="G3486">
        <f t="shared" si="109"/>
        <v>3</v>
      </c>
    </row>
    <row r="3487" spans="1:7" x14ac:dyDescent="0.25">
      <c r="A3487">
        <v>3456</v>
      </c>
      <c r="B3487">
        <v>0</v>
      </c>
      <c r="C3487" s="1" t="s">
        <v>4563</v>
      </c>
      <c r="D3487" s="1" t="s">
        <v>4563</v>
      </c>
      <c r="E3487" s="1" t="s">
        <v>1</v>
      </c>
      <c r="F3487" t="str">
        <f t="shared" si="108"/>
        <v>jpg</v>
      </c>
      <c r="G3487">
        <f t="shared" si="109"/>
        <v>3</v>
      </c>
    </row>
    <row r="3488" spans="1:7" x14ac:dyDescent="0.25">
      <c r="A3488">
        <v>3456</v>
      </c>
      <c r="B3488">
        <v>1</v>
      </c>
      <c r="C3488" s="1" t="s">
        <v>4563</v>
      </c>
      <c r="D3488" s="1" t="s">
        <v>4564</v>
      </c>
      <c r="E3488" s="1" t="s">
        <v>1</v>
      </c>
      <c r="F3488" t="str">
        <f t="shared" si="108"/>
        <v>jpg</v>
      </c>
      <c r="G3488">
        <f t="shared" si="109"/>
        <v>3</v>
      </c>
    </row>
    <row r="3489" spans="1:7" x14ac:dyDescent="0.25">
      <c r="A3489">
        <v>3457</v>
      </c>
      <c r="B3489">
        <v>0</v>
      </c>
      <c r="C3489" s="1" t="s">
        <v>4565</v>
      </c>
      <c r="D3489" s="1" t="s">
        <v>4565</v>
      </c>
      <c r="E3489" s="1" t="s">
        <v>1</v>
      </c>
      <c r="F3489" t="str">
        <f t="shared" si="108"/>
        <v>jpg</v>
      </c>
      <c r="G3489">
        <f t="shared" si="109"/>
        <v>3</v>
      </c>
    </row>
    <row r="3490" spans="1:7" x14ac:dyDescent="0.25">
      <c r="A3490">
        <v>3457</v>
      </c>
      <c r="B3490">
        <v>1</v>
      </c>
      <c r="C3490" s="1" t="s">
        <v>4565</v>
      </c>
      <c r="D3490" s="1" t="s">
        <v>4566</v>
      </c>
      <c r="E3490" s="1" t="s">
        <v>1</v>
      </c>
      <c r="F3490" t="str">
        <f t="shared" si="108"/>
        <v>jpg</v>
      </c>
      <c r="G3490">
        <f t="shared" si="109"/>
        <v>3</v>
      </c>
    </row>
    <row r="3491" spans="1:7" x14ac:dyDescent="0.25">
      <c r="A3491">
        <v>3458</v>
      </c>
      <c r="B3491">
        <v>0</v>
      </c>
      <c r="C3491" s="1" t="s">
        <v>4567</v>
      </c>
      <c r="D3491" s="1" t="s">
        <v>4567</v>
      </c>
      <c r="E3491" s="1" t="s">
        <v>1</v>
      </c>
      <c r="F3491" t="str">
        <f t="shared" si="108"/>
        <v>jpg</v>
      </c>
      <c r="G3491">
        <f t="shared" si="109"/>
        <v>3</v>
      </c>
    </row>
    <row r="3492" spans="1:7" x14ac:dyDescent="0.25">
      <c r="A3492">
        <v>3458</v>
      </c>
      <c r="B3492">
        <v>1</v>
      </c>
      <c r="C3492" s="1" t="s">
        <v>4567</v>
      </c>
      <c r="D3492" s="1" t="s">
        <v>4568</v>
      </c>
      <c r="E3492" s="1" t="s">
        <v>1</v>
      </c>
      <c r="F3492" t="str">
        <f t="shared" si="108"/>
        <v>jpg</v>
      </c>
      <c r="G3492">
        <f t="shared" si="109"/>
        <v>3</v>
      </c>
    </row>
    <row r="3493" spans="1:7" x14ac:dyDescent="0.25">
      <c r="A3493">
        <v>3459</v>
      </c>
      <c r="B3493">
        <v>0</v>
      </c>
      <c r="C3493" s="1" t="s">
        <v>4569</v>
      </c>
      <c r="D3493" s="1" t="s">
        <v>4569</v>
      </c>
      <c r="E3493" s="1" t="s">
        <v>1</v>
      </c>
      <c r="F3493" t="str">
        <f t="shared" si="108"/>
        <v>jpg</v>
      </c>
      <c r="G3493">
        <f t="shared" si="109"/>
        <v>3</v>
      </c>
    </row>
    <row r="3494" spans="1:7" x14ac:dyDescent="0.25">
      <c r="A3494">
        <v>3459</v>
      </c>
      <c r="B3494">
        <v>1</v>
      </c>
      <c r="C3494" s="1" t="s">
        <v>4569</v>
      </c>
      <c r="D3494" s="1" t="s">
        <v>4558</v>
      </c>
      <c r="E3494" s="1" t="s">
        <v>1</v>
      </c>
      <c r="F3494" t="str">
        <f t="shared" si="108"/>
        <v>jpg</v>
      </c>
      <c r="G3494">
        <f t="shared" si="109"/>
        <v>3</v>
      </c>
    </row>
    <row r="3495" spans="1:7" x14ac:dyDescent="0.25">
      <c r="A3495">
        <v>3460</v>
      </c>
      <c r="B3495">
        <v>0</v>
      </c>
      <c r="C3495" s="1" t="s">
        <v>4570</v>
      </c>
      <c r="D3495" s="1" t="s">
        <v>4570</v>
      </c>
      <c r="E3495" s="1" t="s">
        <v>1</v>
      </c>
      <c r="F3495" t="str">
        <f t="shared" si="108"/>
        <v>jpg</v>
      </c>
      <c r="G3495">
        <f t="shared" si="109"/>
        <v>3</v>
      </c>
    </row>
    <row r="3496" spans="1:7" x14ac:dyDescent="0.25">
      <c r="A3496">
        <v>3460</v>
      </c>
      <c r="B3496">
        <v>1</v>
      </c>
      <c r="C3496" s="1" t="s">
        <v>4570</v>
      </c>
      <c r="D3496" s="1" t="s">
        <v>4571</v>
      </c>
      <c r="E3496" s="1" t="s">
        <v>1</v>
      </c>
      <c r="F3496" t="str">
        <f t="shared" si="108"/>
        <v>jpg</v>
      </c>
      <c r="G3496">
        <f t="shared" si="109"/>
        <v>3</v>
      </c>
    </row>
    <row r="3497" spans="1:7" x14ac:dyDescent="0.25">
      <c r="A3497">
        <v>3461</v>
      </c>
      <c r="B3497">
        <v>0</v>
      </c>
      <c r="C3497" s="1" t="s">
        <v>4572</v>
      </c>
      <c r="D3497" s="1" t="s">
        <v>4572</v>
      </c>
      <c r="E3497" s="1" t="s">
        <v>1</v>
      </c>
      <c r="F3497" t="str">
        <f t="shared" si="108"/>
        <v>jpg</v>
      </c>
      <c r="G3497">
        <f t="shared" si="109"/>
        <v>3</v>
      </c>
    </row>
    <row r="3498" spans="1:7" x14ac:dyDescent="0.25">
      <c r="A3498">
        <v>3461</v>
      </c>
      <c r="B3498">
        <v>1</v>
      </c>
      <c r="C3498" s="1" t="s">
        <v>4572</v>
      </c>
      <c r="D3498" s="1" t="s">
        <v>4573</v>
      </c>
      <c r="E3498" s="1" t="s">
        <v>1</v>
      </c>
      <c r="F3498" t="str">
        <f t="shared" si="108"/>
        <v>jpg</v>
      </c>
      <c r="G3498">
        <f t="shared" si="109"/>
        <v>3</v>
      </c>
    </row>
    <row r="3499" spans="1:7" x14ac:dyDescent="0.25">
      <c r="A3499">
        <v>3462</v>
      </c>
      <c r="B3499">
        <v>0</v>
      </c>
      <c r="C3499" s="1" t="s">
        <v>4574</v>
      </c>
      <c r="D3499" s="1" t="s">
        <v>4574</v>
      </c>
      <c r="E3499" s="1" t="s">
        <v>1</v>
      </c>
      <c r="F3499" t="str">
        <f t="shared" si="108"/>
        <v>jpg</v>
      </c>
      <c r="G3499">
        <f t="shared" si="109"/>
        <v>3</v>
      </c>
    </row>
    <row r="3500" spans="1:7" x14ac:dyDescent="0.25">
      <c r="A3500">
        <v>3462</v>
      </c>
      <c r="B3500">
        <v>1</v>
      </c>
      <c r="C3500" s="1" t="s">
        <v>4574</v>
      </c>
      <c r="D3500" s="1" t="s">
        <v>4575</v>
      </c>
      <c r="E3500" s="1" t="s">
        <v>1</v>
      </c>
      <c r="F3500" t="str">
        <f t="shared" si="108"/>
        <v>jpg</v>
      </c>
      <c r="G3500">
        <f t="shared" si="109"/>
        <v>3</v>
      </c>
    </row>
    <row r="3501" spans="1:7" x14ac:dyDescent="0.25">
      <c r="A3501">
        <v>3463</v>
      </c>
      <c r="B3501">
        <v>0</v>
      </c>
      <c r="C3501" s="1" t="s">
        <v>4576</v>
      </c>
      <c r="D3501" s="1" t="s">
        <v>4576</v>
      </c>
      <c r="E3501" s="1" t="s">
        <v>1</v>
      </c>
      <c r="F3501" t="str">
        <f t="shared" si="108"/>
        <v>jpg</v>
      </c>
      <c r="G3501">
        <f t="shared" si="109"/>
        <v>3</v>
      </c>
    </row>
    <row r="3502" spans="1:7" x14ac:dyDescent="0.25">
      <c r="A3502">
        <v>3463</v>
      </c>
      <c r="B3502">
        <v>1</v>
      </c>
      <c r="C3502" s="1" t="s">
        <v>4576</v>
      </c>
      <c r="D3502" s="1" t="s">
        <v>4577</v>
      </c>
      <c r="E3502" s="1" t="s">
        <v>1</v>
      </c>
      <c r="F3502" t="str">
        <f t="shared" si="108"/>
        <v>jpg</v>
      </c>
      <c r="G3502">
        <f t="shared" si="109"/>
        <v>3</v>
      </c>
    </row>
    <row r="3503" spans="1:7" x14ac:dyDescent="0.25">
      <c r="A3503">
        <v>3467</v>
      </c>
      <c r="B3503">
        <v>0</v>
      </c>
      <c r="C3503" s="1" t="s">
        <v>4578</v>
      </c>
      <c r="D3503" s="1" t="s">
        <v>4578</v>
      </c>
      <c r="E3503" s="1" t="s">
        <v>1</v>
      </c>
      <c r="F3503" t="str">
        <f t="shared" si="108"/>
        <v>jpg</v>
      </c>
      <c r="G3503">
        <f t="shared" si="109"/>
        <v>3</v>
      </c>
    </row>
    <row r="3504" spans="1:7" x14ac:dyDescent="0.25">
      <c r="A3504">
        <v>3468</v>
      </c>
      <c r="B3504">
        <v>0</v>
      </c>
      <c r="C3504" s="1" t="s">
        <v>4579</v>
      </c>
      <c r="D3504" s="1" t="s">
        <v>4579</v>
      </c>
      <c r="E3504" s="1" t="s">
        <v>1</v>
      </c>
      <c r="F3504" t="str">
        <f t="shared" si="108"/>
        <v>jpg</v>
      </c>
      <c r="G3504">
        <f t="shared" si="109"/>
        <v>3</v>
      </c>
    </row>
    <row r="3505" spans="1:7" x14ac:dyDescent="0.25">
      <c r="A3505">
        <v>3468</v>
      </c>
      <c r="B3505">
        <v>1</v>
      </c>
      <c r="C3505" s="1" t="s">
        <v>4579</v>
      </c>
      <c r="D3505" s="1" t="s">
        <v>4580</v>
      </c>
      <c r="E3505" s="1" t="s">
        <v>1</v>
      </c>
      <c r="F3505" t="str">
        <f t="shared" si="108"/>
        <v>jpg</v>
      </c>
      <c r="G3505">
        <f t="shared" si="109"/>
        <v>3</v>
      </c>
    </row>
    <row r="3506" spans="1:7" x14ac:dyDescent="0.25">
      <c r="A3506">
        <v>3469</v>
      </c>
      <c r="B3506">
        <v>0</v>
      </c>
      <c r="C3506" s="1" t="s">
        <v>4581</v>
      </c>
      <c r="D3506" s="1" t="s">
        <v>4582</v>
      </c>
      <c r="E3506" s="1" t="s">
        <v>1</v>
      </c>
      <c r="F3506" t="str">
        <f t="shared" si="108"/>
        <v>jpg</v>
      </c>
      <c r="G3506">
        <f t="shared" si="109"/>
        <v>3</v>
      </c>
    </row>
    <row r="3507" spans="1:7" x14ac:dyDescent="0.25">
      <c r="A3507">
        <v>3469</v>
      </c>
      <c r="B3507">
        <v>1</v>
      </c>
      <c r="C3507" s="1" t="s">
        <v>4581</v>
      </c>
      <c r="D3507" s="1" t="s">
        <v>4583</v>
      </c>
      <c r="E3507" s="1" t="s">
        <v>1</v>
      </c>
      <c r="F3507" t="str">
        <f t="shared" si="108"/>
        <v>jpg</v>
      </c>
      <c r="G3507">
        <f t="shared" si="109"/>
        <v>3</v>
      </c>
    </row>
    <row r="3508" spans="1:7" x14ac:dyDescent="0.25">
      <c r="A3508">
        <v>3469</v>
      </c>
      <c r="B3508">
        <v>2</v>
      </c>
      <c r="C3508" s="1" t="s">
        <v>4581</v>
      </c>
      <c r="D3508" s="1" t="s">
        <v>4584</v>
      </c>
      <c r="E3508" s="1" t="s">
        <v>1</v>
      </c>
      <c r="F3508" t="str">
        <f t="shared" si="108"/>
        <v>jpg</v>
      </c>
      <c r="G3508">
        <f t="shared" si="109"/>
        <v>3</v>
      </c>
    </row>
    <row r="3509" spans="1:7" x14ac:dyDescent="0.25">
      <c r="A3509">
        <v>3469</v>
      </c>
      <c r="B3509">
        <v>3</v>
      </c>
      <c r="C3509" s="1" t="s">
        <v>4581</v>
      </c>
      <c r="D3509" s="1" t="s">
        <v>4585</v>
      </c>
      <c r="E3509" s="1" t="s">
        <v>1</v>
      </c>
      <c r="F3509" t="str">
        <f t="shared" si="108"/>
        <v>jpg</v>
      </c>
      <c r="G3509">
        <f t="shared" si="109"/>
        <v>3</v>
      </c>
    </row>
    <row r="3510" spans="1:7" x14ac:dyDescent="0.25">
      <c r="A3510">
        <v>3472</v>
      </c>
      <c r="B3510">
        <v>0</v>
      </c>
      <c r="C3510" s="1" t="s">
        <v>4586</v>
      </c>
      <c r="D3510" s="1" t="s">
        <v>4586</v>
      </c>
      <c r="E3510" s="1" t="s">
        <v>1</v>
      </c>
      <c r="F3510" t="str">
        <f t="shared" si="108"/>
        <v>jpg</v>
      </c>
      <c r="G3510">
        <f t="shared" si="109"/>
        <v>3</v>
      </c>
    </row>
    <row r="3511" spans="1:7" x14ac:dyDescent="0.25">
      <c r="A3511">
        <v>3473</v>
      </c>
      <c r="B3511">
        <v>0</v>
      </c>
      <c r="C3511" s="1" t="s">
        <v>4587</v>
      </c>
      <c r="D3511" s="1" t="s">
        <v>4588</v>
      </c>
      <c r="E3511" s="1" t="s">
        <v>1</v>
      </c>
      <c r="F3511" t="str">
        <f t="shared" si="108"/>
        <v>jpg</v>
      </c>
      <c r="G3511">
        <f t="shared" si="109"/>
        <v>3</v>
      </c>
    </row>
    <row r="3512" spans="1:7" x14ac:dyDescent="0.25">
      <c r="A3512">
        <v>3474</v>
      </c>
      <c r="B3512">
        <v>0</v>
      </c>
      <c r="C3512" s="1" t="s">
        <v>4589</v>
      </c>
      <c r="D3512" s="1" t="s">
        <v>4590</v>
      </c>
      <c r="E3512" s="1" t="s">
        <v>1</v>
      </c>
      <c r="F3512" t="str">
        <f t="shared" si="108"/>
        <v>jpg</v>
      </c>
      <c r="G3512">
        <f t="shared" si="109"/>
        <v>3</v>
      </c>
    </row>
    <row r="3513" spans="1:7" x14ac:dyDescent="0.25">
      <c r="A3513">
        <v>3475</v>
      </c>
      <c r="B3513">
        <v>0</v>
      </c>
      <c r="C3513" s="1" t="s">
        <v>4591</v>
      </c>
      <c r="D3513" s="1" t="s">
        <v>4592</v>
      </c>
      <c r="E3513" s="1" t="s">
        <v>1</v>
      </c>
      <c r="F3513" t="str">
        <f t="shared" si="108"/>
        <v>jpg</v>
      </c>
      <c r="G3513">
        <f t="shared" si="109"/>
        <v>3</v>
      </c>
    </row>
    <row r="3514" spans="1:7" x14ac:dyDescent="0.25">
      <c r="A3514">
        <v>3476</v>
      </c>
      <c r="B3514">
        <v>0</v>
      </c>
      <c r="C3514" s="1" t="s">
        <v>4593</v>
      </c>
      <c r="D3514" s="1" t="s">
        <v>4593</v>
      </c>
      <c r="E3514" s="1" t="s">
        <v>1</v>
      </c>
      <c r="F3514" t="str">
        <f t="shared" si="108"/>
        <v>jpg</v>
      </c>
      <c r="G3514">
        <f t="shared" si="109"/>
        <v>3</v>
      </c>
    </row>
    <row r="3515" spans="1:7" x14ac:dyDescent="0.25">
      <c r="A3515">
        <v>3476</v>
      </c>
      <c r="B3515">
        <v>1</v>
      </c>
      <c r="C3515" s="1" t="s">
        <v>4593</v>
      </c>
      <c r="D3515" s="1" t="s">
        <v>4594</v>
      </c>
      <c r="E3515" s="1" t="s">
        <v>1</v>
      </c>
      <c r="F3515" t="str">
        <f t="shared" si="108"/>
        <v>jpg</v>
      </c>
      <c r="G3515">
        <f t="shared" si="109"/>
        <v>3</v>
      </c>
    </row>
    <row r="3516" spans="1:7" x14ac:dyDescent="0.25">
      <c r="A3516">
        <v>3477</v>
      </c>
      <c r="B3516">
        <v>0</v>
      </c>
      <c r="C3516" s="1" t="s">
        <v>4595</v>
      </c>
      <c r="D3516" s="1" t="s">
        <v>4595</v>
      </c>
      <c r="E3516" s="1" t="s">
        <v>1</v>
      </c>
      <c r="F3516" t="str">
        <f t="shared" si="108"/>
        <v>jpg</v>
      </c>
      <c r="G3516">
        <f t="shared" si="109"/>
        <v>3</v>
      </c>
    </row>
    <row r="3517" spans="1:7" x14ac:dyDescent="0.25">
      <c r="A3517">
        <v>3477</v>
      </c>
      <c r="B3517">
        <v>1</v>
      </c>
      <c r="C3517" s="1" t="s">
        <v>4595</v>
      </c>
      <c r="D3517" s="1" t="s">
        <v>4596</v>
      </c>
      <c r="E3517" s="1" t="s">
        <v>1</v>
      </c>
      <c r="F3517" t="str">
        <f t="shared" si="108"/>
        <v>jpg</v>
      </c>
      <c r="G3517">
        <f t="shared" si="109"/>
        <v>3</v>
      </c>
    </row>
    <row r="3518" spans="1:7" x14ac:dyDescent="0.25">
      <c r="A3518">
        <v>3478</v>
      </c>
      <c r="B3518">
        <v>0</v>
      </c>
      <c r="C3518" s="1" t="s">
        <v>4597</v>
      </c>
      <c r="D3518" s="1" t="s">
        <v>4598</v>
      </c>
      <c r="E3518" s="1" t="s">
        <v>1</v>
      </c>
      <c r="F3518" t="str">
        <f t="shared" si="108"/>
        <v>jpg</v>
      </c>
      <c r="G3518">
        <f t="shared" si="109"/>
        <v>3</v>
      </c>
    </row>
    <row r="3519" spans="1:7" x14ac:dyDescent="0.25">
      <c r="A3519">
        <v>3480</v>
      </c>
      <c r="B3519">
        <v>0</v>
      </c>
      <c r="C3519" s="1" t="s">
        <v>4599</v>
      </c>
      <c r="D3519" s="1" t="s">
        <v>4600</v>
      </c>
      <c r="E3519" s="1" t="s">
        <v>1</v>
      </c>
      <c r="F3519" t="str">
        <f t="shared" si="108"/>
        <v>jpg</v>
      </c>
      <c r="G3519">
        <f t="shared" si="109"/>
        <v>3</v>
      </c>
    </row>
    <row r="3520" spans="1:7" x14ac:dyDescent="0.25">
      <c r="A3520">
        <v>3481</v>
      </c>
      <c r="B3520">
        <v>0</v>
      </c>
      <c r="C3520" s="1" t="s">
        <v>4601</v>
      </c>
      <c r="D3520" s="1" t="s">
        <v>4602</v>
      </c>
      <c r="E3520" s="1" t="s">
        <v>1</v>
      </c>
      <c r="F3520" t="str">
        <f t="shared" si="108"/>
        <v>jpg</v>
      </c>
      <c r="G3520">
        <f t="shared" si="109"/>
        <v>3</v>
      </c>
    </row>
    <row r="3521" spans="1:7" x14ac:dyDescent="0.25">
      <c r="A3521">
        <v>3481</v>
      </c>
      <c r="B3521">
        <v>1</v>
      </c>
      <c r="C3521" s="1" t="s">
        <v>4601</v>
      </c>
      <c r="D3521" s="1" t="s">
        <v>4603</v>
      </c>
      <c r="E3521" s="1" t="s">
        <v>1</v>
      </c>
      <c r="F3521" t="str">
        <f t="shared" si="108"/>
        <v>jpg</v>
      </c>
      <c r="G3521">
        <f t="shared" si="109"/>
        <v>3</v>
      </c>
    </row>
    <row r="3522" spans="1:7" x14ac:dyDescent="0.25">
      <c r="A3522">
        <v>3482</v>
      </c>
      <c r="B3522">
        <v>0</v>
      </c>
      <c r="C3522" s="1" t="s">
        <v>4604</v>
      </c>
      <c r="D3522" s="1" t="s">
        <v>4604</v>
      </c>
      <c r="E3522" s="1" t="s">
        <v>1</v>
      </c>
      <c r="F3522" t="str">
        <f t="shared" ref="F3522:F3585" si="110">MID(E3522,2,4)</f>
        <v>jpg</v>
      </c>
      <c r="G3522">
        <f t="shared" ref="G3522:G3585" si="111">LEN(F3522)</f>
        <v>3</v>
      </c>
    </row>
    <row r="3523" spans="1:7" x14ac:dyDescent="0.25">
      <c r="A3523">
        <v>3482</v>
      </c>
      <c r="B3523">
        <v>1</v>
      </c>
      <c r="C3523" s="1" t="s">
        <v>4604</v>
      </c>
      <c r="D3523" s="1" t="s">
        <v>4605</v>
      </c>
      <c r="E3523" s="1" t="s">
        <v>1</v>
      </c>
      <c r="F3523" t="str">
        <f t="shared" si="110"/>
        <v>jpg</v>
      </c>
      <c r="G3523">
        <f t="shared" si="111"/>
        <v>3</v>
      </c>
    </row>
    <row r="3524" spans="1:7" x14ac:dyDescent="0.25">
      <c r="A3524">
        <v>3483</v>
      </c>
      <c r="B3524">
        <v>0</v>
      </c>
      <c r="C3524" s="1" t="s">
        <v>4606</v>
      </c>
      <c r="D3524" s="1" t="s">
        <v>4607</v>
      </c>
      <c r="E3524" s="1" t="s">
        <v>1</v>
      </c>
      <c r="F3524" t="str">
        <f t="shared" si="110"/>
        <v>jpg</v>
      </c>
      <c r="G3524">
        <f t="shared" si="111"/>
        <v>3</v>
      </c>
    </row>
    <row r="3525" spans="1:7" x14ac:dyDescent="0.25">
      <c r="A3525">
        <v>3483</v>
      </c>
      <c r="B3525">
        <v>1</v>
      </c>
      <c r="C3525" s="1" t="s">
        <v>4606</v>
      </c>
      <c r="D3525" s="1" t="s">
        <v>4608</v>
      </c>
      <c r="E3525" s="1" t="s">
        <v>1</v>
      </c>
      <c r="F3525" t="str">
        <f t="shared" si="110"/>
        <v>jpg</v>
      </c>
      <c r="G3525">
        <f t="shared" si="111"/>
        <v>3</v>
      </c>
    </row>
    <row r="3526" spans="1:7" x14ac:dyDescent="0.25">
      <c r="A3526">
        <v>3483</v>
      </c>
      <c r="B3526">
        <v>2</v>
      </c>
      <c r="C3526" s="1" t="s">
        <v>4606</v>
      </c>
      <c r="D3526" s="1" t="s">
        <v>4609</v>
      </c>
      <c r="E3526" s="1" t="s">
        <v>1</v>
      </c>
      <c r="F3526" t="str">
        <f t="shared" si="110"/>
        <v>jpg</v>
      </c>
      <c r="G3526">
        <f t="shared" si="111"/>
        <v>3</v>
      </c>
    </row>
    <row r="3527" spans="1:7" x14ac:dyDescent="0.25">
      <c r="A3527">
        <v>3483</v>
      </c>
      <c r="B3527">
        <v>3</v>
      </c>
      <c r="C3527" s="1" t="s">
        <v>4606</v>
      </c>
      <c r="D3527" s="1" t="s">
        <v>4610</v>
      </c>
      <c r="E3527" s="1" t="s">
        <v>1</v>
      </c>
      <c r="F3527" t="str">
        <f t="shared" si="110"/>
        <v>jpg</v>
      </c>
      <c r="G3527">
        <f t="shared" si="111"/>
        <v>3</v>
      </c>
    </row>
    <row r="3528" spans="1:7" x14ac:dyDescent="0.25">
      <c r="A3528">
        <v>3484</v>
      </c>
      <c r="B3528">
        <v>0</v>
      </c>
      <c r="C3528" s="1" t="s">
        <v>4611</v>
      </c>
      <c r="D3528" s="1" t="s">
        <v>4611</v>
      </c>
      <c r="E3528" s="1" t="s">
        <v>1</v>
      </c>
      <c r="F3528" t="str">
        <f t="shared" si="110"/>
        <v>jpg</v>
      </c>
      <c r="G3528">
        <f t="shared" si="111"/>
        <v>3</v>
      </c>
    </row>
    <row r="3529" spans="1:7" x14ac:dyDescent="0.25">
      <c r="A3529">
        <v>3485</v>
      </c>
      <c r="B3529">
        <v>0</v>
      </c>
      <c r="C3529" s="1" t="s">
        <v>4612</v>
      </c>
      <c r="D3529" s="1" t="s">
        <v>4612</v>
      </c>
      <c r="E3529" s="1" t="s">
        <v>1</v>
      </c>
      <c r="F3529" t="str">
        <f t="shared" si="110"/>
        <v>jpg</v>
      </c>
      <c r="G3529">
        <f t="shared" si="111"/>
        <v>3</v>
      </c>
    </row>
    <row r="3530" spans="1:7" x14ac:dyDescent="0.25">
      <c r="A3530">
        <v>3485</v>
      </c>
      <c r="B3530">
        <v>1</v>
      </c>
      <c r="C3530" s="1" t="s">
        <v>4612</v>
      </c>
      <c r="D3530" s="1" t="s">
        <v>4613</v>
      </c>
      <c r="E3530" s="1" t="s">
        <v>1</v>
      </c>
      <c r="F3530" t="str">
        <f t="shared" si="110"/>
        <v>jpg</v>
      </c>
      <c r="G3530">
        <f t="shared" si="111"/>
        <v>3</v>
      </c>
    </row>
    <row r="3531" spans="1:7" x14ac:dyDescent="0.25">
      <c r="A3531">
        <v>3486</v>
      </c>
      <c r="B3531">
        <v>0</v>
      </c>
      <c r="C3531" s="1" t="s">
        <v>4614</v>
      </c>
      <c r="D3531" s="1" t="s">
        <v>4614</v>
      </c>
      <c r="E3531" s="1" t="s">
        <v>1</v>
      </c>
      <c r="F3531" t="str">
        <f t="shared" si="110"/>
        <v>jpg</v>
      </c>
      <c r="G3531">
        <f t="shared" si="111"/>
        <v>3</v>
      </c>
    </row>
    <row r="3532" spans="1:7" x14ac:dyDescent="0.25">
      <c r="A3532">
        <v>3486</v>
      </c>
      <c r="B3532">
        <v>1</v>
      </c>
      <c r="C3532" s="1" t="s">
        <v>4614</v>
      </c>
      <c r="D3532" s="1" t="s">
        <v>4615</v>
      </c>
      <c r="E3532" s="1" t="s">
        <v>1</v>
      </c>
      <c r="F3532" t="str">
        <f t="shared" si="110"/>
        <v>jpg</v>
      </c>
      <c r="G3532">
        <f t="shared" si="111"/>
        <v>3</v>
      </c>
    </row>
    <row r="3533" spans="1:7" x14ac:dyDescent="0.25">
      <c r="A3533">
        <v>3487</v>
      </c>
      <c r="B3533">
        <v>0</v>
      </c>
      <c r="C3533" s="1" t="s">
        <v>4616</v>
      </c>
      <c r="D3533" s="1" t="s">
        <v>4616</v>
      </c>
      <c r="E3533" s="1" t="s">
        <v>1</v>
      </c>
      <c r="F3533" t="str">
        <f t="shared" si="110"/>
        <v>jpg</v>
      </c>
      <c r="G3533">
        <f t="shared" si="111"/>
        <v>3</v>
      </c>
    </row>
    <row r="3534" spans="1:7" x14ac:dyDescent="0.25">
      <c r="A3534">
        <v>3488</v>
      </c>
      <c r="B3534">
        <v>0</v>
      </c>
      <c r="C3534" s="1" t="s">
        <v>4617</v>
      </c>
      <c r="D3534" s="1" t="s">
        <v>4618</v>
      </c>
      <c r="E3534" s="1" t="s">
        <v>1</v>
      </c>
      <c r="F3534" t="str">
        <f t="shared" si="110"/>
        <v>jpg</v>
      </c>
      <c r="G3534">
        <f t="shared" si="111"/>
        <v>3</v>
      </c>
    </row>
    <row r="3535" spans="1:7" x14ac:dyDescent="0.25">
      <c r="A3535">
        <v>3490</v>
      </c>
      <c r="B3535">
        <v>0</v>
      </c>
      <c r="C3535" s="1" t="s">
        <v>4619</v>
      </c>
      <c r="D3535" s="1" t="s">
        <v>4619</v>
      </c>
      <c r="E3535" s="1" t="s">
        <v>1</v>
      </c>
      <c r="F3535" t="str">
        <f t="shared" si="110"/>
        <v>jpg</v>
      </c>
      <c r="G3535">
        <f t="shared" si="111"/>
        <v>3</v>
      </c>
    </row>
    <row r="3536" spans="1:7" x14ac:dyDescent="0.25">
      <c r="A3536">
        <v>3491</v>
      </c>
      <c r="B3536">
        <v>0</v>
      </c>
      <c r="C3536" s="1" t="s">
        <v>4620</v>
      </c>
      <c r="D3536" s="1" t="s">
        <v>4621</v>
      </c>
      <c r="E3536" s="1" t="s">
        <v>1</v>
      </c>
      <c r="F3536" t="str">
        <f t="shared" si="110"/>
        <v>jpg</v>
      </c>
      <c r="G3536">
        <f t="shared" si="111"/>
        <v>3</v>
      </c>
    </row>
    <row r="3537" spans="1:7" x14ac:dyDescent="0.25">
      <c r="A3537">
        <v>3492</v>
      </c>
      <c r="B3537">
        <v>0</v>
      </c>
      <c r="C3537" s="1" t="s">
        <v>4622</v>
      </c>
      <c r="D3537" s="1" t="s">
        <v>4622</v>
      </c>
      <c r="E3537" s="1" t="s">
        <v>1</v>
      </c>
      <c r="F3537" t="str">
        <f t="shared" si="110"/>
        <v>jpg</v>
      </c>
      <c r="G3537">
        <f t="shared" si="111"/>
        <v>3</v>
      </c>
    </row>
    <row r="3538" spans="1:7" x14ac:dyDescent="0.25">
      <c r="A3538">
        <v>3492</v>
      </c>
      <c r="B3538">
        <v>1</v>
      </c>
      <c r="C3538" s="1" t="s">
        <v>4622</v>
      </c>
      <c r="D3538" s="1" t="s">
        <v>4623</v>
      </c>
      <c r="E3538" s="1" t="s">
        <v>1</v>
      </c>
      <c r="F3538" t="str">
        <f t="shared" si="110"/>
        <v>jpg</v>
      </c>
      <c r="G3538">
        <f t="shared" si="111"/>
        <v>3</v>
      </c>
    </row>
    <row r="3539" spans="1:7" x14ac:dyDescent="0.25">
      <c r="A3539">
        <v>3494</v>
      </c>
      <c r="B3539">
        <v>0</v>
      </c>
      <c r="C3539" s="1" t="s">
        <v>4624</v>
      </c>
      <c r="D3539" s="1" t="s">
        <v>4625</v>
      </c>
      <c r="E3539" s="1" t="s">
        <v>1</v>
      </c>
      <c r="F3539" t="str">
        <f t="shared" si="110"/>
        <v>jpg</v>
      </c>
      <c r="G3539">
        <f t="shared" si="111"/>
        <v>3</v>
      </c>
    </row>
    <row r="3540" spans="1:7" x14ac:dyDescent="0.25">
      <c r="A3540">
        <v>3495</v>
      </c>
      <c r="B3540">
        <v>0</v>
      </c>
      <c r="C3540" s="1" t="s">
        <v>4626</v>
      </c>
      <c r="D3540" s="1" t="s">
        <v>4626</v>
      </c>
      <c r="E3540" s="1" t="s">
        <v>1</v>
      </c>
      <c r="F3540" t="str">
        <f t="shared" si="110"/>
        <v>jpg</v>
      </c>
      <c r="G3540">
        <f t="shared" si="111"/>
        <v>3</v>
      </c>
    </row>
    <row r="3541" spans="1:7" x14ac:dyDescent="0.25">
      <c r="A3541">
        <v>3495</v>
      </c>
      <c r="B3541">
        <v>1</v>
      </c>
      <c r="C3541" s="1" t="s">
        <v>4626</v>
      </c>
      <c r="D3541" s="1" t="s">
        <v>4627</v>
      </c>
      <c r="E3541" s="1" t="s">
        <v>1</v>
      </c>
      <c r="F3541" t="str">
        <f t="shared" si="110"/>
        <v>jpg</v>
      </c>
      <c r="G3541">
        <f t="shared" si="111"/>
        <v>3</v>
      </c>
    </row>
    <row r="3542" spans="1:7" x14ac:dyDescent="0.25">
      <c r="A3542">
        <v>3496</v>
      </c>
      <c r="B3542">
        <v>0</v>
      </c>
      <c r="C3542" s="1" t="s">
        <v>4628</v>
      </c>
      <c r="D3542" s="1" t="s">
        <v>4629</v>
      </c>
      <c r="E3542" s="1" t="s">
        <v>1</v>
      </c>
      <c r="F3542" t="str">
        <f t="shared" si="110"/>
        <v>jpg</v>
      </c>
      <c r="G3542">
        <f t="shared" si="111"/>
        <v>3</v>
      </c>
    </row>
    <row r="3543" spans="1:7" x14ac:dyDescent="0.25">
      <c r="A3543">
        <v>3497</v>
      </c>
      <c r="B3543">
        <v>0</v>
      </c>
      <c r="C3543" s="1" t="s">
        <v>4630</v>
      </c>
      <c r="D3543" s="1" t="s">
        <v>4631</v>
      </c>
      <c r="E3543" s="1" t="s">
        <v>1</v>
      </c>
      <c r="F3543" t="str">
        <f t="shared" si="110"/>
        <v>jpg</v>
      </c>
      <c r="G3543">
        <f t="shared" si="111"/>
        <v>3</v>
      </c>
    </row>
    <row r="3544" spans="1:7" x14ac:dyDescent="0.25">
      <c r="A3544">
        <v>3498</v>
      </c>
      <c r="B3544">
        <v>0</v>
      </c>
      <c r="C3544" s="1" t="s">
        <v>4632</v>
      </c>
      <c r="D3544" s="1" t="s">
        <v>4633</v>
      </c>
      <c r="E3544" s="1" t="s">
        <v>1</v>
      </c>
      <c r="F3544" t="str">
        <f t="shared" si="110"/>
        <v>jpg</v>
      </c>
      <c r="G3544">
        <f t="shared" si="111"/>
        <v>3</v>
      </c>
    </row>
    <row r="3545" spans="1:7" x14ac:dyDescent="0.25">
      <c r="A3545">
        <v>3499</v>
      </c>
      <c r="B3545">
        <v>0</v>
      </c>
      <c r="C3545" s="1" t="s">
        <v>4634</v>
      </c>
      <c r="D3545" s="1" t="s">
        <v>4635</v>
      </c>
      <c r="E3545" s="1" t="s">
        <v>1</v>
      </c>
      <c r="F3545" t="str">
        <f t="shared" si="110"/>
        <v>jpg</v>
      </c>
      <c r="G3545">
        <f t="shared" si="111"/>
        <v>3</v>
      </c>
    </row>
    <row r="3546" spans="1:7" x14ac:dyDescent="0.25">
      <c r="A3546">
        <v>3500</v>
      </c>
      <c r="B3546">
        <v>0</v>
      </c>
      <c r="C3546" s="1" t="s">
        <v>4636</v>
      </c>
      <c r="D3546" s="1" t="s">
        <v>4637</v>
      </c>
      <c r="E3546" s="1" t="s">
        <v>1</v>
      </c>
      <c r="F3546" t="str">
        <f t="shared" si="110"/>
        <v>jpg</v>
      </c>
      <c r="G3546">
        <f t="shared" si="111"/>
        <v>3</v>
      </c>
    </row>
    <row r="3547" spans="1:7" x14ac:dyDescent="0.25">
      <c r="A3547">
        <v>3501</v>
      </c>
      <c r="B3547">
        <v>0</v>
      </c>
      <c r="C3547" s="1" t="s">
        <v>4638</v>
      </c>
      <c r="D3547" s="1" t="s">
        <v>4639</v>
      </c>
      <c r="E3547" s="1" t="s">
        <v>1</v>
      </c>
      <c r="F3547" t="str">
        <f t="shared" si="110"/>
        <v>jpg</v>
      </c>
      <c r="G3547">
        <f t="shared" si="111"/>
        <v>3</v>
      </c>
    </row>
    <row r="3548" spans="1:7" x14ac:dyDescent="0.25">
      <c r="A3548">
        <v>3502</v>
      </c>
      <c r="B3548">
        <v>0</v>
      </c>
      <c r="C3548" s="1" t="s">
        <v>4640</v>
      </c>
      <c r="D3548" s="1" t="s">
        <v>4641</v>
      </c>
      <c r="E3548" s="1" t="s">
        <v>1</v>
      </c>
      <c r="F3548" t="str">
        <f t="shared" si="110"/>
        <v>jpg</v>
      </c>
      <c r="G3548">
        <f t="shared" si="111"/>
        <v>3</v>
      </c>
    </row>
    <row r="3549" spans="1:7" x14ac:dyDescent="0.25">
      <c r="A3549">
        <v>3503</v>
      </c>
      <c r="B3549">
        <v>0</v>
      </c>
      <c r="C3549" s="1" t="s">
        <v>4642</v>
      </c>
      <c r="D3549" s="1" t="s">
        <v>4642</v>
      </c>
      <c r="E3549" s="1" t="s">
        <v>1</v>
      </c>
      <c r="F3549" t="str">
        <f t="shared" si="110"/>
        <v>jpg</v>
      </c>
      <c r="G3549">
        <f t="shared" si="111"/>
        <v>3</v>
      </c>
    </row>
    <row r="3550" spans="1:7" x14ac:dyDescent="0.25">
      <c r="A3550">
        <v>3503</v>
      </c>
      <c r="B3550">
        <v>1</v>
      </c>
      <c r="C3550" s="1" t="s">
        <v>4642</v>
      </c>
      <c r="D3550" s="1" t="s">
        <v>4643</v>
      </c>
      <c r="E3550" s="1" t="s">
        <v>1</v>
      </c>
      <c r="F3550" t="str">
        <f t="shared" si="110"/>
        <v>jpg</v>
      </c>
      <c r="G3550">
        <f t="shared" si="111"/>
        <v>3</v>
      </c>
    </row>
    <row r="3551" spans="1:7" x14ac:dyDescent="0.25">
      <c r="A3551">
        <v>3505</v>
      </c>
      <c r="B3551">
        <v>0</v>
      </c>
      <c r="C3551" s="1" t="s">
        <v>4644</v>
      </c>
      <c r="D3551" s="1" t="s">
        <v>4644</v>
      </c>
      <c r="E3551" s="1" t="s">
        <v>1</v>
      </c>
      <c r="F3551" t="str">
        <f t="shared" si="110"/>
        <v>jpg</v>
      </c>
      <c r="G3551">
        <f t="shared" si="111"/>
        <v>3</v>
      </c>
    </row>
    <row r="3552" spans="1:7" x14ac:dyDescent="0.25">
      <c r="A3552">
        <v>3505</v>
      </c>
      <c r="B3552">
        <v>1</v>
      </c>
      <c r="C3552" s="1" t="s">
        <v>4644</v>
      </c>
      <c r="D3552" s="1" t="s">
        <v>4645</v>
      </c>
      <c r="E3552" s="1" t="s">
        <v>1</v>
      </c>
      <c r="F3552" t="str">
        <f t="shared" si="110"/>
        <v>jpg</v>
      </c>
      <c r="G3552">
        <f t="shared" si="111"/>
        <v>3</v>
      </c>
    </row>
    <row r="3553" spans="1:7" x14ac:dyDescent="0.25">
      <c r="A3553">
        <v>3506</v>
      </c>
      <c r="B3553">
        <v>0</v>
      </c>
      <c r="C3553" s="1" t="s">
        <v>4646</v>
      </c>
      <c r="D3553" s="1" t="s">
        <v>4646</v>
      </c>
      <c r="E3553" s="1" t="s">
        <v>1</v>
      </c>
      <c r="F3553" t="str">
        <f t="shared" si="110"/>
        <v>jpg</v>
      </c>
      <c r="G3553">
        <f t="shared" si="111"/>
        <v>3</v>
      </c>
    </row>
    <row r="3554" spans="1:7" x14ac:dyDescent="0.25">
      <c r="A3554">
        <v>3506</v>
      </c>
      <c r="B3554">
        <v>1</v>
      </c>
      <c r="C3554" s="1" t="s">
        <v>4646</v>
      </c>
      <c r="D3554" s="1" t="s">
        <v>4647</v>
      </c>
      <c r="E3554" s="1" t="s">
        <v>1</v>
      </c>
      <c r="F3554" t="str">
        <f t="shared" si="110"/>
        <v>jpg</v>
      </c>
      <c r="G3554">
        <f t="shared" si="111"/>
        <v>3</v>
      </c>
    </row>
    <row r="3555" spans="1:7" x14ac:dyDescent="0.25">
      <c r="A3555">
        <v>3507</v>
      </c>
      <c r="B3555">
        <v>0</v>
      </c>
      <c r="C3555" s="1" t="s">
        <v>4648</v>
      </c>
      <c r="D3555" s="1" t="s">
        <v>4648</v>
      </c>
      <c r="E3555" s="1" t="s">
        <v>1</v>
      </c>
      <c r="F3555" t="str">
        <f t="shared" si="110"/>
        <v>jpg</v>
      </c>
      <c r="G3555">
        <f t="shared" si="111"/>
        <v>3</v>
      </c>
    </row>
    <row r="3556" spans="1:7" x14ac:dyDescent="0.25">
      <c r="A3556">
        <v>3507</v>
      </c>
      <c r="B3556">
        <v>1</v>
      </c>
      <c r="C3556" s="1" t="s">
        <v>4648</v>
      </c>
      <c r="D3556" s="1" t="s">
        <v>4649</v>
      </c>
      <c r="E3556" s="1" t="s">
        <v>1</v>
      </c>
      <c r="F3556" t="str">
        <f t="shared" si="110"/>
        <v>jpg</v>
      </c>
      <c r="G3556">
        <f t="shared" si="111"/>
        <v>3</v>
      </c>
    </row>
    <row r="3557" spans="1:7" x14ac:dyDescent="0.25">
      <c r="A3557">
        <v>3508</v>
      </c>
      <c r="B3557">
        <v>0</v>
      </c>
      <c r="C3557" s="1" t="s">
        <v>4650</v>
      </c>
      <c r="D3557" s="1" t="s">
        <v>4651</v>
      </c>
      <c r="E3557" s="1" t="s">
        <v>1</v>
      </c>
      <c r="F3557" t="str">
        <f t="shared" si="110"/>
        <v>jpg</v>
      </c>
      <c r="G3557">
        <f t="shared" si="111"/>
        <v>3</v>
      </c>
    </row>
    <row r="3558" spans="1:7" x14ac:dyDescent="0.25">
      <c r="A3558">
        <v>3509</v>
      </c>
      <c r="B3558">
        <v>0</v>
      </c>
      <c r="C3558" s="1" t="s">
        <v>4652</v>
      </c>
      <c r="D3558" s="1" t="s">
        <v>4652</v>
      </c>
      <c r="E3558" s="1" t="s">
        <v>1</v>
      </c>
      <c r="F3558" t="str">
        <f t="shared" si="110"/>
        <v>jpg</v>
      </c>
      <c r="G3558">
        <f t="shared" si="111"/>
        <v>3</v>
      </c>
    </row>
    <row r="3559" spans="1:7" x14ac:dyDescent="0.25">
      <c r="A3559">
        <v>3509</v>
      </c>
      <c r="B3559">
        <v>1</v>
      </c>
      <c r="C3559" s="1" t="s">
        <v>4652</v>
      </c>
      <c r="D3559" s="1" t="s">
        <v>4653</v>
      </c>
      <c r="E3559" s="1" t="s">
        <v>1</v>
      </c>
      <c r="F3559" t="str">
        <f t="shared" si="110"/>
        <v>jpg</v>
      </c>
      <c r="G3559">
        <f t="shared" si="111"/>
        <v>3</v>
      </c>
    </row>
    <row r="3560" spans="1:7" x14ac:dyDescent="0.25">
      <c r="A3560">
        <v>3510</v>
      </c>
      <c r="B3560">
        <v>0</v>
      </c>
      <c r="C3560" s="1" t="s">
        <v>4654</v>
      </c>
      <c r="D3560" s="1" t="s">
        <v>4654</v>
      </c>
      <c r="E3560" s="1" t="s">
        <v>1</v>
      </c>
      <c r="F3560" t="str">
        <f t="shared" si="110"/>
        <v>jpg</v>
      </c>
      <c r="G3560">
        <f t="shared" si="111"/>
        <v>3</v>
      </c>
    </row>
    <row r="3561" spans="1:7" x14ac:dyDescent="0.25">
      <c r="A3561">
        <v>3510</v>
      </c>
      <c r="B3561">
        <v>1</v>
      </c>
      <c r="C3561" s="1" t="s">
        <v>4654</v>
      </c>
      <c r="D3561" s="1" t="s">
        <v>4655</v>
      </c>
      <c r="E3561" s="1" t="s">
        <v>1</v>
      </c>
      <c r="F3561" t="str">
        <f t="shared" si="110"/>
        <v>jpg</v>
      </c>
      <c r="G3561">
        <f t="shared" si="111"/>
        <v>3</v>
      </c>
    </row>
    <row r="3562" spans="1:7" x14ac:dyDescent="0.25">
      <c r="A3562">
        <v>3511</v>
      </c>
      <c r="B3562">
        <v>0</v>
      </c>
      <c r="C3562" s="1" t="s">
        <v>4656</v>
      </c>
      <c r="D3562" s="1" t="s">
        <v>4657</v>
      </c>
      <c r="E3562" s="1" t="s">
        <v>1</v>
      </c>
      <c r="F3562" t="str">
        <f t="shared" si="110"/>
        <v>jpg</v>
      </c>
      <c r="G3562">
        <f t="shared" si="111"/>
        <v>3</v>
      </c>
    </row>
    <row r="3563" spans="1:7" x14ac:dyDescent="0.25">
      <c r="A3563">
        <v>3512</v>
      </c>
      <c r="B3563">
        <v>0</v>
      </c>
      <c r="C3563" s="1" t="s">
        <v>4658</v>
      </c>
      <c r="D3563" s="1" t="s">
        <v>4659</v>
      </c>
      <c r="E3563" s="1" t="s">
        <v>1</v>
      </c>
      <c r="F3563" t="str">
        <f t="shared" si="110"/>
        <v>jpg</v>
      </c>
      <c r="G3563">
        <f t="shared" si="111"/>
        <v>3</v>
      </c>
    </row>
    <row r="3564" spans="1:7" x14ac:dyDescent="0.25">
      <c r="A3564">
        <v>3513</v>
      </c>
      <c r="B3564">
        <v>0</v>
      </c>
      <c r="C3564" s="1" t="s">
        <v>4660</v>
      </c>
      <c r="D3564" s="1" t="s">
        <v>4661</v>
      </c>
      <c r="E3564" s="1" t="s">
        <v>1</v>
      </c>
      <c r="F3564" t="str">
        <f t="shared" si="110"/>
        <v>jpg</v>
      </c>
      <c r="G3564">
        <f t="shared" si="111"/>
        <v>3</v>
      </c>
    </row>
    <row r="3565" spans="1:7" x14ac:dyDescent="0.25">
      <c r="A3565">
        <v>3514</v>
      </c>
      <c r="B3565">
        <v>0</v>
      </c>
      <c r="C3565" s="1" t="s">
        <v>4662</v>
      </c>
      <c r="D3565" s="1" t="s">
        <v>4663</v>
      </c>
      <c r="E3565" s="1" t="s">
        <v>1</v>
      </c>
      <c r="F3565" t="str">
        <f t="shared" si="110"/>
        <v>jpg</v>
      </c>
      <c r="G3565">
        <f t="shared" si="111"/>
        <v>3</v>
      </c>
    </row>
    <row r="3566" spans="1:7" x14ac:dyDescent="0.25">
      <c r="A3566">
        <v>3515</v>
      </c>
      <c r="B3566">
        <v>0</v>
      </c>
      <c r="C3566" s="1" t="s">
        <v>4664</v>
      </c>
      <c r="D3566" s="1" t="s">
        <v>4665</v>
      </c>
      <c r="E3566" s="1" t="s">
        <v>1</v>
      </c>
      <c r="F3566" t="str">
        <f t="shared" si="110"/>
        <v>jpg</v>
      </c>
      <c r="G3566">
        <f t="shared" si="111"/>
        <v>3</v>
      </c>
    </row>
    <row r="3567" spans="1:7" x14ac:dyDescent="0.25">
      <c r="A3567">
        <v>3515</v>
      </c>
      <c r="B3567">
        <v>1</v>
      </c>
      <c r="C3567" s="1" t="s">
        <v>4664</v>
      </c>
      <c r="D3567" s="1" t="s">
        <v>4666</v>
      </c>
      <c r="E3567" s="1" t="s">
        <v>1</v>
      </c>
      <c r="F3567" t="str">
        <f t="shared" si="110"/>
        <v>jpg</v>
      </c>
      <c r="G3567">
        <f t="shared" si="111"/>
        <v>3</v>
      </c>
    </row>
    <row r="3568" spans="1:7" x14ac:dyDescent="0.25">
      <c r="A3568">
        <v>3516</v>
      </c>
      <c r="B3568">
        <v>0</v>
      </c>
      <c r="C3568" s="1" t="s">
        <v>4667</v>
      </c>
      <c r="D3568" s="1" t="s">
        <v>4668</v>
      </c>
      <c r="E3568" s="1" t="s">
        <v>1</v>
      </c>
      <c r="F3568" t="str">
        <f t="shared" si="110"/>
        <v>jpg</v>
      </c>
      <c r="G3568">
        <f t="shared" si="111"/>
        <v>3</v>
      </c>
    </row>
    <row r="3569" spans="1:7" x14ac:dyDescent="0.25">
      <c r="A3569">
        <v>3517</v>
      </c>
      <c r="B3569">
        <v>0</v>
      </c>
      <c r="C3569" s="1" t="s">
        <v>4669</v>
      </c>
      <c r="D3569" s="1" t="s">
        <v>4670</v>
      </c>
      <c r="E3569" s="1" t="s">
        <v>1</v>
      </c>
      <c r="F3569" t="str">
        <f t="shared" si="110"/>
        <v>jpg</v>
      </c>
      <c r="G3569">
        <f t="shared" si="111"/>
        <v>3</v>
      </c>
    </row>
    <row r="3570" spans="1:7" x14ac:dyDescent="0.25">
      <c r="A3570">
        <v>3518</v>
      </c>
      <c r="B3570">
        <v>0</v>
      </c>
      <c r="C3570" s="1" t="s">
        <v>4671</v>
      </c>
      <c r="D3570" s="1" t="s">
        <v>4672</v>
      </c>
      <c r="E3570" s="1" t="s">
        <v>1</v>
      </c>
      <c r="F3570" t="str">
        <f t="shared" si="110"/>
        <v>jpg</v>
      </c>
      <c r="G3570">
        <f t="shared" si="111"/>
        <v>3</v>
      </c>
    </row>
    <row r="3571" spans="1:7" x14ac:dyDescent="0.25">
      <c r="A3571">
        <v>3519</v>
      </c>
      <c r="B3571">
        <v>0</v>
      </c>
      <c r="C3571" s="1" t="s">
        <v>4673</v>
      </c>
      <c r="D3571" s="1" t="s">
        <v>4673</v>
      </c>
      <c r="E3571" s="1" t="s">
        <v>1</v>
      </c>
      <c r="F3571" t="str">
        <f t="shared" si="110"/>
        <v>jpg</v>
      </c>
      <c r="G3571">
        <f t="shared" si="111"/>
        <v>3</v>
      </c>
    </row>
    <row r="3572" spans="1:7" x14ac:dyDescent="0.25">
      <c r="A3572">
        <v>3519</v>
      </c>
      <c r="B3572">
        <v>1</v>
      </c>
      <c r="C3572" s="1" t="s">
        <v>4673</v>
      </c>
      <c r="D3572" s="1" t="s">
        <v>4674</v>
      </c>
      <c r="E3572" s="1" t="s">
        <v>1</v>
      </c>
      <c r="F3572" t="str">
        <f t="shared" si="110"/>
        <v>jpg</v>
      </c>
      <c r="G3572">
        <f t="shared" si="111"/>
        <v>3</v>
      </c>
    </row>
    <row r="3573" spans="1:7" x14ac:dyDescent="0.25">
      <c r="A3573">
        <v>3520</v>
      </c>
      <c r="B3573">
        <v>0</v>
      </c>
      <c r="C3573" s="1" t="s">
        <v>4675</v>
      </c>
      <c r="D3573" s="1" t="s">
        <v>4676</v>
      </c>
      <c r="E3573" s="1" t="s">
        <v>1</v>
      </c>
      <c r="F3573" t="str">
        <f t="shared" si="110"/>
        <v>jpg</v>
      </c>
      <c r="G3573">
        <f t="shared" si="111"/>
        <v>3</v>
      </c>
    </row>
    <row r="3574" spans="1:7" x14ac:dyDescent="0.25">
      <c r="A3574">
        <v>3521</v>
      </c>
      <c r="B3574">
        <v>0</v>
      </c>
      <c r="C3574" s="1" t="s">
        <v>4677</v>
      </c>
      <c r="D3574" s="1" t="s">
        <v>4673</v>
      </c>
      <c r="E3574" s="1" t="s">
        <v>1</v>
      </c>
      <c r="F3574" t="str">
        <f t="shared" si="110"/>
        <v>jpg</v>
      </c>
      <c r="G3574">
        <f t="shared" si="111"/>
        <v>3</v>
      </c>
    </row>
    <row r="3575" spans="1:7" x14ac:dyDescent="0.25">
      <c r="A3575">
        <v>3523</v>
      </c>
      <c r="B3575">
        <v>0</v>
      </c>
      <c r="C3575" s="1" t="s">
        <v>4678</v>
      </c>
      <c r="D3575" s="1" t="s">
        <v>4679</v>
      </c>
      <c r="E3575" s="1" t="s">
        <v>1</v>
      </c>
      <c r="F3575" t="str">
        <f t="shared" si="110"/>
        <v>jpg</v>
      </c>
      <c r="G3575">
        <f t="shared" si="111"/>
        <v>3</v>
      </c>
    </row>
    <row r="3576" spans="1:7" x14ac:dyDescent="0.25">
      <c r="A3576">
        <v>3524</v>
      </c>
      <c r="B3576">
        <v>0</v>
      </c>
      <c r="C3576" s="1" t="s">
        <v>4680</v>
      </c>
      <c r="D3576" s="1" t="s">
        <v>4681</v>
      </c>
      <c r="E3576" s="1" t="s">
        <v>1</v>
      </c>
      <c r="F3576" t="str">
        <f t="shared" si="110"/>
        <v>jpg</v>
      </c>
      <c r="G3576">
        <f t="shared" si="111"/>
        <v>3</v>
      </c>
    </row>
    <row r="3577" spans="1:7" x14ac:dyDescent="0.25">
      <c r="A3577">
        <v>3526</v>
      </c>
      <c r="B3577">
        <v>0</v>
      </c>
      <c r="C3577" s="1" t="s">
        <v>4682</v>
      </c>
      <c r="D3577" s="1" t="s">
        <v>4682</v>
      </c>
      <c r="E3577" s="1" t="s">
        <v>1</v>
      </c>
      <c r="F3577" t="str">
        <f t="shared" si="110"/>
        <v>jpg</v>
      </c>
      <c r="G3577">
        <f t="shared" si="111"/>
        <v>3</v>
      </c>
    </row>
    <row r="3578" spans="1:7" x14ac:dyDescent="0.25">
      <c r="A3578">
        <v>3527</v>
      </c>
      <c r="B3578">
        <v>0</v>
      </c>
      <c r="C3578" s="1" t="s">
        <v>4683</v>
      </c>
      <c r="D3578" s="1" t="s">
        <v>4683</v>
      </c>
      <c r="E3578" s="1" t="s">
        <v>1</v>
      </c>
      <c r="F3578" t="str">
        <f t="shared" si="110"/>
        <v>jpg</v>
      </c>
      <c r="G3578">
        <f t="shared" si="111"/>
        <v>3</v>
      </c>
    </row>
    <row r="3579" spans="1:7" x14ac:dyDescent="0.25">
      <c r="A3579">
        <v>3529</v>
      </c>
      <c r="B3579">
        <v>0</v>
      </c>
      <c r="C3579" s="1" t="s">
        <v>4684</v>
      </c>
      <c r="D3579" s="1" t="s">
        <v>4685</v>
      </c>
      <c r="E3579" s="1" t="s">
        <v>1</v>
      </c>
      <c r="F3579" t="str">
        <f t="shared" si="110"/>
        <v>jpg</v>
      </c>
      <c r="G3579">
        <f t="shared" si="111"/>
        <v>3</v>
      </c>
    </row>
    <row r="3580" spans="1:7" x14ac:dyDescent="0.25">
      <c r="A3580">
        <v>3530</v>
      </c>
      <c r="B3580">
        <v>0</v>
      </c>
      <c r="C3580" s="1" t="s">
        <v>4686</v>
      </c>
      <c r="D3580" s="1" t="s">
        <v>4686</v>
      </c>
      <c r="E3580" s="1" t="s">
        <v>1</v>
      </c>
      <c r="F3580" t="str">
        <f t="shared" si="110"/>
        <v>jpg</v>
      </c>
      <c r="G3580">
        <f t="shared" si="111"/>
        <v>3</v>
      </c>
    </row>
    <row r="3581" spans="1:7" x14ac:dyDescent="0.25">
      <c r="A3581">
        <v>3530</v>
      </c>
      <c r="B3581">
        <v>1</v>
      </c>
      <c r="C3581" s="1" t="s">
        <v>4686</v>
      </c>
      <c r="D3581" s="1" t="s">
        <v>4687</v>
      </c>
      <c r="E3581" s="1" t="s">
        <v>1</v>
      </c>
      <c r="F3581" t="str">
        <f t="shared" si="110"/>
        <v>jpg</v>
      </c>
      <c r="G3581">
        <f t="shared" si="111"/>
        <v>3</v>
      </c>
    </row>
    <row r="3582" spans="1:7" x14ac:dyDescent="0.25">
      <c r="A3582">
        <v>3531</v>
      </c>
      <c r="B3582">
        <v>0</v>
      </c>
      <c r="C3582" s="1" t="s">
        <v>4688</v>
      </c>
      <c r="D3582" s="1" t="s">
        <v>4688</v>
      </c>
      <c r="E3582" s="1" t="s">
        <v>1</v>
      </c>
      <c r="F3582" t="str">
        <f t="shared" si="110"/>
        <v>jpg</v>
      </c>
      <c r="G3582">
        <f t="shared" si="111"/>
        <v>3</v>
      </c>
    </row>
    <row r="3583" spans="1:7" x14ac:dyDescent="0.25">
      <c r="A3583">
        <v>3531</v>
      </c>
      <c r="B3583">
        <v>1</v>
      </c>
      <c r="C3583" s="1" t="s">
        <v>4688</v>
      </c>
      <c r="D3583" s="1" t="s">
        <v>4689</v>
      </c>
      <c r="E3583" s="1" t="s">
        <v>1</v>
      </c>
      <c r="F3583" t="str">
        <f t="shared" si="110"/>
        <v>jpg</v>
      </c>
      <c r="G3583">
        <f t="shared" si="111"/>
        <v>3</v>
      </c>
    </row>
    <row r="3584" spans="1:7" x14ac:dyDescent="0.25">
      <c r="A3584">
        <v>3532</v>
      </c>
      <c r="B3584">
        <v>0</v>
      </c>
      <c r="C3584" s="1" t="s">
        <v>4690</v>
      </c>
      <c r="D3584" s="1" t="s">
        <v>4690</v>
      </c>
      <c r="E3584" s="1" t="s">
        <v>1</v>
      </c>
      <c r="F3584" t="str">
        <f t="shared" si="110"/>
        <v>jpg</v>
      </c>
      <c r="G3584">
        <f t="shared" si="111"/>
        <v>3</v>
      </c>
    </row>
    <row r="3585" spans="1:7" x14ac:dyDescent="0.25">
      <c r="A3585">
        <v>3532</v>
      </c>
      <c r="B3585">
        <v>1</v>
      </c>
      <c r="C3585" s="1" t="s">
        <v>4690</v>
      </c>
      <c r="D3585" s="1" t="s">
        <v>4691</v>
      </c>
      <c r="E3585" s="1" t="s">
        <v>1</v>
      </c>
      <c r="F3585" t="str">
        <f t="shared" si="110"/>
        <v>jpg</v>
      </c>
      <c r="G3585">
        <f t="shared" si="111"/>
        <v>3</v>
      </c>
    </row>
    <row r="3586" spans="1:7" x14ac:dyDescent="0.25">
      <c r="A3586">
        <v>3533</v>
      </c>
      <c r="B3586">
        <v>0</v>
      </c>
      <c r="C3586" s="1" t="s">
        <v>4692</v>
      </c>
      <c r="D3586" s="1" t="s">
        <v>4692</v>
      </c>
      <c r="E3586" s="1" t="s">
        <v>1</v>
      </c>
      <c r="F3586" t="str">
        <f t="shared" ref="F3586:F3649" si="112">MID(E3586,2,4)</f>
        <v>jpg</v>
      </c>
      <c r="G3586">
        <f t="shared" ref="G3586:G3649" si="113">LEN(F3586)</f>
        <v>3</v>
      </c>
    </row>
    <row r="3587" spans="1:7" x14ac:dyDescent="0.25">
      <c r="A3587">
        <v>3533</v>
      </c>
      <c r="B3587">
        <v>1</v>
      </c>
      <c r="C3587" s="1" t="s">
        <v>4692</v>
      </c>
      <c r="D3587" s="1" t="s">
        <v>4693</v>
      </c>
      <c r="E3587" s="1" t="s">
        <v>1</v>
      </c>
      <c r="F3587" t="str">
        <f t="shared" si="112"/>
        <v>jpg</v>
      </c>
      <c r="G3587">
        <f t="shared" si="113"/>
        <v>3</v>
      </c>
    </row>
    <row r="3588" spans="1:7" x14ac:dyDescent="0.25">
      <c r="A3588">
        <v>3534</v>
      </c>
      <c r="B3588">
        <v>0</v>
      </c>
      <c r="C3588" s="1" t="s">
        <v>4694</v>
      </c>
      <c r="D3588" s="1" t="s">
        <v>4694</v>
      </c>
      <c r="E3588" s="1" t="s">
        <v>1</v>
      </c>
      <c r="F3588" t="str">
        <f t="shared" si="112"/>
        <v>jpg</v>
      </c>
      <c r="G3588">
        <f t="shared" si="113"/>
        <v>3</v>
      </c>
    </row>
    <row r="3589" spans="1:7" x14ac:dyDescent="0.25">
      <c r="A3589">
        <v>3534</v>
      </c>
      <c r="B3589">
        <v>1</v>
      </c>
      <c r="C3589" s="1" t="s">
        <v>4694</v>
      </c>
      <c r="D3589" s="1" t="s">
        <v>4695</v>
      </c>
      <c r="E3589" s="1" t="s">
        <v>1</v>
      </c>
      <c r="F3589" t="str">
        <f t="shared" si="112"/>
        <v>jpg</v>
      </c>
      <c r="G3589">
        <f t="shared" si="113"/>
        <v>3</v>
      </c>
    </row>
    <row r="3590" spans="1:7" x14ac:dyDescent="0.25">
      <c r="A3590">
        <v>3535</v>
      </c>
      <c r="B3590">
        <v>0</v>
      </c>
      <c r="C3590" s="1" t="s">
        <v>4696</v>
      </c>
      <c r="D3590" s="1" t="s">
        <v>4696</v>
      </c>
      <c r="E3590" s="1" t="s">
        <v>1</v>
      </c>
      <c r="F3590" t="str">
        <f t="shared" si="112"/>
        <v>jpg</v>
      </c>
      <c r="G3590">
        <f t="shared" si="113"/>
        <v>3</v>
      </c>
    </row>
    <row r="3591" spans="1:7" x14ac:dyDescent="0.25">
      <c r="A3591">
        <v>3535</v>
      </c>
      <c r="B3591">
        <v>1</v>
      </c>
      <c r="C3591" s="1" t="s">
        <v>4696</v>
      </c>
      <c r="D3591" s="1" t="s">
        <v>4697</v>
      </c>
      <c r="E3591" s="1" t="s">
        <v>1</v>
      </c>
      <c r="F3591" t="str">
        <f t="shared" si="112"/>
        <v>jpg</v>
      </c>
      <c r="G3591">
        <f t="shared" si="113"/>
        <v>3</v>
      </c>
    </row>
    <row r="3592" spans="1:7" x14ac:dyDescent="0.25">
      <c r="A3592">
        <v>3536</v>
      </c>
      <c r="B3592">
        <v>0</v>
      </c>
      <c r="C3592" s="1" t="s">
        <v>4698</v>
      </c>
      <c r="D3592" s="1" t="s">
        <v>4699</v>
      </c>
      <c r="E3592" s="1" t="s">
        <v>1</v>
      </c>
      <c r="F3592" t="str">
        <f t="shared" si="112"/>
        <v>jpg</v>
      </c>
      <c r="G3592">
        <f t="shared" si="113"/>
        <v>3</v>
      </c>
    </row>
    <row r="3593" spans="1:7" x14ac:dyDescent="0.25">
      <c r="A3593">
        <v>3540</v>
      </c>
      <c r="B3593">
        <v>0</v>
      </c>
      <c r="C3593" s="1" t="s">
        <v>4700</v>
      </c>
      <c r="D3593" s="1" t="s">
        <v>4701</v>
      </c>
      <c r="E3593" s="1" t="s">
        <v>1</v>
      </c>
      <c r="F3593" t="str">
        <f t="shared" si="112"/>
        <v>jpg</v>
      </c>
      <c r="G3593">
        <f t="shared" si="113"/>
        <v>3</v>
      </c>
    </row>
    <row r="3594" spans="1:7" x14ac:dyDescent="0.25">
      <c r="A3594">
        <v>3541</v>
      </c>
      <c r="B3594">
        <v>0</v>
      </c>
      <c r="C3594" s="1" t="s">
        <v>4702</v>
      </c>
      <c r="D3594" s="1" t="s">
        <v>4703</v>
      </c>
      <c r="E3594" s="1" t="s">
        <v>1</v>
      </c>
      <c r="F3594" t="str">
        <f t="shared" si="112"/>
        <v>jpg</v>
      </c>
      <c r="G3594">
        <f t="shared" si="113"/>
        <v>3</v>
      </c>
    </row>
    <row r="3595" spans="1:7" x14ac:dyDescent="0.25">
      <c r="A3595">
        <v>3542</v>
      </c>
      <c r="B3595">
        <v>0</v>
      </c>
      <c r="C3595" s="1" t="s">
        <v>4704</v>
      </c>
      <c r="D3595" s="1" t="s">
        <v>4705</v>
      </c>
      <c r="E3595" s="1" t="s">
        <v>1</v>
      </c>
      <c r="F3595" t="str">
        <f t="shared" si="112"/>
        <v>jpg</v>
      </c>
      <c r="G3595">
        <f t="shared" si="113"/>
        <v>3</v>
      </c>
    </row>
    <row r="3596" spans="1:7" x14ac:dyDescent="0.25">
      <c r="A3596">
        <v>3546</v>
      </c>
      <c r="B3596">
        <v>0</v>
      </c>
      <c r="C3596" s="1" t="s">
        <v>4706</v>
      </c>
      <c r="D3596" s="1" t="s">
        <v>4707</v>
      </c>
      <c r="E3596" s="1" t="s">
        <v>1</v>
      </c>
      <c r="F3596" t="str">
        <f t="shared" si="112"/>
        <v>jpg</v>
      </c>
      <c r="G3596">
        <f t="shared" si="113"/>
        <v>3</v>
      </c>
    </row>
    <row r="3597" spans="1:7" x14ac:dyDescent="0.25">
      <c r="A3597">
        <v>3547</v>
      </c>
      <c r="B3597">
        <v>0</v>
      </c>
      <c r="C3597" s="1" t="s">
        <v>4708</v>
      </c>
      <c r="D3597" s="1" t="s">
        <v>4709</v>
      </c>
      <c r="E3597" s="1" t="s">
        <v>1</v>
      </c>
      <c r="F3597" t="str">
        <f t="shared" si="112"/>
        <v>jpg</v>
      </c>
      <c r="G3597">
        <f t="shared" si="113"/>
        <v>3</v>
      </c>
    </row>
    <row r="3598" spans="1:7" x14ac:dyDescent="0.25">
      <c r="A3598">
        <v>3548</v>
      </c>
      <c r="B3598">
        <v>0</v>
      </c>
      <c r="C3598" s="1" t="s">
        <v>4710</v>
      </c>
      <c r="D3598" s="1" t="s">
        <v>4710</v>
      </c>
      <c r="E3598" s="1" t="s">
        <v>1</v>
      </c>
      <c r="F3598" t="str">
        <f t="shared" si="112"/>
        <v>jpg</v>
      </c>
      <c r="G3598">
        <f t="shared" si="113"/>
        <v>3</v>
      </c>
    </row>
    <row r="3599" spans="1:7" x14ac:dyDescent="0.25">
      <c r="A3599">
        <v>3549</v>
      </c>
      <c r="B3599">
        <v>0</v>
      </c>
      <c r="C3599" s="1" t="s">
        <v>4711</v>
      </c>
      <c r="D3599" s="1" t="s">
        <v>4711</v>
      </c>
      <c r="E3599" s="1" t="s">
        <v>1</v>
      </c>
      <c r="F3599" t="str">
        <f t="shared" si="112"/>
        <v>jpg</v>
      </c>
      <c r="G3599">
        <f t="shared" si="113"/>
        <v>3</v>
      </c>
    </row>
    <row r="3600" spans="1:7" x14ac:dyDescent="0.25">
      <c r="A3600">
        <v>3550</v>
      </c>
      <c r="B3600">
        <v>0</v>
      </c>
      <c r="C3600" s="1" t="s">
        <v>4712</v>
      </c>
      <c r="D3600" s="1" t="s">
        <v>4713</v>
      </c>
      <c r="E3600" s="1" t="s">
        <v>1</v>
      </c>
      <c r="F3600" t="str">
        <f t="shared" si="112"/>
        <v>jpg</v>
      </c>
      <c r="G3600">
        <f t="shared" si="113"/>
        <v>3</v>
      </c>
    </row>
    <row r="3601" spans="1:7" x14ac:dyDescent="0.25">
      <c r="A3601">
        <v>3550</v>
      </c>
      <c r="B3601">
        <v>1</v>
      </c>
      <c r="C3601" s="1" t="s">
        <v>4712</v>
      </c>
      <c r="D3601" s="1" t="s">
        <v>4714</v>
      </c>
      <c r="E3601" s="1" t="s">
        <v>1</v>
      </c>
      <c r="F3601" t="str">
        <f t="shared" si="112"/>
        <v>jpg</v>
      </c>
      <c r="G3601">
        <f t="shared" si="113"/>
        <v>3</v>
      </c>
    </row>
    <row r="3602" spans="1:7" x14ac:dyDescent="0.25">
      <c r="A3602">
        <v>3550</v>
      </c>
      <c r="B3602">
        <v>2</v>
      </c>
      <c r="C3602" s="1" t="s">
        <v>4712</v>
      </c>
      <c r="D3602" s="1" t="s">
        <v>4715</v>
      </c>
      <c r="E3602" s="1" t="s">
        <v>1</v>
      </c>
      <c r="F3602" t="str">
        <f t="shared" si="112"/>
        <v>jpg</v>
      </c>
      <c r="G3602">
        <f t="shared" si="113"/>
        <v>3</v>
      </c>
    </row>
    <row r="3603" spans="1:7" x14ac:dyDescent="0.25">
      <c r="A3603">
        <v>3550</v>
      </c>
      <c r="B3603">
        <v>3</v>
      </c>
      <c r="C3603" s="1" t="s">
        <v>4712</v>
      </c>
      <c r="D3603" s="1" t="s">
        <v>4716</v>
      </c>
      <c r="E3603" s="1" t="s">
        <v>1</v>
      </c>
      <c r="F3603" t="str">
        <f t="shared" si="112"/>
        <v>jpg</v>
      </c>
      <c r="G3603">
        <f t="shared" si="113"/>
        <v>3</v>
      </c>
    </row>
    <row r="3604" spans="1:7" x14ac:dyDescent="0.25">
      <c r="A3604">
        <v>3551</v>
      </c>
      <c r="B3604">
        <v>0</v>
      </c>
      <c r="C3604" s="1" t="s">
        <v>4717</v>
      </c>
      <c r="D3604" s="1" t="s">
        <v>4718</v>
      </c>
      <c r="E3604" s="1" t="s">
        <v>1</v>
      </c>
      <c r="F3604" t="str">
        <f t="shared" si="112"/>
        <v>jpg</v>
      </c>
      <c r="G3604">
        <f t="shared" si="113"/>
        <v>3</v>
      </c>
    </row>
    <row r="3605" spans="1:7" x14ac:dyDescent="0.25">
      <c r="A3605">
        <v>3551</v>
      </c>
      <c r="B3605">
        <v>1</v>
      </c>
      <c r="C3605" s="1" t="s">
        <v>4717</v>
      </c>
      <c r="D3605" s="1" t="s">
        <v>4719</v>
      </c>
      <c r="E3605" s="1" t="s">
        <v>1</v>
      </c>
      <c r="F3605" t="str">
        <f t="shared" si="112"/>
        <v>jpg</v>
      </c>
      <c r="G3605">
        <f t="shared" si="113"/>
        <v>3</v>
      </c>
    </row>
    <row r="3606" spans="1:7" x14ac:dyDescent="0.25">
      <c r="A3606">
        <v>3551</v>
      </c>
      <c r="B3606">
        <v>2</v>
      </c>
      <c r="C3606" s="1" t="s">
        <v>4717</v>
      </c>
      <c r="D3606" s="1" t="s">
        <v>4720</v>
      </c>
      <c r="E3606" s="1" t="s">
        <v>1</v>
      </c>
      <c r="F3606" t="str">
        <f t="shared" si="112"/>
        <v>jpg</v>
      </c>
      <c r="G3606">
        <f t="shared" si="113"/>
        <v>3</v>
      </c>
    </row>
    <row r="3607" spans="1:7" x14ac:dyDescent="0.25">
      <c r="A3607">
        <v>3552</v>
      </c>
      <c r="B3607">
        <v>0</v>
      </c>
      <c r="C3607" s="1" t="s">
        <v>4721</v>
      </c>
      <c r="D3607" s="1" t="s">
        <v>4722</v>
      </c>
      <c r="E3607" s="1" t="s">
        <v>1</v>
      </c>
      <c r="F3607" t="str">
        <f t="shared" si="112"/>
        <v>jpg</v>
      </c>
      <c r="G3607">
        <f t="shared" si="113"/>
        <v>3</v>
      </c>
    </row>
    <row r="3608" spans="1:7" x14ac:dyDescent="0.25">
      <c r="A3608">
        <v>3553</v>
      </c>
      <c r="B3608">
        <v>0</v>
      </c>
      <c r="C3608" s="1" t="s">
        <v>4723</v>
      </c>
      <c r="D3608" s="1" t="s">
        <v>4724</v>
      </c>
      <c r="E3608" s="1" t="s">
        <v>1</v>
      </c>
      <c r="F3608" t="str">
        <f t="shared" si="112"/>
        <v>jpg</v>
      </c>
      <c r="G3608">
        <f t="shared" si="113"/>
        <v>3</v>
      </c>
    </row>
    <row r="3609" spans="1:7" x14ac:dyDescent="0.25">
      <c r="A3609">
        <v>3556</v>
      </c>
      <c r="B3609">
        <v>0</v>
      </c>
      <c r="C3609" s="1" t="s">
        <v>4725</v>
      </c>
      <c r="D3609" s="1" t="s">
        <v>4725</v>
      </c>
      <c r="E3609" s="1" t="s">
        <v>1</v>
      </c>
      <c r="F3609" t="str">
        <f t="shared" si="112"/>
        <v>jpg</v>
      </c>
      <c r="G3609">
        <f t="shared" si="113"/>
        <v>3</v>
      </c>
    </row>
    <row r="3610" spans="1:7" x14ac:dyDescent="0.25">
      <c r="A3610">
        <v>3558</v>
      </c>
      <c r="B3610">
        <v>0</v>
      </c>
      <c r="C3610" s="1" t="s">
        <v>4726</v>
      </c>
      <c r="D3610" s="1" t="s">
        <v>4727</v>
      </c>
      <c r="E3610" s="1" t="s">
        <v>1</v>
      </c>
      <c r="F3610" t="str">
        <f t="shared" si="112"/>
        <v>jpg</v>
      </c>
      <c r="G3610">
        <f t="shared" si="113"/>
        <v>3</v>
      </c>
    </row>
    <row r="3611" spans="1:7" x14ac:dyDescent="0.25">
      <c r="A3611">
        <v>3559</v>
      </c>
      <c r="B3611">
        <v>0</v>
      </c>
      <c r="C3611" s="1" t="s">
        <v>4728</v>
      </c>
      <c r="D3611" s="1" t="s">
        <v>4729</v>
      </c>
      <c r="E3611" s="1" t="s">
        <v>1</v>
      </c>
      <c r="F3611" t="str">
        <f t="shared" si="112"/>
        <v>jpg</v>
      </c>
      <c r="G3611">
        <f t="shared" si="113"/>
        <v>3</v>
      </c>
    </row>
    <row r="3612" spans="1:7" x14ac:dyDescent="0.25">
      <c r="A3612">
        <v>3561</v>
      </c>
      <c r="B3612">
        <v>0</v>
      </c>
      <c r="C3612" s="1" t="s">
        <v>4730</v>
      </c>
      <c r="D3612" s="1" t="s">
        <v>4731</v>
      </c>
      <c r="E3612" s="1" t="s">
        <v>1</v>
      </c>
      <c r="F3612" t="str">
        <f t="shared" si="112"/>
        <v>jpg</v>
      </c>
      <c r="G3612">
        <f t="shared" si="113"/>
        <v>3</v>
      </c>
    </row>
    <row r="3613" spans="1:7" x14ac:dyDescent="0.25">
      <c r="A3613">
        <v>3562</v>
      </c>
      <c r="B3613">
        <v>0</v>
      </c>
      <c r="C3613" s="1" t="s">
        <v>4732</v>
      </c>
      <c r="D3613" s="1" t="s">
        <v>4732</v>
      </c>
      <c r="E3613" s="1" t="s">
        <v>1</v>
      </c>
      <c r="F3613" t="str">
        <f t="shared" si="112"/>
        <v>jpg</v>
      </c>
      <c r="G3613">
        <f t="shared" si="113"/>
        <v>3</v>
      </c>
    </row>
    <row r="3614" spans="1:7" x14ac:dyDescent="0.25">
      <c r="A3614">
        <v>3562</v>
      </c>
      <c r="B3614">
        <v>1</v>
      </c>
      <c r="C3614" s="1" t="s">
        <v>4732</v>
      </c>
      <c r="D3614" s="1" t="s">
        <v>4733</v>
      </c>
      <c r="E3614" s="1" t="s">
        <v>1</v>
      </c>
      <c r="F3614" t="str">
        <f t="shared" si="112"/>
        <v>jpg</v>
      </c>
      <c r="G3614">
        <f t="shared" si="113"/>
        <v>3</v>
      </c>
    </row>
    <row r="3615" spans="1:7" x14ac:dyDescent="0.25">
      <c r="A3615">
        <v>3562</v>
      </c>
      <c r="B3615">
        <v>2</v>
      </c>
      <c r="C3615" s="1" t="s">
        <v>4732</v>
      </c>
      <c r="D3615" s="1" t="s">
        <v>4734</v>
      </c>
      <c r="E3615" s="1" t="s">
        <v>1</v>
      </c>
      <c r="F3615" t="str">
        <f t="shared" si="112"/>
        <v>jpg</v>
      </c>
      <c r="G3615">
        <f t="shared" si="113"/>
        <v>3</v>
      </c>
    </row>
    <row r="3616" spans="1:7" x14ac:dyDescent="0.25">
      <c r="A3616">
        <v>3562</v>
      </c>
      <c r="B3616">
        <v>3</v>
      </c>
      <c r="C3616" s="1" t="s">
        <v>4732</v>
      </c>
      <c r="D3616" s="1" t="s">
        <v>4735</v>
      </c>
      <c r="E3616" s="1" t="s">
        <v>1</v>
      </c>
      <c r="F3616" t="str">
        <f t="shared" si="112"/>
        <v>jpg</v>
      </c>
      <c r="G3616">
        <f t="shared" si="113"/>
        <v>3</v>
      </c>
    </row>
    <row r="3617" spans="1:7" x14ac:dyDescent="0.25">
      <c r="A3617">
        <v>3565</v>
      </c>
      <c r="B3617">
        <v>0</v>
      </c>
      <c r="C3617" s="1" t="s">
        <v>4736</v>
      </c>
      <c r="D3617" s="1" t="s">
        <v>4737</v>
      </c>
      <c r="E3617" s="1" t="s">
        <v>1</v>
      </c>
      <c r="F3617" t="str">
        <f t="shared" si="112"/>
        <v>jpg</v>
      </c>
      <c r="G3617">
        <f t="shared" si="113"/>
        <v>3</v>
      </c>
    </row>
    <row r="3618" spans="1:7" x14ac:dyDescent="0.25">
      <c r="A3618">
        <v>3565</v>
      </c>
      <c r="B3618">
        <v>1</v>
      </c>
      <c r="C3618" s="1" t="s">
        <v>4736</v>
      </c>
      <c r="D3618" s="1" t="s">
        <v>4738</v>
      </c>
      <c r="E3618" s="1" t="s">
        <v>1</v>
      </c>
      <c r="F3618" t="str">
        <f t="shared" si="112"/>
        <v>jpg</v>
      </c>
      <c r="G3618">
        <f t="shared" si="113"/>
        <v>3</v>
      </c>
    </row>
    <row r="3619" spans="1:7" x14ac:dyDescent="0.25">
      <c r="A3619">
        <v>3565</v>
      </c>
      <c r="B3619">
        <v>2</v>
      </c>
      <c r="C3619" s="1" t="s">
        <v>4736</v>
      </c>
      <c r="D3619" s="1" t="s">
        <v>4739</v>
      </c>
      <c r="E3619" s="1" t="s">
        <v>1</v>
      </c>
      <c r="F3619" t="str">
        <f t="shared" si="112"/>
        <v>jpg</v>
      </c>
      <c r="G3619">
        <f t="shared" si="113"/>
        <v>3</v>
      </c>
    </row>
    <row r="3620" spans="1:7" x14ac:dyDescent="0.25">
      <c r="A3620">
        <v>3565</v>
      </c>
      <c r="B3620">
        <v>3</v>
      </c>
      <c r="C3620" s="1" t="s">
        <v>4736</v>
      </c>
      <c r="D3620" s="1" t="s">
        <v>4740</v>
      </c>
      <c r="E3620" s="1" t="s">
        <v>1</v>
      </c>
      <c r="F3620" t="str">
        <f t="shared" si="112"/>
        <v>jpg</v>
      </c>
      <c r="G3620">
        <f t="shared" si="113"/>
        <v>3</v>
      </c>
    </row>
    <row r="3621" spans="1:7" x14ac:dyDescent="0.25">
      <c r="A3621">
        <v>3570</v>
      </c>
      <c r="B3621">
        <v>0</v>
      </c>
      <c r="C3621" s="1" t="s">
        <v>4741</v>
      </c>
      <c r="D3621" s="1" t="s">
        <v>4742</v>
      </c>
      <c r="E3621" s="1" t="s">
        <v>1</v>
      </c>
      <c r="F3621" t="str">
        <f t="shared" si="112"/>
        <v>jpg</v>
      </c>
      <c r="G3621">
        <f t="shared" si="113"/>
        <v>3</v>
      </c>
    </row>
    <row r="3622" spans="1:7" x14ac:dyDescent="0.25">
      <c r="A3622">
        <v>3575</v>
      </c>
      <c r="B3622">
        <v>0</v>
      </c>
      <c r="C3622" s="1" t="s">
        <v>4743</v>
      </c>
      <c r="D3622" s="1" t="s">
        <v>4744</v>
      </c>
      <c r="E3622" s="1" t="s">
        <v>1</v>
      </c>
      <c r="F3622" t="str">
        <f t="shared" si="112"/>
        <v>jpg</v>
      </c>
      <c r="G3622">
        <f t="shared" si="113"/>
        <v>3</v>
      </c>
    </row>
    <row r="3623" spans="1:7" x14ac:dyDescent="0.25">
      <c r="A3623">
        <v>3575</v>
      </c>
      <c r="B3623">
        <v>1</v>
      </c>
      <c r="C3623" s="1" t="s">
        <v>4743</v>
      </c>
      <c r="D3623" s="1" t="s">
        <v>4745</v>
      </c>
      <c r="E3623" s="1" t="s">
        <v>1</v>
      </c>
      <c r="F3623" t="str">
        <f t="shared" si="112"/>
        <v>jpg</v>
      </c>
      <c r="G3623">
        <f t="shared" si="113"/>
        <v>3</v>
      </c>
    </row>
    <row r="3624" spans="1:7" x14ac:dyDescent="0.25">
      <c r="A3624">
        <v>3575</v>
      </c>
      <c r="B3624">
        <v>2</v>
      </c>
      <c r="C3624" s="1" t="s">
        <v>4743</v>
      </c>
      <c r="D3624" s="1" t="s">
        <v>4746</v>
      </c>
      <c r="E3624" s="1" t="s">
        <v>1</v>
      </c>
      <c r="F3624" t="str">
        <f t="shared" si="112"/>
        <v>jpg</v>
      </c>
      <c r="G3624">
        <f t="shared" si="113"/>
        <v>3</v>
      </c>
    </row>
    <row r="3625" spans="1:7" x14ac:dyDescent="0.25">
      <c r="A3625">
        <v>3575</v>
      </c>
      <c r="B3625">
        <v>3</v>
      </c>
      <c r="C3625" s="1" t="s">
        <v>4743</v>
      </c>
      <c r="D3625" s="1" t="s">
        <v>4747</v>
      </c>
      <c r="E3625" s="1" t="s">
        <v>1</v>
      </c>
      <c r="F3625" t="str">
        <f t="shared" si="112"/>
        <v>jpg</v>
      </c>
      <c r="G3625">
        <f t="shared" si="113"/>
        <v>3</v>
      </c>
    </row>
    <row r="3626" spans="1:7" x14ac:dyDescent="0.25">
      <c r="A3626">
        <v>3576</v>
      </c>
      <c r="B3626">
        <v>0</v>
      </c>
      <c r="C3626" s="1" t="s">
        <v>4748</v>
      </c>
      <c r="D3626" s="1" t="s">
        <v>4749</v>
      </c>
      <c r="E3626" s="1" t="s">
        <v>1</v>
      </c>
      <c r="F3626" t="str">
        <f t="shared" si="112"/>
        <v>jpg</v>
      </c>
      <c r="G3626">
        <f t="shared" si="113"/>
        <v>3</v>
      </c>
    </row>
    <row r="3627" spans="1:7" x14ac:dyDescent="0.25">
      <c r="A3627">
        <v>3576</v>
      </c>
      <c r="B3627">
        <v>1</v>
      </c>
      <c r="C3627" s="1" t="s">
        <v>4748</v>
      </c>
      <c r="D3627" s="1" t="s">
        <v>4750</v>
      </c>
      <c r="E3627" s="1" t="s">
        <v>1</v>
      </c>
      <c r="F3627" t="str">
        <f t="shared" si="112"/>
        <v>jpg</v>
      </c>
      <c r="G3627">
        <f t="shared" si="113"/>
        <v>3</v>
      </c>
    </row>
    <row r="3628" spans="1:7" x14ac:dyDescent="0.25">
      <c r="A3628">
        <v>3576</v>
      </c>
      <c r="B3628">
        <v>2</v>
      </c>
      <c r="C3628" s="1" t="s">
        <v>4748</v>
      </c>
      <c r="D3628" s="1" t="s">
        <v>4751</v>
      </c>
      <c r="E3628" s="1" t="s">
        <v>1</v>
      </c>
      <c r="F3628" t="str">
        <f t="shared" si="112"/>
        <v>jpg</v>
      </c>
      <c r="G3628">
        <f t="shared" si="113"/>
        <v>3</v>
      </c>
    </row>
    <row r="3629" spans="1:7" x14ac:dyDescent="0.25">
      <c r="A3629">
        <v>3576</v>
      </c>
      <c r="B3629">
        <v>3</v>
      </c>
      <c r="C3629" s="1" t="s">
        <v>4748</v>
      </c>
      <c r="D3629" s="1" t="s">
        <v>4752</v>
      </c>
      <c r="E3629" s="1" t="s">
        <v>1</v>
      </c>
      <c r="F3629" t="str">
        <f t="shared" si="112"/>
        <v>jpg</v>
      </c>
      <c r="G3629">
        <f t="shared" si="113"/>
        <v>3</v>
      </c>
    </row>
    <row r="3630" spans="1:7" x14ac:dyDescent="0.25">
      <c r="A3630">
        <v>3577</v>
      </c>
      <c r="B3630">
        <v>0</v>
      </c>
      <c r="C3630" s="1" t="s">
        <v>4753</v>
      </c>
      <c r="D3630" s="1" t="s">
        <v>4754</v>
      </c>
      <c r="E3630" s="1" t="s">
        <v>1</v>
      </c>
      <c r="F3630" t="str">
        <f t="shared" si="112"/>
        <v>jpg</v>
      </c>
      <c r="G3630">
        <f t="shared" si="113"/>
        <v>3</v>
      </c>
    </row>
    <row r="3631" spans="1:7" x14ac:dyDescent="0.25">
      <c r="A3631">
        <v>3577</v>
      </c>
      <c r="B3631">
        <v>1</v>
      </c>
      <c r="C3631" s="1" t="s">
        <v>4753</v>
      </c>
      <c r="D3631" s="1" t="s">
        <v>4755</v>
      </c>
      <c r="E3631" s="1" t="s">
        <v>1</v>
      </c>
      <c r="F3631" t="str">
        <f t="shared" si="112"/>
        <v>jpg</v>
      </c>
      <c r="G3631">
        <f t="shared" si="113"/>
        <v>3</v>
      </c>
    </row>
    <row r="3632" spans="1:7" x14ac:dyDescent="0.25">
      <c r="A3632">
        <v>3577</v>
      </c>
      <c r="B3632">
        <v>2</v>
      </c>
      <c r="C3632" s="1" t="s">
        <v>4753</v>
      </c>
      <c r="D3632" s="1" t="s">
        <v>4756</v>
      </c>
      <c r="E3632" s="1" t="s">
        <v>1</v>
      </c>
      <c r="F3632" t="str">
        <f t="shared" si="112"/>
        <v>jpg</v>
      </c>
      <c r="G3632">
        <f t="shared" si="113"/>
        <v>3</v>
      </c>
    </row>
    <row r="3633" spans="1:7" x14ac:dyDescent="0.25">
      <c r="A3633">
        <v>3577</v>
      </c>
      <c r="B3633">
        <v>3</v>
      </c>
      <c r="C3633" s="1" t="s">
        <v>4753</v>
      </c>
      <c r="D3633" s="1" t="s">
        <v>4757</v>
      </c>
      <c r="E3633" s="1" t="s">
        <v>1</v>
      </c>
      <c r="F3633" t="str">
        <f t="shared" si="112"/>
        <v>jpg</v>
      </c>
      <c r="G3633">
        <f t="shared" si="113"/>
        <v>3</v>
      </c>
    </row>
    <row r="3634" spans="1:7" x14ac:dyDescent="0.25">
      <c r="A3634">
        <v>3578</v>
      </c>
      <c r="B3634">
        <v>0</v>
      </c>
      <c r="C3634" s="1" t="s">
        <v>4758</v>
      </c>
      <c r="D3634" s="1" t="s">
        <v>4759</v>
      </c>
      <c r="E3634" s="1" t="s">
        <v>1</v>
      </c>
      <c r="F3634" t="str">
        <f t="shared" si="112"/>
        <v>jpg</v>
      </c>
      <c r="G3634">
        <f t="shared" si="113"/>
        <v>3</v>
      </c>
    </row>
    <row r="3635" spans="1:7" x14ac:dyDescent="0.25">
      <c r="A3635">
        <v>3579</v>
      </c>
      <c r="B3635">
        <v>0</v>
      </c>
      <c r="C3635" s="1" t="s">
        <v>4760</v>
      </c>
      <c r="D3635" s="1" t="s">
        <v>4761</v>
      </c>
      <c r="E3635" s="1" t="s">
        <v>1</v>
      </c>
      <c r="F3635" t="str">
        <f t="shared" si="112"/>
        <v>jpg</v>
      </c>
      <c r="G3635">
        <f t="shared" si="113"/>
        <v>3</v>
      </c>
    </row>
    <row r="3636" spans="1:7" x14ac:dyDescent="0.25">
      <c r="A3636">
        <v>3580</v>
      </c>
      <c r="B3636">
        <v>0</v>
      </c>
      <c r="C3636" s="1" t="s">
        <v>4762</v>
      </c>
      <c r="D3636" s="1" t="s">
        <v>4763</v>
      </c>
      <c r="E3636" s="1" t="s">
        <v>1</v>
      </c>
      <c r="F3636" t="str">
        <f t="shared" si="112"/>
        <v>jpg</v>
      </c>
      <c r="G3636">
        <f t="shared" si="113"/>
        <v>3</v>
      </c>
    </row>
    <row r="3637" spans="1:7" x14ac:dyDescent="0.25">
      <c r="A3637">
        <v>3580</v>
      </c>
      <c r="B3637">
        <v>1</v>
      </c>
      <c r="C3637" s="1" t="s">
        <v>4762</v>
      </c>
      <c r="D3637" s="1" t="s">
        <v>4764</v>
      </c>
      <c r="E3637" s="1" t="s">
        <v>1</v>
      </c>
      <c r="F3637" t="str">
        <f t="shared" si="112"/>
        <v>jpg</v>
      </c>
      <c r="G3637">
        <f t="shared" si="113"/>
        <v>3</v>
      </c>
    </row>
    <row r="3638" spans="1:7" x14ac:dyDescent="0.25">
      <c r="A3638">
        <v>3580</v>
      </c>
      <c r="B3638">
        <v>2</v>
      </c>
      <c r="C3638" s="1" t="s">
        <v>4762</v>
      </c>
      <c r="D3638" s="1" t="s">
        <v>4765</v>
      </c>
      <c r="E3638" s="1" t="s">
        <v>1</v>
      </c>
      <c r="F3638" t="str">
        <f t="shared" si="112"/>
        <v>jpg</v>
      </c>
      <c r="G3638">
        <f t="shared" si="113"/>
        <v>3</v>
      </c>
    </row>
    <row r="3639" spans="1:7" x14ac:dyDescent="0.25">
      <c r="A3639">
        <v>3580</v>
      </c>
      <c r="B3639">
        <v>3</v>
      </c>
      <c r="C3639" s="1" t="s">
        <v>4762</v>
      </c>
      <c r="D3639" s="1" t="s">
        <v>4766</v>
      </c>
      <c r="E3639" s="1" t="s">
        <v>1</v>
      </c>
      <c r="F3639" t="str">
        <f t="shared" si="112"/>
        <v>jpg</v>
      </c>
      <c r="G3639">
        <f t="shared" si="113"/>
        <v>3</v>
      </c>
    </row>
    <row r="3640" spans="1:7" x14ac:dyDescent="0.25">
      <c r="A3640">
        <v>3582</v>
      </c>
      <c r="B3640">
        <v>0</v>
      </c>
      <c r="C3640" s="1" t="s">
        <v>4767</v>
      </c>
      <c r="D3640" s="1" t="s">
        <v>4768</v>
      </c>
      <c r="E3640" s="1" t="s">
        <v>1</v>
      </c>
      <c r="F3640" t="str">
        <f t="shared" si="112"/>
        <v>jpg</v>
      </c>
      <c r="G3640">
        <f t="shared" si="113"/>
        <v>3</v>
      </c>
    </row>
    <row r="3641" spans="1:7" x14ac:dyDescent="0.25">
      <c r="A3641">
        <v>3583</v>
      </c>
      <c r="B3641">
        <v>0</v>
      </c>
      <c r="C3641" s="1" t="s">
        <v>4769</v>
      </c>
      <c r="D3641" s="1" t="s">
        <v>4770</v>
      </c>
      <c r="E3641" s="1" t="s">
        <v>1</v>
      </c>
      <c r="F3641" t="str">
        <f t="shared" si="112"/>
        <v>jpg</v>
      </c>
      <c r="G3641">
        <f t="shared" si="113"/>
        <v>3</v>
      </c>
    </row>
    <row r="3642" spans="1:7" x14ac:dyDescent="0.25">
      <c r="A3642">
        <v>3584</v>
      </c>
      <c r="B3642">
        <v>0</v>
      </c>
      <c r="C3642" s="1" t="s">
        <v>4771</v>
      </c>
      <c r="D3642" s="1" t="s">
        <v>4772</v>
      </c>
      <c r="E3642" s="1" t="s">
        <v>1</v>
      </c>
      <c r="F3642" t="str">
        <f t="shared" si="112"/>
        <v>jpg</v>
      </c>
      <c r="G3642">
        <f t="shared" si="113"/>
        <v>3</v>
      </c>
    </row>
    <row r="3643" spans="1:7" x14ac:dyDescent="0.25">
      <c r="A3643">
        <v>3584</v>
      </c>
      <c r="B3643">
        <v>1</v>
      </c>
      <c r="C3643" s="1" t="s">
        <v>4771</v>
      </c>
      <c r="D3643" s="1" t="s">
        <v>4773</v>
      </c>
      <c r="E3643" s="1" t="s">
        <v>1</v>
      </c>
      <c r="F3643" t="str">
        <f t="shared" si="112"/>
        <v>jpg</v>
      </c>
      <c r="G3643">
        <f t="shared" si="113"/>
        <v>3</v>
      </c>
    </row>
    <row r="3644" spans="1:7" x14ac:dyDescent="0.25">
      <c r="A3644">
        <v>3584</v>
      </c>
      <c r="B3644">
        <v>2</v>
      </c>
      <c r="C3644" s="1" t="s">
        <v>4771</v>
      </c>
      <c r="D3644" s="1" t="s">
        <v>4774</v>
      </c>
      <c r="E3644" s="1" t="s">
        <v>1</v>
      </c>
      <c r="F3644" t="str">
        <f t="shared" si="112"/>
        <v>jpg</v>
      </c>
      <c r="G3644">
        <f t="shared" si="113"/>
        <v>3</v>
      </c>
    </row>
    <row r="3645" spans="1:7" x14ac:dyDescent="0.25">
      <c r="A3645">
        <v>3584</v>
      </c>
      <c r="B3645">
        <v>3</v>
      </c>
      <c r="C3645" s="1" t="s">
        <v>4771</v>
      </c>
      <c r="D3645" s="1" t="s">
        <v>4775</v>
      </c>
      <c r="E3645" s="1" t="s">
        <v>1</v>
      </c>
      <c r="F3645" t="str">
        <f t="shared" si="112"/>
        <v>jpg</v>
      </c>
      <c r="G3645">
        <f t="shared" si="113"/>
        <v>3</v>
      </c>
    </row>
    <row r="3646" spans="1:7" x14ac:dyDescent="0.25">
      <c r="A3646">
        <v>3585</v>
      </c>
      <c r="B3646">
        <v>0</v>
      </c>
      <c r="C3646" s="1" t="s">
        <v>4776</v>
      </c>
      <c r="D3646" s="1" t="s">
        <v>4777</v>
      </c>
      <c r="E3646" s="1" t="s">
        <v>1</v>
      </c>
      <c r="F3646" t="str">
        <f t="shared" si="112"/>
        <v>jpg</v>
      </c>
      <c r="G3646">
        <f t="shared" si="113"/>
        <v>3</v>
      </c>
    </row>
    <row r="3647" spans="1:7" x14ac:dyDescent="0.25">
      <c r="A3647">
        <v>3587</v>
      </c>
      <c r="B3647">
        <v>0</v>
      </c>
      <c r="C3647" s="1" t="s">
        <v>4778</v>
      </c>
      <c r="D3647" s="1" t="s">
        <v>4779</v>
      </c>
      <c r="E3647" s="1" t="s">
        <v>1</v>
      </c>
      <c r="F3647" t="str">
        <f t="shared" si="112"/>
        <v>jpg</v>
      </c>
      <c r="G3647">
        <f t="shared" si="113"/>
        <v>3</v>
      </c>
    </row>
    <row r="3648" spans="1:7" x14ac:dyDescent="0.25">
      <c r="A3648">
        <v>3588</v>
      </c>
      <c r="B3648">
        <v>0</v>
      </c>
      <c r="C3648" s="1" t="s">
        <v>4780</v>
      </c>
      <c r="D3648" s="1" t="s">
        <v>4781</v>
      </c>
      <c r="E3648" s="1" t="s">
        <v>1</v>
      </c>
      <c r="F3648" t="str">
        <f t="shared" si="112"/>
        <v>jpg</v>
      </c>
      <c r="G3648">
        <f t="shared" si="113"/>
        <v>3</v>
      </c>
    </row>
    <row r="3649" spans="1:7" x14ac:dyDescent="0.25">
      <c r="A3649">
        <v>3589</v>
      </c>
      <c r="B3649">
        <v>0</v>
      </c>
      <c r="C3649" s="1" t="s">
        <v>4782</v>
      </c>
      <c r="D3649" s="1" t="s">
        <v>4782</v>
      </c>
      <c r="E3649" s="1" t="s">
        <v>1</v>
      </c>
      <c r="F3649" t="str">
        <f t="shared" si="112"/>
        <v>jpg</v>
      </c>
      <c r="G3649">
        <f t="shared" si="113"/>
        <v>3</v>
      </c>
    </row>
    <row r="3650" spans="1:7" x14ac:dyDescent="0.25">
      <c r="A3650">
        <v>3589</v>
      </c>
      <c r="B3650">
        <v>1</v>
      </c>
      <c r="C3650" s="1" t="s">
        <v>4782</v>
      </c>
      <c r="D3650" s="1" t="s">
        <v>4783</v>
      </c>
      <c r="E3650" s="1" t="s">
        <v>1</v>
      </c>
      <c r="F3650" t="str">
        <f t="shared" ref="F3650:F3713" si="114">MID(E3650,2,4)</f>
        <v>jpg</v>
      </c>
      <c r="G3650">
        <f t="shared" ref="G3650:G3713" si="115">LEN(F3650)</f>
        <v>3</v>
      </c>
    </row>
    <row r="3651" spans="1:7" x14ac:dyDescent="0.25">
      <c r="A3651">
        <v>3590</v>
      </c>
      <c r="B3651">
        <v>0</v>
      </c>
      <c r="C3651" s="1" t="s">
        <v>4784</v>
      </c>
      <c r="D3651" s="1" t="s">
        <v>4784</v>
      </c>
      <c r="E3651" s="1" t="s">
        <v>1</v>
      </c>
      <c r="F3651" t="str">
        <f t="shared" si="114"/>
        <v>jpg</v>
      </c>
      <c r="G3651">
        <f t="shared" si="115"/>
        <v>3</v>
      </c>
    </row>
    <row r="3652" spans="1:7" x14ac:dyDescent="0.25">
      <c r="A3652">
        <v>3590</v>
      </c>
      <c r="B3652">
        <v>1</v>
      </c>
      <c r="C3652" s="1" t="s">
        <v>4784</v>
      </c>
      <c r="D3652" s="1" t="s">
        <v>4785</v>
      </c>
      <c r="E3652" s="1" t="s">
        <v>1</v>
      </c>
      <c r="F3652" t="str">
        <f t="shared" si="114"/>
        <v>jpg</v>
      </c>
      <c r="G3652">
        <f t="shared" si="115"/>
        <v>3</v>
      </c>
    </row>
    <row r="3653" spans="1:7" x14ac:dyDescent="0.25">
      <c r="A3653">
        <v>3591</v>
      </c>
      <c r="B3653">
        <v>0</v>
      </c>
      <c r="C3653" s="1" t="s">
        <v>4786</v>
      </c>
      <c r="D3653" s="1" t="s">
        <v>4787</v>
      </c>
      <c r="E3653" s="1" t="s">
        <v>1</v>
      </c>
      <c r="F3653" t="str">
        <f t="shared" si="114"/>
        <v>jpg</v>
      </c>
      <c r="G3653">
        <f t="shared" si="115"/>
        <v>3</v>
      </c>
    </row>
    <row r="3654" spans="1:7" x14ac:dyDescent="0.25">
      <c r="A3654">
        <v>3591</v>
      </c>
      <c r="B3654">
        <v>1</v>
      </c>
      <c r="C3654" s="1" t="s">
        <v>4786</v>
      </c>
      <c r="D3654" s="1" t="s">
        <v>4788</v>
      </c>
      <c r="E3654" s="1" t="s">
        <v>1</v>
      </c>
      <c r="F3654" t="str">
        <f t="shared" si="114"/>
        <v>jpg</v>
      </c>
      <c r="G3654">
        <f t="shared" si="115"/>
        <v>3</v>
      </c>
    </row>
    <row r="3655" spans="1:7" x14ac:dyDescent="0.25">
      <c r="A3655">
        <v>3591</v>
      </c>
      <c r="B3655">
        <v>2</v>
      </c>
      <c r="C3655" s="1" t="s">
        <v>4786</v>
      </c>
      <c r="D3655" s="1" t="s">
        <v>4789</v>
      </c>
      <c r="E3655" s="1" t="s">
        <v>1</v>
      </c>
      <c r="F3655" t="str">
        <f t="shared" si="114"/>
        <v>jpg</v>
      </c>
      <c r="G3655">
        <f t="shared" si="115"/>
        <v>3</v>
      </c>
    </row>
    <row r="3656" spans="1:7" x14ac:dyDescent="0.25">
      <c r="A3656">
        <v>3591</v>
      </c>
      <c r="B3656">
        <v>3</v>
      </c>
      <c r="C3656" s="1" t="s">
        <v>4786</v>
      </c>
      <c r="D3656" s="1" t="s">
        <v>4790</v>
      </c>
      <c r="E3656" s="1" t="s">
        <v>1</v>
      </c>
      <c r="F3656" t="str">
        <f t="shared" si="114"/>
        <v>jpg</v>
      </c>
      <c r="G3656">
        <f t="shared" si="115"/>
        <v>3</v>
      </c>
    </row>
    <row r="3657" spans="1:7" x14ac:dyDescent="0.25">
      <c r="A3657">
        <v>3592</v>
      </c>
      <c r="B3657">
        <v>0</v>
      </c>
      <c r="C3657" s="1" t="s">
        <v>4791</v>
      </c>
      <c r="D3657" s="1" t="s">
        <v>4791</v>
      </c>
      <c r="E3657" s="1" t="s">
        <v>1</v>
      </c>
      <c r="F3657" t="str">
        <f t="shared" si="114"/>
        <v>jpg</v>
      </c>
      <c r="G3657">
        <f t="shared" si="115"/>
        <v>3</v>
      </c>
    </row>
    <row r="3658" spans="1:7" x14ac:dyDescent="0.25">
      <c r="A3658">
        <v>3592</v>
      </c>
      <c r="B3658">
        <v>1</v>
      </c>
      <c r="C3658" s="1" t="s">
        <v>4791</v>
      </c>
      <c r="D3658" s="1" t="s">
        <v>4792</v>
      </c>
      <c r="E3658" s="1" t="s">
        <v>1</v>
      </c>
      <c r="F3658" t="str">
        <f t="shared" si="114"/>
        <v>jpg</v>
      </c>
      <c r="G3658">
        <f t="shared" si="115"/>
        <v>3</v>
      </c>
    </row>
    <row r="3659" spans="1:7" x14ac:dyDescent="0.25">
      <c r="A3659">
        <v>3593</v>
      </c>
      <c r="B3659">
        <v>0</v>
      </c>
      <c r="C3659" s="1" t="s">
        <v>4793</v>
      </c>
      <c r="D3659" s="1" t="s">
        <v>4793</v>
      </c>
      <c r="E3659" s="1" t="s">
        <v>1</v>
      </c>
      <c r="F3659" t="str">
        <f t="shared" si="114"/>
        <v>jpg</v>
      </c>
      <c r="G3659">
        <f t="shared" si="115"/>
        <v>3</v>
      </c>
    </row>
    <row r="3660" spans="1:7" x14ac:dyDescent="0.25">
      <c r="A3660">
        <v>3593</v>
      </c>
      <c r="B3660">
        <v>1</v>
      </c>
      <c r="C3660" s="1" t="s">
        <v>4793</v>
      </c>
      <c r="D3660" s="1" t="s">
        <v>4794</v>
      </c>
      <c r="E3660" s="1" t="s">
        <v>1</v>
      </c>
      <c r="F3660" t="str">
        <f t="shared" si="114"/>
        <v>jpg</v>
      </c>
      <c r="G3660">
        <f t="shared" si="115"/>
        <v>3</v>
      </c>
    </row>
    <row r="3661" spans="1:7" x14ac:dyDescent="0.25">
      <c r="A3661">
        <v>3594</v>
      </c>
      <c r="B3661">
        <v>0</v>
      </c>
      <c r="C3661" s="1" t="s">
        <v>4795</v>
      </c>
      <c r="D3661" s="1" t="s">
        <v>4795</v>
      </c>
      <c r="E3661" s="1" t="s">
        <v>1</v>
      </c>
      <c r="F3661" t="str">
        <f t="shared" si="114"/>
        <v>jpg</v>
      </c>
      <c r="G3661">
        <f t="shared" si="115"/>
        <v>3</v>
      </c>
    </row>
    <row r="3662" spans="1:7" x14ac:dyDescent="0.25">
      <c r="A3662">
        <v>3594</v>
      </c>
      <c r="B3662">
        <v>1</v>
      </c>
      <c r="C3662" s="1" t="s">
        <v>4795</v>
      </c>
      <c r="D3662" s="1" t="s">
        <v>4796</v>
      </c>
      <c r="E3662" s="1" t="s">
        <v>1</v>
      </c>
      <c r="F3662" t="str">
        <f t="shared" si="114"/>
        <v>jpg</v>
      </c>
      <c r="G3662">
        <f t="shared" si="115"/>
        <v>3</v>
      </c>
    </row>
    <row r="3663" spans="1:7" x14ac:dyDescent="0.25">
      <c r="A3663">
        <v>3595</v>
      </c>
      <c r="B3663">
        <v>0</v>
      </c>
      <c r="C3663" s="1" t="s">
        <v>4797</v>
      </c>
      <c r="D3663" s="1" t="s">
        <v>4797</v>
      </c>
      <c r="E3663" s="1" t="s">
        <v>1</v>
      </c>
      <c r="F3663" t="str">
        <f t="shared" si="114"/>
        <v>jpg</v>
      </c>
      <c r="G3663">
        <f t="shared" si="115"/>
        <v>3</v>
      </c>
    </row>
    <row r="3664" spans="1:7" x14ac:dyDescent="0.25">
      <c r="A3664">
        <v>3595</v>
      </c>
      <c r="B3664">
        <v>1</v>
      </c>
      <c r="C3664" s="1" t="s">
        <v>4797</v>
      </c>
      <c r="D3664" s="1" t="s">
        <v>4798</v>
      </c>
      <c r="E3664" s="1" t="s">
        <v>1</v>
      </c>
      <c r="F3664" t="str">
        <f t="shared" si="114"/>
        <v>jpg</v>
      </c>
      <c r="G3664">
        <f t="shared" si="115"/>
        <v>3</v>
      </c>
    </row>
    <row r="3665" spans="1:7" x14ac:dyDescent="0.25">
      <c r="A3665">
        <v>3595</v>
      </c>
      <c r="B3665">
        <v>2</v>
      </c>
      <c r="C3665" s="1" t="s">
        <v>4797</v>
      </c>
      <c r="D3665" s="1" t="s">
        <v>4799</v>
      </c>
      <c r="E3665" s="1" t="s">
        <v>1</v>
      </c>
      <c r="F3665" t="str">
        <f t="shared" si="114"/>
        <v>jpg</v>
      </c>
      <c r="G3665">
        <f t="shared" si="115"/>
        <v>3</v>
      </c>
    </row>
    <row r="3666" spans="1:7" x14ac:dyDescent="0.25">
      <c r="A3666">
        <v>3596</v>
      </c>
      <c r="B3666">
        <v>0</v>
      </c>
      <c r="C3666" s="1" t="s">
        <v>4800</v>
      </c>
      <c r="D3666" s="1" t="s">
        <v>4800</v>
      </c>
      <c r="E3666" s="1" t="s">
        <v>1</v>
      </c>
      <c r="F3666" t="str">
        <f t="shared" si="114"/>
        <v>jpg</v>
      </c>
      <c r="G3666">
        <f t="shared" si="115"/>
        <v>3</v>
      </c>
    </row>
    <row r="3667" spans="1:7" x14ac:dyDescent="0.25">
      <c r="A3667">
        <v>3596</v>
      </c>
      <c r="B3667">
        <v>1</v>
      </c>
      <c r="C3667" s="1" t="s">
        <v>4800</v>
      </c>
      <c r="D3667" s="1" t="s">
        <v>4801</v>
      </c>
      <c r="E3667" s="1" t="s">
        <v>1</v>
      </c>
      <c r="F3667" t="str">
        <f t="shared" si="114"/>
        <v>jpg</v>
      </c>
      <c r="G3667">
        <f t="shared" si="115"/>
        <v>3</v>
      </c>
    </row>
    <row r="3668" spans="1:7" x14ac:dyDescent="0.25">
      <c r="A3668">
        <v>3596</v>
      </c>
      <c r="B3668">
        <v>2</v>
      </c>
      <c r="C3668" s="1" t="s">
        <v>4800</v>
      </c>
      <c r="D3668" s="1" t="s">
        <v>4802</v>
      </c>
      <c r="E3668" s="1" t="s">
        <v>1</v>
      </c>
      <c r="F3668" t="str">
        <f t="shared" si="114"/>
        <v>jpg</v>
      </c>
      <c r="G3668">
        <f t="shared" si="115"/>
        <v>3</v>
      </c>
    </row>
    <row r="3669" spans="1:7" x14ac:dyDescent="0.25">
      <c r="A3669">
        <v>3597</v>
      </c>
      <c r="B3669">
        <v>0</v>
      </c>
      <c r="C3669" s="1" t="s">
        <v>4803</v>
      </c>
      <c r="D3669" s="1" t="s">
        <v>4803</v>
      </c>
      <c r="E3669" s="1" t="s">
        <v>1</v>
      </c>
      <c r="F3669" t="str">
        <f t="shared" si="114"/>
        <v>jpg</v>
      </c>
      <c r="G3669">
        <f t="shared" si="115"/>
        <v>3</v>
      </c>
    </row>
    <row r="3670" spans="1:7" x14ac:dyDescent="0.25">
      <c r="A3670">
        <v>3597</v>
      </c>
      <c r="B3670">
        <v>1</v>
      </c>
      <c r="C3670" s="1" t="s">
        <v>4803</v>
      </c>
      <c r="D3670" s="1" t="s">
        <v>4804</v>
      </c>
      <c r="E3670" s="1" t="s">
        <v>1</v>
      </c>
      <c r="F3670" t="str">
        <f t="shared" si="114"/>
        <v>jpg</v>
      </c>
      <c r="G3670">
        <f t="shared" si="115"/>
        <v>3</v>
      </c>
    </row>
    <row r="3671" spans="1:7" x14ac:dyDescent="0.25">
      <c r="A3671">
        <v>3598</v>
      </c>
      <c r="B3671">
        <v>0</v>
      </c>
      <c r="C3671" s="1" t="s">
        <v>4805</v>
      </c>
      <c r="D3671" s="1" t="s">
        <v>4806</v>
      </c>
      <c r="E3671" s="1" t="s">
        <v>1</v>
      </c>
      <c r="F3671" t="str">
        <f t="shared" si="114"/>
        <v>jpg</v>
      </c>
      <c r="G3671">
        <f t="shared" si="115"/>
        <v>3</v>
      </c>
    </row>
    <row r="3672" spans="1:7" x14ac:dyDescent="0.25">
      <c r="A3672">
        <v>3598</v>
      </c>
      <c r="B3672">
        <v>1</v>
      </c>
      <c r="C3672" s="1" t="s">
        <v>4805</v>
      </c>
      <c r="D3672" s="1" t="s">
        <v>4807</v>
      </c>
      <c r="E3672" s="1" t="s">
        <v>1</v>
      </c>
      <c r="F3672" t="str">
        <f t="shared" si="114"/>
        <v>jpg</v>
      </c>
      <c r="G3672">
        <f t="shared" si="115"/>
        <v>3</v>
      </c>
    </row>
    <row r="3673" spans="1:7" x14ac:dyDescent="0.25">
      <c r="A3673">
        <v>3599</v>
      </c>
      <c r="B3673">
        <v>0</v>
      </c>
      <c r="C3673" s="1" t="s">
        <v>4808</v>
      </c>
      <c r="D3673" s="1" t="s">
        <v>4808</v>
      </c>
      <c r="E3673" s="1" t="s">
        <v>1</v>
      </c>
      <c r="F3673" t="str">
        <f t="shared" si="114"/>
        <v>jpg</v>
      </c>
      <c r="G3673">
        <f t="shared" si="115"/>
        <v>3</v>
      </c>
    </row>
    <row r="3674" spans="1:7" x14ac:dyDescent="0.25">
      <c r="A3674">
        <v>3599</v>
      </c>
      <c r="B3674">
        <v>1</v>
      </c>
      <c r="C3674" s="1" t="s">
        <v>4808</v>
      </c>
      <c r="D3674" s="1" t="s">
        <v>4809</v>
      </c>
      <c r="E3674" s="1" t="s">
        <v>1</v>
      </c>
      <c r="F3674" t="str">
        <f t="shared" si="114"/>
        <v>jpg</v>
      </c>
      <c r="G3674">
        <f t="shared" si="115"/>
        <v>3</v>
      </c>
    </row>
    <row r="3675" spans="1:7" x14ac:dyDescent="0.25">
      <c r="A3675">
        <v>3600</v>
      </c>
      <c r="B3675">
        <v>0</v>
      </c>
      <c r="C3675" s="1" t="s">
        <v>4810</v>
      </c>
      <c r="D3675" s="1" t="s">
        <v>4810</v>
      </c>
      <c r="E3675" s="1" t="s">
        <v>1</v>
      </c>
      <c r="F3675" t="str">
        <f t="shared" si="114"/>
        <v>jpg</v>
      </c>
      <c r="G3675">
        <f t="shared" si="115"/>
        <v>3</v>
      </c>
    </row>
    <row r="3676" spans="1:7" x14ac:dyDescent="0.25">
      <c r="A3676">
        <v>3600</v>
      </c>
      <c r="B3676">
        <v>1</v>
      </c>
      <c r="C3676" s="1" t="s">
        <v>4810</v>
      </c>
      <c r="D3676" s="1" t="s">
        <v>4792</v>
      </c>
      <c r="E3676" s="1" t="s">
        <v>1</v>
      </c>
      <c r="F3676" t="str">
        <f t="shared" si="114"/>
        <v>jpg</v>
      </c>
      <c r="G3676">
        <f t="shared" si="115"/>
        <v>3</v>
      </c>
    </row>
    <row r="3677" spans="1:7" x14ac:dyDescent="0.25">
      <c r="A3677">
        <v>3601</v>
      </c>
      <c r="B3677">
        <v>0</v>
      </c>
      <c r="C3677" s="1" t="s">
        <v>4811</v>
      </c>
      <c r="D3677" s="1" t="s">
        <v>4812</v>
      </c>
      <c r="E3677" s="1" t="s">
        <v>1</v>
      </c>
      <c r="F3677" t="str">
        <f t="shared" si="114"/>
        <v>jpg</v>
      </c>
      <c r="G3677">
        <f t="shared" si="115"/>
        <v>3</v>
      </c>
    </row>
    <row r="3678" spans="1:7" x14ac:dyDescent="0.25">
      <c r="A3678">
        <v>3601</v>
      </c>
      <c r="B3678">
        <v>1</v>
      </c>
      <c r="C3678" s="1" t="s">
        <v>4811</v>
      </c>
      <c r="D3678" s="1" t="s">
        <v>4813</v>
      </c>
      <c r="E3678" s="1" t="s">
        <v>1</v>
      </c>
      <c r="F3678" t="str">
        <f t="shared" si="114"/>
        <v>jpg</v>
      </c>
      <c r="G3678">
        <f t="shared" si="115"/>
        <v>3</v>
      </c>
    </row>
    <row r="3679" spans="1:7" x14ac:dyDescent="0.25">
      <c r="A3679">
        <v>3601</v>
      </c>
      <c r="B3679">
        <v>2</v>
      </c>
      <c r="C3679" s="1" t="s">
        <v>4811</v>
      </c>
      <c r="D3679" s="1" t="s">
        <v>4814</v>
      </c>
      <c r="E3679" s="1" t="s">
        <v>4815</v>
      </c>
      <c r="F3679" t="str">
        <f t="shared" si="114"/>
        <v>png</v>
      </c>
      <c r="G3679">
        <f t="shared" si="115"/>
        <v>3</v>
      </c>
    </row>
    <row r="3680" spans="1:7" x14ac:dyDescent="0.25">
      <c r="A3680">
        <v>3601</v>
      </c>
      <c r="B3680">
        <v>3</v>
      </c>
      <c r="C3680" s="1" t="s">
        <v>4811</v>
      </c>
      <c r="D3680" s="1" t="s">
        <v>4816</v>
      </c>
      <c r="E3680" s="1" t="s">
        <v>4815</v>
      </c>
      <c r="F3680" t="str">
        <f t="shared" si="114"/>
        <v>png</v>
      </c>
      <c r="G3680">
        <f t="shared" si="115"/>
        <v>3</v>
      </c>
    </row>
    <row r="3681" spans="1:7" x14ac:dyDescent="0.25">
      <c r="A3681">
        <v>3602</v>
      </c>
      <c r="B3681">
        <v>0</v>
      </c>
      <c r="C3681" s="1" t="s">
        <v>4817</v>
      </c>
      <c r="D3681" s="1" t="s">
        <v>4818</v>
      </c>
      <c r="E3681" s="1" t="s">
        <v>1</v>
      </c>
      <c r="F3681" t="str">
        <f t="shared" si="114"/>
        <v>jpg</v>
      </c>
      <c r="G3681">
        <f t="shared" si="115"/>
        <v>3</v>
      </c>
    </row>
    <row r="3682" spans="1:7" x14ac:dyDescent="0.25">
      <c r="A3682">
        <v>3603</v>
      </c>
      <c r="B3682">
        <v>0</v>
      </c>
      <c r="C3682" s="1" t="s">
        <v>4819</v>
      </c>
      <c r="D3682" s="1" t="s">
        <v>4820</v>
      </c>
      <c r="E3682" s="1" t="s">
        <v>1</v>
      </c>
      <c r="F3682" t="str">
        <f t="shared" si="114"/>
        <v>jpg</v>
      </c>
      <c r="G3682">
        <f t="shared" si="115"/>
        <v>3</v>
      </c>
    </row>
    <row r="3683" spans="1:7" x14ac:dyDescent="0.25">
      <c r="A3683">
        <v>3604</v>
      </c>
      <c r="B3683">
        <v>0</v>
      </c>
      <c r="C3683" s="1" t="s">
        <v>4821</v>
      </c>
      <c r="D3683" s="1" t="s">
        <v>4821</v>
      </c>
      <c r="E3683" s="1" t="s">
        <v>1</v>
      </c>
      <c r="F3683" t="str">
        <f t="shared" si="114"/>
        <v>jpg</v>
      </c>
      <c r="G3683">
        <f t="shared" si="115"/>
        <v>3</v>
      </c>
    </row>
    <row r="3684" spans="1:7" x14ac:dyDescent="0.25">
      <c r="A3684">
        <v>3604</v>
      </c>
      <c r="B3684">
        <v>1</v>
      </c>
      <c r="C3684" s="1" t="s">
        <v>4821</v>
      </c>
      <c r="D3684" s="1" t="s">
        <v>4822</v>
      </c>
      <c r="E3684" s="1" t="s">
        <v>1</v>
      </c>
      <c r="F3684" t="str">
        <f t="shared" si="114"/>
        <v>jpg</v>
      </c>
      <c r="G3684">
        <f t="shared" si="115"/>
        <v>3</v>
      </c>
    </row>
    <row r="3685" spans="1:7" x14ac:dyDescent="0.25">
      <c r="A3685">
        <v>3604</v>
      </c>
      <c r="B3685">
        <v>2</v>
      </c>
      <c r="C3685" s="1" t="s">
        <v>4821</v>
      </c>
      <c r="D3685" s="1" t="s">
        <v>4823</v>
      </c>
      <c r="E3685" s="1" t="s">
        <v>1</v>
      </c>
      <c r="F3685" t="str">
        <f t="shared" si="114"/>
        <v>jpg</v>
      </c>
      <c r="G3685">
        <f t="shared" si="115"/>
        <v>3</v>
      </c>
    </row>
    <row r="3686" spans="1:7" x14ac:dyDescent="0.25">
      <c r="A3686">
        <v>3604</v>
      </c>
      <c r="B3686">
        <v>3</v>
      </c>
      <c r="C3686" s="1" t="s">
        <v>4821</v>
      </c>
      <c r="D3686" s="1" t="s">
        <v>4824</v>
      </c>
      <c r="E3686" s="1" t="s">
        <v>1</v>
      </c>
      <c r="F3686" t="str">
        <f t="shared" si="114"/>
        <v>jpg</v>
      </c>
      <c r="G3686">
        <f t="shared" si="115"/>
        <v>3</v>
      </c>
    </row>
    <row r="3687" spans="1:7" x14ac:dyDescent="0.25">
      <c r="A3687">
        <v>3605</v>
      </c>
      <c r="B3687">
        <v>0</v>
      </c>
      <c r="C3687" s="1" t="s">
        <v>4825</v>
      </c>
      <c r="D3687" s="1" t="s">
        <v>4826</v>
      </c>
      <c r="E3687" s="1" t="s">
        <v>1</v>
      </c>
      <c r="F3687" t="str">
        <f t="shared" si="114"/>
        <v>jpg</v>
      </c>
      <c r="G3687">
        <f t="shared" si="115"/>
        <v>3</v>
      </c>
    </row>
    <row r="3688" spans="1:7" x14ac:dyDescent="0.25">
      <c r="A3688">
        <v>3605</v>
      </c>
      <c r="B3688">
        <v>1</v>
      </c>
      <c r="C3688" s="1" t="s">
        <v>4825</v>
      </c>
      <c r="D3688" s="1" t="s">
        <v>4827</v>
      </c>
      <c r="E3688" s="1" t="s">
        <v>1</v>
      </c>
      <c r="F3688" t="str">
        <f t="shared" si="114"/>
        <v>jpg</v>
      </c>
      <c r="G3688">
        <f t="shared" si="115"/>
        <v>3</v>
      </c>
    </row>
    <row r="3689" spans="1:7" x14ac:dyDescent="0.25">
      <c r="A3689">
        <v>3605</v>
      </c>
      <c r="B3689">
        <v>2</v>
      </c>
      <c r="C3689" s="1" t="s">
        <v>4825</v>
      </c>
      <c r="D3689" s="1" t="s">
        <v>4828</v>
      </c>
      <c r="E3689" s="1" t="s">
        <v>1</v>
      </c>
      <c r="F3689" t="str">
        <f t="shared" si="114"/>
        <v>jpg</v>
      </c>
      <c r="G3689">
        <f t="shared" si="115"/>
        <v>3</v>
      </c>
    </row>
    <row r="3690" spans="1:7" x14ac:dyDescent="0.25">
      <c r="A3690">
        <v>3605</v>
      </c>
      <c r="B3690">
        <v>3</v>
      </c>
      <c r="C3690" s="1" t="s">
        <v>4825</v>
      </c>
      <c r="D3690" s="1" t="s">
        <v>4829</v>
      </c>
      <c r="E3690" s="1" t="s">
        <v>1</v>
      </c>
      <c r="F3690" t="str">
        <f t="shared" si="114"/>
        <v>jpg</v>
      </c>
      <c r="G3690">
        <f t="shared" si="115"/>
        <v>3</v>
      </c>
    </row>
    <row r="3691" spans="1:7" x14ac:dyDescent="0.25">
      <c r="A3691">
        <v>3606</v>
      </c>
      <c r="B3691">
        <v>0</v>
      </c>
      <c r="C3691" s="1" t="s">
        <v>4830</v>
      </c>
      <c r="D3691" s="1" t="s">
        <v>4831</v>
      </c>
      <c r="E3691" s="1" t="s">
        <v>1</v>
      </c>
      <c r="F3691" t="str">
        <f t="shared" si="114"/>
        <v>jpg</v>
      </c>
      <c r="G3691">
        <f t="shared" si="115"/>
        <v>3</v>
      </c>
    </row>
    <row r="3692" spans="1:7" x14ac:dyDescent="0.25">
      <c r="A3692">
        <v>3607</v>
      </c>
      <c r="B3692">
        <v>0</v>
      </c>
      <c r="C3692" s="1" t="s">
        <v>4832</v>
      </c>
      <c r="D3692" s="1" t="s">
        <v>4833</v>
      </c>
      <c r="E3692" s="1" t="s">
        <v>1</v>
      </c>
      <c r="F3692" t="str">
        <f t="shared" si="114"/>
        <v>jpg</v>
      </c>
      <c r="G3692">
        <f t="shared" si="115"/>
        <v>3</v>
      </c>
    </row>
    <row r="3693" spans="1:7" x14ac:dyDescent="0.25">
      <c r="A3693">
        <v>3608</v>
      </c>
      <c r="B3693">
        <v>0</v>
      </c>
      <c r="C3693" s="1" t="s">
        <v>4834</v>
      </c>
      <c r="D3693" s="1" t="s">
        <v>4835</v>
      </c>
      <c r="E3693" s="1" t="s">
        <v>1</v>
      </c>
      <c r="F3693" t="str">
        <f t="shared" si="114"/>
        <v>jpg</v>
      </c>
      <c r="G3693">
        <f t="shared" si="115"/>
        <v>3</v>
      </c>
    </row>
    <row r="3694" spans="1:7" x14ac:dyDescent="0.25">
      <c r="A3694">
        <v>3609</v>
      </c>
      <c r="B3694">
        <v>0</v>
      </c>
      <c r="C3694" s="1" t="s">
        <v>4836</v>
      </c>
      <c r="D3694" s="1" t="s">
        <v>4837</v>
      </c>
      <c r="E3694" s="1" t="s">
        <v>1</v>
      </c>
      <c r="F3694" t="str">
        <f t="shared" si="114"/>
        <v>jpg</v>
      </c>
      <c r="G3694">
        <f t="shared" si="115"/>
        <v>3</v>
      </c>
    </row>
    <row r="3695" spans="1:7" x14ac:dyDescent="0.25">
      <c r="A3695">
        <v>3610</v>
      </c>
      <c r="B3695">
        <v>0</v>
      </c>
      <c r="C3695" s="1" t="s">
        <v>4838</v>
      </c>
      <c r="D3695" s="1" t="s">
        <v>4838</v>
      </c>
      <c r="E3695" s="1" t="s">
        <v>1</v>
      </c>
      <c r="F3695" t="str">
        <f t="shared" si="114"/>
        <v>jpg</v>
      </c>
      <c r="G3695">
        <f t="shared" si="115"/>
        <v>3</v>
      </c>
    </row>
    <row r="3696" spans="1:7" x14ac:dyDescent="0.25">
      <c r="A3696">
        <v>3610</v>
      </c>
      <c r="B3696">
        <v>1</v>
      </c>
      <c r="C3696" s="1" t="s">
        <v>4838</v>
      </c>
      <c r="D3696" s="1" t="s">
        <v>4839</v>
      </c>
      <c r="E3696" s="1" t="s">
        <v>1</v>
      </c>
      <c r="F3696" t="str">
        <f t="shared" si="114"/>
        <v>jpg</v>
      </c>
      <c r="G3696">
        <f t="shared" si="115"/>
        <v>3</v>
      </c>
    </row>
    <row r="3697" spans="1:7" x14ac:dyDescent="0.25">
      <c r="A3697">
        <v>3610</v>
      </c>
      <c r="B3697">
        <v>2</v>
      </c>
      <c r="C3697" s="1" t="s">
        <v>4838</v>
      </c>
      <c r="D3697" s="1" t="s">
        <v>4840</v>
      </c>
      <c r="E3697" s="1" t="s">
        <v>1</v>
      </c>
      <c r="F3697" t="str">
        <f t="shared" si="114"/>
        <v>jpg</v>
      </c>
      <c r="G3697">
        <f t="shared" si="115"/>
        <v>3</v>
      </c>
    </row>
    <row r="3698" spans="1:7" x14ac:dyDescent="0.25">
      <c r="A3698">
        <v>3610</v>
      </c>
      <c r="B3698">
        <v>3</v>
      </c>
      <c r="C3698" s="1" t="s">
        <v>4838</v>
      </c>
      <c r="D3698" s="1" t="s">
        <v>4841</v>
      </c>
      <c r="E3698" s="1" t="s">
        <v>1</v>
      </c>
      <c r="F3698" t="str">
        <f t="shared" si="114"/>
        <v>jpg</v>
      </c>
      <c r="G3698">
        <f t="shared" si="115"/>
        <v>3</v>
      </c>
    </row>
    <row r="3699" spans="1:7" x14ac:dyDescent="0.25">
      <c r="A3699">
        <v>3611</v>
      </c>
      <c r="B3699">
        <v>0</v>
      </c>
      <c r="C3699" s="1" t="s">
        <v>4842</v>
      </c>
      <c r="D3699" s="1" t="s">
        <v>4843</v>
      </c>
      <c r="E3699" s="1" t="s">
        <v>1</v>
      </c>
      <c r="F3699" t="str">
        <f t="shared" si="114"/>
        <v>jpg</v>
      </c>
      <c r="G3699">
        <f t="shared" si="115"/>
        <v>3</v>
      </c>
    </row>
    <row r="3700" spans="1:7" x14ac:dyDescent="0.25">
      <c r="A3700">
        <v>3612</v>
      </c>
      <c r="B3700">
        <v>0</v>
      </c>
      <c r="C3700" s="1" t="s">
        <v>4844</v>
      </c>
      <c r="D3700" s="1" t="s">
        <v>4845</v>
      </c>
      <c r="E3700" s="1" t="s">
        <v>1</v>
      </c>
      <c r="F3700" t="str">
        <f t="shared" si="114"/>
        <v>jpg</v>
      </c>
      <c r="G3700">
        <f t="shared" si="115"/>
        <v>3</v>
      </c>
    </row>
    <row r="3701" spans="1:7" x14ac:dyDescent="0.25">
      <c r="A3701">
        <v>3613</v>
      </c>
      <c r="B3701">
        <v>0</v>
      </c>
      <c r="C3701" s="1" t="s">
        <v>4846</v>
      </c>
      <c r="D3701" s="1" t="s">
        <v>4847</v>
      </c>
      <c r="E3701" s="1" t="s">
        <v>1</v>
      </c>
      <c r="F3701" t="str">
        <f t="shared" si="114"/>
        <v>jpg</v>
      </c>
      <c r="G3701">
        <f t="shared" si="115"/>
        <v>3</v>
      </c>
    </row>
    <row r="3702" spans="1:7" x14ac:dyDescent="0.25">
      <c r="A3702">
        <v>3615</v>
      </c>
      <c r="B3702">
        <v>0</v>
      </c>
      <c r="C3702" s="1" t="s">
        <v>4848</v>
      </c>
      <c r="D3702" s="1" t="s">
        <v>4849</v>
      </c>
      <c r="E3702" s="1" t="s">
        <v>1</v>
      </c>
      <c r="F3702" t="str">
        <f t="shared" si="114"/>
        <v>jpg</v>
      </c>
      <c r="G3702">
        <f t="shared" si="115"/>
        <v>3</v>
      </c>
    </row>
    <row r="3703" spans="1:7" x14ac:dyDescent="0.25">
      <c r="A3703">
        <v>3616</v>
      </c>
      <c r="B3703">
        <v>0</v>
      </c>
      <c r="C3703" s="1" t="s">
        <v>4850</v>
      </c>
      <c r="D3703" s="1" t="s">
        <v>4851</v>
      </c>
      <c r="E3703" s="1" t="s">
        <v>1</v>
      </c>
      <c r="F3703" t="str">
        <f t="shared" si="114"/>
        <v>jpg</v>
      </c>
      <c r="G3703">
        <f t="shared" si="115"/>
        <v>3</v>
      </c>
    </row>
    <row r="3704" spans="1:7" x14ac:dyDescent="0.25">
      <c r="A3704">
        <v>3617</v>
      </c>
      <c r="B3704">
        <v>0</v>
      </c>
      <c r="C3704" s="1" t="s">
        <v>4852</v>
      </c>
      <c r="D3704" s="1" t="s">
        <v>4852</v>
      </c>
      <c r="E3704" s="1" t="s">
        <v>1</v>
      </c>
      <c r="F3704" t="str">
        <f t="shared" si="114"/>
        <v>jpg</v>
      </c>
      <c r="G3704">
        <f t="shared" si="115"/>
        <v>3</v>
      </c>
    </row>
    <row r="3705" spans="1:7" x14ac:dyDescent="0.25">
      <c r="A3705">
        <v>3618</v>
      </c>
      <c r="B3705">
        <v>0</v>
      </c>
      <c r="C3705" s="1" t="s">
        <v>4853</v>
      </c>
      <c r="D3705" s="1" t="s">
        <v>4853</v>
      </c>
      <c r="E3705" s="1" t="s">
        <v>1</v>
      </c>
      <c r="F3705" t="str">
        <f t="shared" si="114"/>
        <v>jpg</v>
      </c>
      <c r="G3705">
        <f t="shared" si="115"/>
        <v>3</v>
      </c>
    </row>
    <row r="3706" spans="1:7" x14ac:dyDescent="0.25">
      <c r="A3706">
        <v>3619</v>
      </c>
      <c r="B3706">
        <v>0</v>
      </c>
      <c r="C3706" s="1" t="s">
        <v>4854</v>
      </c>
      <c r="D3706" s="1" t="s">
        <v>4854</v>
      </c>
      <c r="E3706" s="1" t="s">
        <v>1</v>
      </c>
      <c r="F3706" t="str">
        <f t="shared" si="114"/>
        <v>jpg</v>
      </c>
      <c r="G3706">
        <f t="shared" si="115"/>
        <v>3</v>
      </c>
    </row>
    <row r="3707" spans="1:7" x14ac:dyDescent="0.25">
      <c r="A3707">
        <v>3619</v>
      </c>
      <c r="B3707">
        <v>1</v>
      </c>
      <c r="C3707" s="1" t="s">
        <v>4854</v>
      </c>
      <c r="D3707" s="1" t="s">
        <v>4855</v>
      </c>
      <c r="E3707" s="1" t="s">
        <v>1</v>
      </c>
      <c r="F3707" t="str">
        <f t="shared" si="114"/>
        <v>jpg</v>
      </c>
      <c r="G3707">
        <f t="shared" si="115"/>
        <v>3</v>
      </c>
    </row>
    <row r="3708" spans="1:7" x14ac:dyDescent="0.25">
      <c r="A3708">
        <v>3621</v>
      </c>
      <c r="B3708">
        <v>0</v>
      </c>
      <c r="C3708" s="1" t="s">
        <v>4856</v>
      </c>
      <c r="D3708" s="1" t="s">
        <v>4856</v>
      </c>
      <c r="E3708" s="1" t="s">
        <v>1</v>
      </c>
      <c r="F3708" t="str">
        <f t="shared" si="114"/>
        <v>jpg</v>
      </c>
      <c r="G3708">
        <f t="shared" si="115"/>
        <v>3</v>
      </c>
    </row>
    <row r="3709" spans="1:7" x14ac:dyDescent="0.25">
      <c r="A3709">
        <v>3622</v>
      </c>
      <c r="B3709">
        <v>0</v>
      </c>
      <c r="C3709" s="1" t="s">
        <v>4857</v>
      </c>
      <c r="D3709" s="1" t="s">
        <v>4857</v>
      </c>
      <c r="E3709" s="1" t="s">
        <v>1</v>
      </c>
      <c r="F3709" t="str">
        <f t="shared" si="114"/>
        <v>jpg</v>
      </c>
      <c r="G3709">
        <f t="shared" si="115"/>
        <v>3</v>
      </c>
    </row>
    <row r="3710" spans="1:7" x14ac:dyDescent="0.25">
      <c r="A3710">
        <v>3625</v>
      </c>
      <c r="B3710">
        <v>0</v>
      </c>
      <c r="C3710" s="1" t="s">
        <v>4858</v>
      </c>
      <c r="D3710" s="1" t="s">
        <v>4859</v>
      </c>
      <c r="E3710" s="1" t="s">
        <v>1</v>
      </c>
      <c r="F3710" t="str">
        <f t="shared" si="114"/>
        <v>jpg</v>
      </c>
      <c r="G3710">
        <f t="shared" si="115"/>
        <v>3</v>
      </c>
    </row>
    <row r="3711" spans="1:7" x14ac:dyDescent="0.25">
      <c r="A3711">
        <v>3626</v>
      </c>
      <c r="B3711">
        <v>0</v>
      </c>
      <c r="C3711" s="1" t="s">
        <v>4860</v>
      </c>
      <c r="D3711" s="1" t="s">
        <v>4861</v>
      </c>
      <c r="E3711" s="1" t="s">
        <v>1</v>
      </c>
      <c r="F3711" t="str">
        <f t="shared" si="114"/>
        <v>jpg</v>
      </c>
      <c r="G3711">
        <f t="shared" si="115"/>
        <v>3</v>
      </c>
    </row>
    <row r="3712" spans="1:7" x14ac:dyDescent="0.25">
      <c r="A3712">
        <v>3627</v>
      </c>
      <c r="B3712">
        <v>0</v>
      </c>
      <c r="C3712" s="1" t="s">
        <v>4862</v>
      </c>
      <c r="D3712" s="1" t="s">
        <v>4862</v>
      </c>
      <c r="E3712" s="1" t="s">
        <v>1</v>
      </c>
      <c r="F3712" t="str">
        <f t="shared" si="114"/>
        <v>jpg</v>
      </c>
      <c r="G3712">
        <f t="shared" si="115"/>
        <v>3</v>
      </c>
    </row>
    <row r="3713" spans="1:7" x14ac:dyDescent="0.25">
      <c r="A3713">
        <v>3628</v>
      </c>
      <c r="B3713">
        <v>0</v>
      </c>
      <c r="C3713" s="1" t="s">
        <v>4863</v>
      </c>
      <c r="D3713" s="1" t="s">
        <v>4864</v>
      </c>
      <c r="E3713" s="1" t="s">
        <v>1</v>
      </c>
      <c r="F3713" t="str">
        <f t="shared" si="114"/>
        <v>jpg</v>
      </c>
      <c r="G3713">
        <f t="shared" si="115"/>
        <v>3</v>
      </c>
    </row>
    <row r="3714" spans="1:7" x14ac:dyDescent="0.25">
      <c r="A3714">
        <v>3629</v>
      </c>
      <c r="B3714">
        <v>0</v>
      </c>
      <c r="C3714" s="1" t="s">
        <v>4865</v>
      </c>
      <c r="D3714" s="1" t="s">
        <v>4866</v>
      </c>
      <c r="E3714" s="1" t="s">
        <v>1</v>
      </c>
      <c r="F3714" t="str">
        <f t="shared" ref="F3714:F3777" si="116">MID(E3714,2,4)</f>
        <v>jpg</v>
      </c>
      <c r="G3714">
        <f t="shared" ref="G3714:G3777" si="117">LEN(F3714)</f>
        <v>3</v>
      </c>
    </row>
    <row r="3715" spans="1:7" x14ac:dyDescent="0.25">
      <c r="A3715">
        <v>3630</v>
      </c>
      <c r="B3715">
        <v>0</v>
      </c>
      <c r="C3715" s="1" t="s">
        <v>4867</v>
      </c>
      <c r="D3715" s="1" t="s">
        <v>4868</v>
      </c>
      <c r="E3715" s="1" t="s">
        <v>1</v>
      </c>
      <c r="F3715" t="str">
        <f t="shared" si="116"/>
        <v>jpg</v>
      </c>
      <c r="G3715">
        <f t="shared" si="117"/>
        <v>3</v>
      </c>
    </row>
    <row r="3716" spans="1:7" x14ac:dyDescent="0.25">
      <c r="A3716">
        <v>3631</v>
      </c>
      <c r="B3716">
        <v>0</v>
      </c>
      <c r="C3716" s="1" t="s">
        <v>4869</v>
      </c>
      <c r="D3716" s="1" t="s">
        <v>4870</v>
      </c>
      <c r="E3716" s="1" t="s">
        <v>1</v>
      </c>
      <c r="F3716" t="str">
        <f t="shared" si="116"/>
        <v>jpg</v>
      </c>
      <c r="G3716">
        <f t="shared" si="117"/>
        <v>3</v>
      </c>
    </row>
    <row r="3717" spans="1:7" x14ac:dyDescent="0.25">
      <c r="A3717">
        <v>3631</v>
      </c>
      <c r="B3717">
        <v>1</v>
      </c>
      <c r="C3717" s="1" t="s">
        <v>4869</v>
      </c>
      <c r="D3717" s="1" t="s">
        <v>4871</v>
      </c>
      <c r="E3717" s="1" t="s">
        <v>1</v>
      </c>
      <c r="F3717" t="str">
        <f t="shared" si="116"/>
        <v>jpg</v>
      </c>
      <c r="G3717">
        <f t="shared" si="117"/>
        <v>3</v>
      </c>
    </row>
    <row r="3718" spans="1:7" x14ac:dyDescent="0.25">
      <c r="A3718">
        <v>3631</v>
      </c>
      <c r="B3718">
        <v>2</v>
      </c>
      <c r="C3718" s="1" t="s">
        <v>4869</v>
      </c>
      <c r="D3718" s="1" t="s">
        <v>4872</v>
      </c>
      <c r="E3718" s="1" t="s">
        <v>1</v>
      </c>
      <c r="F3718" t="str">
        <f t="shared" si="116"/>
        <v>jpg</v>
      </c>
      <c r="G3718">
        <f t="shared" si="117"/>
        <v>3</v>
      </c>
    </row>
    <row r="3719" spans="1:7" x14ac:dyDescent="0.25">
      <c r="A3719">
        <v>3631</v>
      </c>
      <c r="B3719">
        <v>3</v>
      </c>
      <c r="C3719" s="1" t="s">
        <v>4869</v>
      </c>
      <c r="D3719" s="1" t="s">
        <v>4873</v>
      </c>
      <c r="E3719" s="1" t="s">
        <v>1</v>
      </c>
      <c r="F3719" t="str">
        <f t="shared" si="116"/>
        <v>jpg</v>
      </c>
      <c r="G3719">
        <f t="shared" si="117"/>
        <v>3</v>
      </c>
    </row>
    <row r="3720" spans="1:7" x14ac:dyDescent="0.25">
      <c r="A3720">
        <v>3632</v>
      </c>
      <c r="B3720">
        <v>0</v>
      </c>
      <c r="C3720" s="1" t="s">
        <v>4874</v>
      </c>
      <c r="D3720" s="1" t="s">
        <v>4875</v>
      </c>
      <c r="E3720" s="1" t="s">
        <v>1</v>
      </c>
      <c r="F3720" t="str">
        <f t="shared" si="116"/>
        <v>jpg</v>
      </c>
      <c r="G3720">
        <f t="shared" si="117"/>
        <v>3</v>
      </c>
    </row>
    <row r="3721" spans="1:7" x14ac:dyDescent="0.25">
      <c r="A3721">
        <v>3632</v>
      </c>
      <c r="B3721">
        <v>1</v>
      </c>
      <c r="C3721" s="1" t="s">
        <v>4874</v>
      </c>
      <c r="D3721" s="1" t="s">
        <v>4876</v>
      </c>
      <c r="E3721" s="1" t="s">
        <v>1</v>
      </c>
      <c r="F3721" t="str">
        <f t="shared" si="116"/>
        <v>jpg</v>
      </c>
      <c r="G3721">
        <f t="shared" si="117"/>
        <v>3</v>
      </c>
    </row>
    <row r="3722" spans="1:7" x14ac:dyDescent="0.25">
      <c r="A3722">
        <v>3633</v>
      </c>
      <c r="B3722">
        <v>0</v>
      </c>
      <c r="C3722" s="1" t="s">
        <v>4877</v>
      </c>
      <c r="D3722" s="1" t="s">
        <v>4877</v>
      </c>
      <c r="E3722" s="1" t="s">
        <v>1</v>
      </c>
      <c r="F3722" t="str">
        <f t="shared" si="116"/>
        <v>jpg</v>
      </c>
      <c r="G3722">
        <f t="shared" si="117"/>
        <v>3</v>
      </c>
    </row>
    <row r="3723" spans="1:7" x14ac:dyDescent="0.25">
      <c r="A3723">
        <v>3634</v>
      </c>
      <c r="B3723">
        <v>0</v>
      </c>
      <c r="C3723" s="1" t="s">
        <v>4878</v>
      </c>
      <c r="D3723" s="1" t="s">
        <v>4878</v>
      </c>
      <c r="E3723" s="1" t="s">
        <v>1</v>
      </c>
      <c r="F3723" t="str">
        <f t="shared" si="116"/>
        <v>jpg</v>
      </c>
      <c r="G3723">
        <f t="shared" si="117"/>
        <v>3</v>
      </c>
    </row>
    <row r="3724" spans="1:7" x14ac:dyDescent="0.25">
      <c r="A3724">
        <v>3634</v>
      </c>
      <c r="B3724">
        <v>1</v>
      </c>
      <c r="C3724" s="1" t="s">
        <v>4878</v>
      </c>
      <c r="D3724" s="1" t="s">
        <v>4879</v>
      </c>
      <c r="E3724" s="1" t="s">
        <v>1</v>
      </c>
      <c r="F3724" t="str">
        <f t="shared" si="116"/>
        <v>jpg</v>
      </c>
      <c r="G3724">
        <f t="shared" si="117"/>
        <v>3</v>
      </c>
    </row>
    <row r="3725" spans="1:7" x14ac:dyDescent="0.25">
      <c r="A3725">
        <v>3635</v>
      </c>
      <c r="B3725">
        <v>0</v>
      </c>
      <c r="C3725" s="1" t="s">
        <v>4880</v>
      </c>
      <c r="D3725" s="1" t="s">
        <v>4880</v>
      </c>
      <c r="E3725" s="1" t="s">
        <v>1</v>
      </c>
      <c r="F3725" t="str">
        <f t="shared" si="116"/>
        <v>jpg</v>
      </c>
      <c r="G3725">
        <f t="shared" si="117"/>
        <v>3</v>
      </c>
    </row>
    <row r="3726" spans="1:7" x14ac:dyDescent="0.25">
      <c r="A3726">
        <v>3636</v>
      </c>
      <c r="B3726">
        <v>0</v>
      </c>
      <c r="C3726" s="1" t="s">
        <v>4881</v>
      </c>
      <c r="D3726" s="1" t="s">
        <v>4881</v>
      </c>
      <c r="E3726" s="1" t="s">
        <v>1</v>
      </c>
      <c r="F3726" t="str">
        <f t="shared" si="116"/>
        <v>jpg</v>
      </c>
      <c r="G3726">
        <f t="shared" si="117"/>
        <v>3</v>
      </c>
    </row>
    <row r="3727" spans="1:7" x14ac:dyDescent="0.25">
      <c r="A3727">
        <v>3636</v>
      </c>
      <c r="B3727">
        <v>1</v>
      </c>
      <c r="C3727" s="1" t="s">
        <v>4881</v>
      </c>
      <c r="D3727" s="1" t="s">
        <v>4882</v>
      </c>
      <c r="E3727" s="1" t="s">
        <v>1</v>
      </c>
      <c r="F3727" t="str">
        <f t="shared" si="116"/>
        <v>jpg</v>
      </c>
      <c r="G3727">
        <f t="shared" si="117"/>
        <v>3</v>
      </c>
    </row>
    <row r="3728" spans="1:7" x14ac:dyDescent="0.25">
      <c r="A3728">
        <v>3637</v>
      </c>
      <c r="B3728">
        <v>0</v>
      </c>
      <c r="C3728" s="1" t="s">
        <v>4883</v>
      </c>
      <c r="D3728" s="1" t="s">
        <v>4883</v>
      </c>
      <c r="E3728" s="1" t="s">
        <v>1</v>
      </c>
      <c r="F3728" t="str">
        <f t="shared" si="116"/>
        <v>jpg</v>
      </c>
      <c r="G3728">
        <f t="shared" si="117"/>
        <v>3</v>
      </c>
    </row>
    <row r="3729" spans="1:7" x14ac:dyDescent="0.25">
      <c r="A3729">
        <v>3637</v>
      </c>
      <c r="B3729">
        <v>1</v>
      </c>
      <c r="C3729" s="1" t="s">
        <v>4883</v>
      </c>
      <c r="D3729" s="1" t="s">
        <v>4882</v>
      </c>
      <c r="E3729" s="1" t="s">
        <v>1</v>
      </c>
      <c r="F3729" t="str">
        <f t="shared" si="116"/>
        <v>jpg</v>
      </c>
      <c r="G3729">
        <f t="shared" si="117"/>
        <v>3</v>
      </c>
    </row>
    <row r="3730" spans="1:7" x14ac:dyDescent="0.25">
      <c r="A3730">
        <v>3638</v>
      </c>
      <c r="B3730">
        <v>0</v>
      </c>
      <c r="C3730" s="1" t="s">
        <v>4875</v>
      </c>
      <c r="D3730" s="1" t="s">
        <v>4875</v>
      </c>
      <c r="E3730" s="1" t="s">
        <v>1</v>
      </c>
      <c r="F3730" t="str">
        <f t="shared" si="116"/>
        <v>jpg</v>
      </c>
      <c r="G3730">
        <f t="shared" si="117"/>
        <v>3</v>
      </c>
    </row>
    <row r="3731" spans="1:7" x14ac:dyDescent="0.25">
      <c r="A3731">
        <v>3638</v>
      </c>
      <c r="B3731">
        <v>1</v>
      </c>
      <c r="C3731" s="1" t="s">
        <v>4875</v>
      </c>
      <c r="D3731" s="1" t="s">
        <v>4876</v>
      </c>
      <c r="E3731" s="1" t="s">
        <v>1</v>
      </c>
      <c r="F3731" t="str">
        <f t="shared" si="116"/>
        <v>jpg</v>
      </c>
      <c r="G3731">
        <f t="shared" si="117"/>
        <v>3</v>
      </c>
    </row>
    <row r="3732" spans="1:7" x14ac:dyDescent="0.25">
      <c r="A3732">
        <v>3639</v>
      </c>
      <c r="B3732">
        <v>0</v>
      </c>
      <c r="C3732" s="1" t="s">
        <v>4884</v>
      </c>
      <c r="D3732" s="1" t="s">
        <v>4885</v>
      </c>
      <c r="E3732" s="1" t="s">
        <v>1</v>
      </c>
      <c r="F3732" t="str">
        <f t="shared" si="116"/>
        <v>jpg</v>
      </c>
      <c r="G3732">
        <f t="shared" si="117"/>
        <v>3</v>
      </c>
    </row>
    <row r="3733" spans="1:7" x14ac:dyDescent="0.25">
      <c r="A3733">
        <v>3640</v>
      </c>
      <c r="B3733">
        <v>0</v>
      </c>
      <c r="C3733" s="1" t="s">
        <v>4886</v>
      </c>
      <c r="D3733" s="1" t="s">
        <v>4887</v>
      </c>
      <c r="E3733" s="1" t="s">
        <v>1</v>
      </c>
      <c r="F3733" t="str">
        <f t="shared" si="116"/>
        <v>jpg</v>
      </c>
      <c r="G3733">
        <f t="shared" si="117"/>
        <v>3</v>
      </c>
    </row>
    <row r="3734" spans="1:7" x14ac:dyDescent="0.25">
      <c r="A3734">
        <v>3641</v>
      </c>
      <c r="B3734">
        <v>0</v>
      </c>
      <c r="C3734" s="1" t="s">
        <v>4888</v>
      </c>
      <c r="D3734" s="1" t="s">
        <v>4889</v>
      </c>
      <c r="E3734" s="1" t="s">
        <v>1</v>
      </c>
      <c r="F3734" t="str">
        <f t="shared" si="116"/>
        <v>jpg</v>
      </c>
      <c r="G3734">
        <f t="shared" si="117"/>
        <v>3</v>
      </c>
    </row>
    <row r="3735" spans="1:7" x14ac:dyDescent="0.25">
      <c r="A3735">
        <v>3642</v>
      </c>
      <c r="B3735">
        <v>0</v>
      </c>
      <c r="C3735" s="1" t="s">
        <v>4890</v>
      </c>
      <c r="D3735" s="1" t="s">
        <v>4891</v>
      </c>
      <c r="E3735" s="1" t="s">
        <v>1</v>
      </c>
      <c r="F3735" t="str">
        <f t="shared" si="116"/>
        <v>jpg</v>
      </c>
      <c r="G3735">
        <f t="shared" si="117"/>
        <v>3</v>
      </c>
    </row>
    <row r="3736" spans="1:7" x14ac:dyDescent="0.25">
      <c r="A3736">
        <v>3643</v>
      </c>
      <c r="B3736">
        <v>0</v>
      </c>
      <c r="C3736" s="1" t="s">
        <v>4892</v>
      </c>
      <c r="D3736" s="1" t="s">
        <v>4893</v>
      </c>
      <c r="E3736" s="1" t="s">
        <v>1</v>
      </c>
      <c r="F3736" t="str">
        <f t="shared" si="116"/>
        <v>jpg</v>
      </c>
      <c r="G3736">
        <f t="shared" si="117"/>
        <v>3</v>
      </c>
    </row>
    <row r="3737" spans="1:7" x14ac:dyDescent="0.25">
      <c r="A3737">
        <v>3644</v>
      </c>
      <c r="B3737">
        <v>0</v>
      </c>
      <c r="C3737" s="1" t="s">
        <v>4894</v>
      </c>
      <c r="D3737" s="1" t="s">
        <v>4895</v>
      </c>
      <c r="E3737" s="1" t="s">
        <v>1</v>
      </c>
      <c r="F3737" t="str">
        <f t="shared" si="116"/>
        <v>jpg</v>
      </c>
      <c r="G3737">
        <f t="shared" si="117"/>
        <v>3</v>
      </c>
    </row>
    <row r="3738" spans="1:7" x14ac:dyDescent="0.25">
      <c r="A3738">
        <v>3645</v>
      </c>
      <c r="B3738">
        <v>0</v>
      </c>
      <c r="C3738" s="1" t="s">
        <v>4896</v>
      </c>
      <c r="D3738" s="1" t="s">
        <v>4897</v>
      </c>
      <c r="E3738" s="1" t="s">
        <v>1</v>
      </c>
      <c r="F3738" t="str">
        <f t="shared" si="116"/>
        <v>jpg</v>
      </c>
      <c r="G3738">
        <f t="shared" si="117"/>
        <v>3</v>
      </c>
    </row>
    <row r="3739" spans="1:7" x14ac:dyDescent="0.25">
      <c r="A3739">
        <v>3646</v>
      </c>
      <c r="B3739">
        <v>0</v>
      </c>
      <c r="C3739" s="1" t="s">
        <v>4898</v>
      </c>
      <c r="D3739" s="1" t="s">
        <v>4898</v>
      </c>
      <c r="E3739" s="1" t="s">
        <v>1</v>
      </c>
      <c r="F3739" t="str">
        <f t="shared" si="116"/>
        <v>jpg</v>
      </c>
      <c r="G3739">
        <f t="shared" si="117"/>
        <v>3</v>
      </c>
    </row>
    <row r="3740" spans="1:7" x14ac:dyDescent="0.25">
      <c r="A3740">
        <v>3647</v>
      </c>
      <c r="B3740">
        <v>0</v>
      </c>
      <c r="C3740" s="1" t="s">
        <v>4899</v>
      </c>
      <c r="D3740" s="1" t="s">
        <v>4899</v>
      </c>
      <c r="E3740" s="1" t="s">
        <v>1</v>
      </c>
      <c r="F3740" t="str">
        <f t="shared" si="116"/>
        <v>jpg</v>
      </c>
      <c r="G3740">
        <f t="shared" si="117"/>
        <v>3</v>
      </c>
    </row>
    <row r="3741" spans="1:7" x14ac:dyDescent="0.25">
      <c r="A3741">
        <v>3648</v>
      </c>
      <c r="B3741">
        <v>0</v>
      </c>
      <c r="C3741" s="1" t="s">
        <v>4900</v>
      </c>
      <c r="D3741" s="1" t="s">
        <v>4901</v>
      </c>
      <c r="E3741" s="1" t="s">
        <v>1</v>
      </c>
      <c r="F3741" t="str">
        <f t="shared" si="116"/>
        <v>jpg</v>
      </c>
      <c r="G3741">
        <f t="shared" si="117"/>
        <v>3</v>
      </c>
    </row>
    <row r="3742" spans="1:7" x14ac:dyDescent="0.25">
      <c r="A3742">
        <v>3649</v>
      </c>
      <c r="B3742">
        <v>0</v>
      </c>
      <c r="C3742" s="1" t="s">
        <v>4902</v>
      </c>
      <c r="D3742" s="1" t="s">
        <v>4902</v>
      </c>
      <c r="E3742" s="1" t="s">
        <v>1</v>
      </c>
      <c r="F3742" t="str">
        <f t="shared" si="116"/>
        <v>jpg</v>
      </c>
      <c r="G3742">
        <f t="shared" si="117"/>
        <v>3</v>
      </c>
    </row>
    <row r="3743" spans="1:7" x14ac:dyDescent="0.25">
      <c r="A3743">
        <v>3650</v>
      </c>
      <c r="B3743">
        <v>0</v>
      </c>
      <c r="C3743" s="1" t="s">
        <v>4903</v>
      </c>
      <c r="D3743" s="1" t="s">
        <v>4903</v>
      </c>
      <c r="E3743" s="1" t="s">
        <v>1</v>
      </c>
      <c r="F3743" t="str">
        <f t="shared" si="116"/>
        <v>jpg</v>
      </c>
      <c r="G3743">
        <f t="shared" si="117"/>
        <v>3</v>
      </c>
    </row>
    <row r="3744" spans="1:7" x14ac:dyDescent="0.25">
      <c r="A3744">
        <v>3651</v>
      </c>
      <c r="B3744">
        <v>0</v>
      </c>
      <c r="C3744" s="1" t="s">
        <v>4904</v>
      </c>
      <c r="D3744" s="1" t="s">
        <v>4904</v>
      </c>
      <c r="E3744" s="1" t="s">
        <v>1</v>
      </c>
      <c r="F3744" t="str">
        <f t="shared" si="116"/>
        <v>jpg</v>
      </c>
      <c r="G3744">
        <f t="shared" si="117"/>
        <v>3</v>
      </c>
    </row>
    <row r="3745" spans="1:7" x14ac:dyDescent="0.25">
      <c r="A3745">
        <v>3654</v>
      </c>
      <c r="B3745">
        <v>0</v>
      </c>
      <c r="C3745" s="1" t="s">
        <v>4905</v>
      </c>
      <c r="D3745" s="1" t="s">
        <v>4906</v>
      </c>
      <c r="E3745" s="1" t="s">
        <v>1</v>
      </c>
      <c r="F3745" t="str">
        <f t="shared" si="116"/>
        <v>jpg</v>
      </c>
      <c r="G3745">
        <f t="shared" si="117"/>
        <v>3</v>
      </c>
    </row>
    <row r="3746" spans="1:7" x14ac:dyDescent="0.25">
      <c r="A3746">
        <v>3654</v>
      </c>
      <c r="B3746">
        <v>1</v>
      </c>
      <c r="C3746" s="1" t="s">
        <v>4905</v>
      </c>
      <c r="D3746" s="1" t="s">
        <v>4907</v>
      </c>
      <c r="E3746" s="1" t="s">
        <v>1</v>
      </c>
      <c r="F3746" t="str">
        <f t="shared" si="116"/>
        <v>jpg</v>
      </c>
      <c r="G3746">
        <f t="shared" si="117"/>
        <v>3</v>
      </c>
    </row>
    <row r="3747" spans="1:7" x14ac:dyDescent="0.25">
      <c r="A3747">
        <v>3654</v>
      </c>
      <c r="B3747">
        <v>2</v>
      </c>
      <c r="C3747" s="1" t="s">
        <v>4905</v>
      </c>
      <c r="D3747" s="1" t="s">
        <v>4908</v>
      </c>
      <c r="E3747" s="1" t="s">
        <v>1</v>
      </c>
      <c r="F3747" t="str">
        <f t="shared" si="116"/>
        <v>jpg</v>
      </c>
      <c r="G3747">
        <f t="shared" si="117"/>
        <v>3</v>
      </c>
    </row>
    <row r="3748" spans="1:7" x14ac:dyDescent="0.25">
      <c r="A3748">
        <v>3654</v>
      </c>
      <c r="B3748">
        <v>3</v>
      </c>
      <c r="C3748" s="1" t="s">
        <v>4905</v>
      </c>
      <c r="D3748" s="1" t="s">
        <v>4909</v>
      </c>
      <c r="E3748" s="1" t="s">
        <v>1</v>
      </c>
      <c r="F3748" t="str">
        <f t="shared" si="116"/>
        <v>jpg</v>
      </c>
      <c r="G3748">
        <f t="shared" si="117"/>
        <v>3</v>
      </c>
    </row>
    <row r="3749" spans="1:7" x14ac:dyDescent="0.25">
      <c r="A3749">
        <v>3655</v>
      </c>
      <c r="B3749">
        <v>0</v>
      </c>
      <c r="C3749" s="1" t="s">
        <v>4910</v>
      </c>
      <c r="D3749" s="1" t="s">
        <v>4911</v>
      </c>
      <c r="E3749" s="1" t="s">
        <v>1</v>
      </c>
      <c r="F3749" t="str">
        <f t="shared" si="116"/>
        <v>jpg</v>
      </c>
      <c r="G3749">
        <f t="shared" si="117"/>
        <v>3</v>
      </c>
    </row>
    <row r="3750" spans="1:7" x14ac:dyDescent="0.25">
      <c r="A3750">
        <v>3655</v>
      </c>
      <c r="B3750">
        <v>1</v>
      </c>
      <c r="C3750" s="1" t="s">
        <v>4910</v>
      </c>
      <c r="D3750" s="1" t="s">
        <v>4912</v>
      </c>
      <c r="E3750" s="1" t="s">
        <v>1</v>
      </c>
      <c r="F3750" t="str">
        <f t="shared" si="116"/>
        <v>jpg</v>
      </c>
      <c r="G3750">
        <f t="shared" si="117"/>
        <v>3</v>
      </c>
    </row>
    <row r="3751" spans="1:7" x14ac:dyDescent="0.25">
      <c r="A3751">
        <v>3655</v>
      </c>
      <c r="B3751">
        <v>2</v>
      </c>
      <c r="C3751" s="1" t="s">
        <v>4910</v>
      </c>
      <c r="D3751" s="1" t="s">
        <v>4913</v>
      </c>
      <c r="E3751" s="1" t="s">
        <v>1</v>
      </c>
      <c r="F3751" t="str">
        <f t="shared" si="116"/>
        <v>jpg</v>
      </c>
      <c r="G3751">
        <f t="shared" si="117"/>
        <v>3</v>
      </c>
    </row>
    <row r="3752" spans="1:7" x14ac:dyDescent="0.25">
      <c r="A3752">
        <v>3655</v>
      </c>
      <c r="B3752">
        <v>3</v>
      </c>
      <c r="C3752" s="1" t="s">
        <v>4910</v>
      </c>
      <c r="D3752" s="1" t="s">
        <v>4914</v>
      </c>
      <c r="E3752" s="1" t="s">
        <v>1</v>
      </c>
      <c r="F3752" t="str">
        <f t="shared" si="116"/>
        <v>jpg</v>
      </c>
      <c r="G3752">
        <f t="shared" si="117"/>
        <v>3</v>
      </c>
    </row>
    <row r="3753" spans="1:7" x14ac:dyDescent="0.25">
      <c r="A3753">
        <v>3656</v>
      </c>
      <c r="B3753">
        <v>0</v>
      </c>
      <c r="C3753" s="1" t="s">
        <v>4915</v>
      </c>
      <c r="D3753" s="1" t="s">
        <v>4916</v>
      </c>
      <c r="E3753" s="1" t="s">
        <v>1</v>
      </c>
      <c r="F3753" t="str">
        <f t="shared" si="116"/>
        <v>jpg</v>
      </c>
      <c r="G3753">
        <f t="shared" si="117"/>
        <v>3</v>
      </c>
    </row>
    <row r="3754" spans="1:7" x14ac:dyDescent="0.25">
      <c r="A3754">
        <v>3656</v>
      </c>
      <c r="B3754">
        <v>1</v>
      </c>
      <c r="C3754" s="1" t="s">
        <v>4915</v>
      </c>
      <c r="D3754" s="1" t="s">
        <v>4917</v>
      </c>
      <c r="E3754" s="1" t="s">
        <v>1</v>
      </c>
      <c r="F3754" t="str">
        <f t="shared" si="116"/>
        <v>jpg</v>
      </c>
      <c r="G3754">
        <f t="shared" si="117"/>
        <v>3</v>
      </c>
    </row>
    <row r="3755" spans="1:7" x14ac:dyDescent="0.25">
      <c r="A3755">
        <v>3656</v>
      </c>
      <c r="B3755">
        <v>2</v>
      </c>
      <c r="C3755" s="1" t="s">
        <v>4915</v>
      </c>
      <c r="D3755" s="1" t="s">
        <v>4918</v>
      </c>
      <c r="E3755" s="1" t="s">
        <v>1</v>
      </c>
      <c r="F3755" t="str">
        <f t="shared" si="116"/>
        <v>jpg</v>
      </c>
      <c r="G3755">
        <f t="shared" si="117"/>
        <v>3</v>
      </c>
    </row>
    <row r="3756" spans="1:7" x14ac:dyDescent="0.25">
      <c r="A3756">
        <v>3656</v>
      </c>
      <c r="B3756">
        <v>3</v>
      </c>
      <c r="C3756" s="1" t="s">
        <v>4915</v>
      </c>
      <c r="D3756" s="1" t="s">
        <v>4919</v>
      </c>
      <c r="E3756" s="1" t="s">
        <v>1</v>
      </c>
      <c r="F3756" t="str">
        <f t="shared" si="116"/>
        <v>jpg</v>
      </c>
      <c r="G3756">
        <f t="shared" si="117"/>
        <v>3</v>
      </c>
    </row>
    <row r="3757" spans="1:7" x14ac:dyDescent="0.25">
      <c r="A3757">
        <v>3657</v>
      </c>
      <c r="B3757">
        <v>0</v>
      </c>
      <c r="C3757" s="1" t="s">
        <v>4920</v>
      </c>
      <c r="D3757" s="1" t="s">
        <v>4920</v>
      </c>
      <c r="E3757" s="1" t="s">
        <v>1</v>
      </c>
      <c r="F3757" t="str">
        <f t="shared" si="116"/>
        <v>jpg</v>
      </c>
      <c r="G3757">
        <f t="shared" si="117"/>
        <v>3</v>
      </c>
    </row>
    <row r="3758" spans="1:7" x14ac:dyDescent="0.25">
      <c r="A3758">
        <v>3665</v>
      </c>
      <c r="B3758">
        <v>0</v>
      </c>
      <c r="C3758" s="1" t="s">
        <v>4921</v>
      </c>
      <c r="D3758" s="1" t="s">
        <v>4922</v>
      </c>
      <c r="E3758" s="1" t="s">
        <v>1</v>
      </c>
      <c r="F3758" t="str">
        <f t="shared" si="116"/>
        <v>jpg</v>
      </c>
      <c r="G3758">
        <f t="shared" si="117"/>
        <v>3</v>
      </c>
    </row>
    <row r="3759" spans="1:7" x14ac:dyDescent="0.25">
      <c r="A3759">
        <v>3665</v>
      </c>
      <c r="B3759">
        <v>1</v>
      </c>
      <c r="C3759" s="1" t="s">
        <v>4921</v>
      </c>
      <c r="D3759" s="1" t="s">
        <v>4923</v>
      </c>
      <c r="E3759" s="1" t="s">
        <v>1</v>
      </c>
      <c r="F3759" t="str">
        <f t="shared" si="116"/>
        <v>jpg</v>
      </c>
      <c r="G3759">
        <f t="shared" si="117"/>
        <v>3</v>
      </c>
    </row>
    <row r="3760" spans="1:7" x14ac:dyDescent="0.25">
      <c r="A3760">
        <v>3666</v>
      </c>
      <c r="B3760">
        <v>0</v>
      </c>
      <c r="C3760" s="1" t="s">
        <v>4924</v>
      </c>
      <c r="D3760" s="1" t="s">
        <v>4924</v>
      </c>
      <c r="E3760" s="1" t="s">
        <v>1</v>
      </c>
      <c r="F3760" t="str">
        <f t="shared" si="116"/>
        <v>jpg</v>
      </c>
      <c r="G3760">
        <f t="shared" si="117"/>
        <v>3</v>
      </c>
    </row>
    <row r="3761" spans="1:7" x14ac:dyDescent="0.25">
      <c r="A3761">
        <v>3669</v>
      </c>
      <c r="B3761">
        <v>0</v>
      </c>
      <c r="C3761" s="1" t="s">
        <v>4925</v>
      </c>
      <c r="D3761" s="1" t="s">
        <v>4926</v>
      </c>
      <c r="E3761" s="1" t="s">
        <v>1</v>
      </c>
      <c r="F3761" t="str">
        <f t="shared" si="116"/>
        <v>jpg</v>
      </c>
      <c r="G3761">
        <f t="shared" si="117"/>
        <v>3</v>
      </c>
    </row>
    <row r="3762" spans="1:7" x14ac:dyDescent="0.25">
      <c r="A3762">
        <v>3669</v>
      </c>
      <c r="B3762">
        <v>1</v>
      </c>
      <c r="C3762" s="1" t="s">
        <v>4925</v>
      </c>
      <c r="D3762" s="1" t="s">
        <v>4927</v>
      </c>
      <c r="E3762" s="1" t="s">
        <v>1</v>
      </c>
      <c r="F3762" t="str">
        <f t="shared" si="116"/>
        <v>jpg</v>
      </c>
      <c r="G3762">
        <f t="shared" si="117"/>
        <v>3</v>
      </c>
    </row>
    <row r="3763" spans="1:7" x14ac:dyDescent="0.25">
      <c r="A3763">
        <v>3669</v>
      </c>
      <c r="B3763">
        <v>2</v>
      </c>
      <c r="C3763" s="1" t="s">
        <v>4925</v>
      </c>
      <c r="D3763" s="1" t="s">
        <v>4928</v>
      </c>
      <c r="E3763" s="1" t="s">
        <v>1</v>
      </c>
      <c r="F3763" t="str">
        <f t="shared" si="116"/>
        <v>jpg</v>
      </c>
      <c r="G3763">
        <f t="shared" si="117"/>
        <v>3</v>
      </c>
    </row>
    <row r="3764" spans="1:7" x14ac:dyDescent="0.25">
      <c r="A3764">
        <v>3673</v>
      </c>
      <c r="B3764">
        <v>0</v>
      </c>
      <c r="C3764" s="1" t="s">
        <v>4929</v>
      </c>
      <c r="D3764" s="1" t="s">
        <v>4929</v>
      </c>
      <c r="E3764" s="1" t="s">
        <v>1</v>
      </c>
      <c r="F3764" t="str">
        <f t="shared" si="116"/>
        <v>jpg</v>
      </c>
      <c r="G3764">
        <f t="shared" si="117"/>
        <v>3</v>
      </c>
    </row>
    <row r="3765" spans="1:7" x14ac:dyDescent="0.25">
      <c r="A3765">
        <v>3674</v>
      </c>
      <c r="B3765">
        <v>0</v>
      </c>
      <c r="C3765" s="1" t="s">
        <v>4930</v>
      </c>
      <c r="D3765" s="1" t="s">
        <v>4930</v>
      </c>
      <c r="E3765" s="1" t="s">
        <v>1</v>
      </c>
      <c r="F3765" t="str">
        <f t="shared" si="116"/>
        <v>jpg</v>
      </c>
      <c r="G3765">
        <f t="shared" si="117"/>
        <v>3</v>
      </c>
    </row>
    <row r="3766" spans="1:7" x14ac:dyDescent="0.25">
      <c r="A3766">
        <v>3678</v>
      </c>
      <c r="B3766">
        <v>0</v>
      </c>
      <c r="C3766" s="1" t="s">
        <v>4931</v>
      </c>
      <c r="D3766" s="1" t="s">
        <v>4932</v>
      </c>
      <c r="E3766" s="1" t="s">
        <v>22</v>
      </c>
      <c r="F3766" t="str">
        <f t="shared" si="116"/>
        <v>JPG</v>
      </c>
      <c r="G3766">
        <f t="shared" si="117"/>
        <v>3</v>
      </c>
    </row>
    <row r="3767" spans="1:7" x14ac:dyDescent="0.25">
      <c r="A3767">
        <v>3680</v>
      </c>
      <c r="B3767">
        <v>0</v>
      </c>
      <c r="C3767" s="1" t="s">
        <v>4933</v>
      </c>
      <c r="D3767" s="1" t="s">
        <v>4933</v>
      </c>
      <c r="E3767" s="1" t="s">
        <v>1</v>
      </c>
      <c r="F3767" t="str">
        <f t="shared" si="116"/>
        <v>jpg</v>
      </c>
      <c r="G3767">
        <f t="shared" si="117"/>
        <v>3</v>
      </c>
    </row>
    <row r="3768" spans="1:7" x14ac:dyDescent="0.25">
      <c r="A3768">
        <v>3681</v>
      </c>
      <c r="B3768">
        <v>0</v>
      </c>
      <c r="C3768" s="1" t="s">
        <v>4934</v>
      </c>
      <c r="D3768" s="1" t="s">
        <v>4935</v>
      </c>
      <c r="E3768" s="1" t="s">
        <v>1</v>
      </c>
      <c r="F3768" t="str">
        <f t="shared" si="116"/>
        <v>jpg</v>
      </c>
      <c r="G3768">
        <f t="shared" si="117"/>
        <v>3</v>
      </c>
    </row>
    <row r="3769" spans="1:7" x14ac:dyDescent="0.25">
      <c r="A3769">
        <v>3681</v>
      </c>
      <c r="B3769">
        <v>1</v>
      </c>
      <c r="C3769" s="1" t="s">
        <v>4934</v>
      </c>
      <c r="D3769" s="1" t="s">
        <v>4936</v>
      </c>
      <c r="E3769" s="1" t="s">
        <v>1</v>
      </c>
      <c r="F3769" t="str">
        <f t="shared" si="116"/>
        <v>jpg</v>
      </c>
      <c r="G3769">
        <f t="shared" si="117"/>
        <v>3</v>
      </c>
    </row>
    <row r="3770" spans="1:7" x14ac:dyDescent="0.25">
      <c r="A3770">
        <v>3681</v>
      </c>
      <c r="B3770">
        <v>2</v>
      </c>
      <c r="C3770" s="1" t="s">
        <v>4934</v>
      </c>
      <c r="D3770" s="1" t="s">
        <v>4937</v>
      </c>
      <c r="E3770" s="1" t="s">
        <v>1</v>
      </c>
      <c r="F3770" t="str">
        <f t="shared" si="116"/>
        <v>jpg</v>
      </c>
      <c r="G3770">
        <f t="shared" si="117"/>
        <v>3</v>
      </c>
    </row>
    <row r="3771" spans="1:7" x14ac:dyDescent="0.25">
      <c r="A3771">
        <v>3681</v>
      </c>
      <c r="B3771">
        <v>3</v>
      </c>
      <c r="C3771" s="1" t="s">
        <v>4934</v>
      </c>
      <c r="D3771" s="1" t="s">
        <v>4938</v>
      </c>
      <c r="E3771" s="1" t="s">
        <v>1</v>
      </c>
      <c r="F3771" t="str">
        <f t="shared" si="116"/>
        <v>jpg</v>
      </c>
      <c r="G3771">
        <f t="shared" si="117"/>
        <v>3</v>
      </c>
    </row>
    <row r="3772" spans="1:7" x14ac:dyDescent="0.25">
      <c r="A3772">
        <v>3682</v>
      </c>
      <c r="B3772">
        <v>0</v>
      </c>
      <c r="C3772" s="1" t="s">
        <v>4939</v>
      </c>
      <c r="D3772" s="1" t="s">
        <v>4939</v>
      </c>
      <c r="E3772" s="1" t="s">
        <v>1</v>
      </c>
      <c r="F3772" t="str">
        <f t="shared" si="116"/>
        <v>jpg</v>
      </c>
      <c r="G3772">
        <f t="shared" si="117"/>
        <v>3</v>
      </c>
    </row>
    <row r="3773" spans="1:7" x14ac:dyDescent="0.25">
      <c r="A3773">
        <v>3683</v>
      </c>
      <c r="B3773">
        <v>0</v>
      </c>
      <c r="C3773" s="1" t="s">
        <v>4940</v>
      </c>
      <c r="D3773" s="1" t="s">
        <v>4941</v>
      </c>
      <c r="E3773" s="1" t="s">
        <v>1</v>
      </c>
      <c r="F3773" t="str">
        <f t="shared" si="116"/>
        <v>jpg</v>
      </c>
      <c r="G3773">
        <f t="shared" si="117"/>
        <v>3</v>
      </c>
    </row>
    <row r="3774" spans="1:7" x14ac:dyDescent="0.25">
      <c r="A3774">
        <v>3684</v>
      </c>
      <c r="B3774">
        <v>0</v>
      </c>
      <c r="C3774" s="1" t="s">
        <v>4942</v>
      </c>
      <c r="D3774" s="1" t="s">
        <v>4943</v>
      </c>
      <c r="E3774" s="1" t="s">
        <v>1</v>
      </c>
      <c r="F3774" t="str">
        <f t="shared" si="116"/>
        <v>jpg</v>
      </c>
      <c r="G3774">
        <f t="shared" si="117"/>
        <v>3</v>
      </c>
    </row>
    <row r="3775" spans="1:7" x14ac:dyDescent="0.25">
      <c r="A3775">
        <v>3685</v>
      </c>
      <c r="B3775">
        <v>0</v>
      </c>
      <c r="C3775" s="1" t="s">
        <v>4944</v>
      </c>
      <c r="D3775" s="1" t="s">
        <v>4945</v>
      </c>
      <c r="E3775" s="1" t="s">
        <v>1</v>
      </c>
      <c r="F3775" t="str">
        <f t="shared" si="116"/>
        <v>jpg</v>
      </c>
      <c r="G3775">
        <f t="shared" si="117"/>
        <v>3</v>
      </c>
    </row>
    <row r="3776" spans="1:7" x14ac:dyDescent="0.25">
      <c r="A3776">
        <v>3686</v>
      </c>
      <c r="B3776">
        <v>0</v>
      </c>
      <c r="C3776" s="1" t="s">
        <v>4946</v>
      </c>
      <c r="D3776" s="1" t="s">
        <v>4947</v>
      </c>
      <c r="E3776" s="1" t="s">
        <v>1</v>
      </c>
      <c r="F3776" t="str">
        <f t="shared" si="116"/>
        <v>jpg</v>
      </c>
      <c r="G3776">
        <f t="shared" si="117"/>
        <v>3</v>
      </c>
    </row>
    <row r="3777" spans="1:7" x14ac:dyDescent="0.25">
      <c r="A3777">
        <v>3687</v>
      </c>
      <c r="B3777">
        <v>0</v>
      </c>
      <c r="C3777" s="1" t="s">
        <v>4948</v>
      </c>
      <c r="D3777" s="1" t="s">
        <v>4949</v>
      </c>
      <c r="E3777" s="1" t="s">
        <v>1</v>
      </c>
      <c r="F3777" t="str">
        <f t="shared" si="116"/>
        <v>jpg</v>
      </c>
      <c r="G3777">
        <f t="shared" si="117"/>
        <v>3</v>
      </c>
    </row>
    <row r="3778" spans="1:7" x14ac:dyDescent="0.25">
      <c r="A3778">
        <v>3688</v>
      </c>
      <c r="B3778">
        <v>0</v>
      </c>
      <c r="C3778" s="1" t="s">
        <v>4950</v>
      </c>
      <c r="D3778" s="1" t="s">
        <v>4951</v>
      </c>
      <c r="E3778" s="1" t="s">
        <v>1</v>
      </c>
      <c r="F3778" t="str">
        <f t="shared" ref="F3778:F3841" si="118">MID(E3778,2,4)</f>
        <v>jpg</v>
      </c>
      <c r="G3778">
        <f t="shared" ref="G3778:G3841" si="119">LEN(F3778)</f>
        <v>3</v>
      </c>
    </row>
    <row r="3779" spans="1:7" x14ac:dyDescent="0.25">
      <c r="A3779">
        <v>3689</v>
      </c>
      <c r="B3779">
        <v>0</v>
      </c>
      <c r="C3779" s="1" t="s">
        <v>4952</v>
      </c>
      <c r="D3779" s="1" t="s">
        <v>4953</v>
      </c>
      <c r="E3779" s="1" t="s">
        <v>1</v>
      </c>
      <c r="F3779" t="str">
        <f t="shared" si="118"/>
        <v>jpg</v>
      </c>
      <c r="G3779">
        <f t="shared" si="119"/>
        <v>3</v>
      </c>
    </row>
    <row r="3780" spans="1:7" x14ac:dyDescent="0.25">
      <c r="A3780">
        <v>3690</v>
      </c>
      <c r="B3780">
        <v>0</v>
      </c>
      <c r="C3780" s="1" t="s">
        <v>4954</v>
      </c>
      <c r="D3780" s="1" t="s">
        <v>4955</v>
      </c>
      <c r="E3780" s="1" t="s">
        <v>1</v>
      </c>
      <c r="F3780" t="str">
        <f t="shared" si="118"/>
        <v>jpg</v>
      </c>
      <c r="G3780">
        <f t="shared" si="119"/>
        <v>3</v>
      </c>
    </row>
    <row r="3781" spans="1:7" x14ac:dyDescent="0.25">
      <c r="A3781">
        <v>3691</v>
      </c>
      <c r="B3781">
        <v>0</v>
      </c>
      <c r="C3781" s="1" t="s">
        <v>4956</v>
      </c>
      <c r="D3781" s="1" t="s">
        <v>4957</v>
      </c>
      <c r="E3781" s="1" t="s">
        <v>1</v>
      </c>
      <c r="F3781" t="str">
        <f t="shared" si="118"/>
        <v>jpg</v>
      </c>
      <c r="G3781">
        <f t="shared" si="119"/>
        <v>3</v>
      </c>
    </row>
    <row r="3782" spans="1:7" x14ac:dyDescent="0.25">
      <c r="A3782">
        <v>3693</v>
      </c>
      <c r="B3782">
        <v>0</v>
      </c>
      <c r="C3782" s="1" t="s">
        <v>4958</v>
      </c>
      <c r="D3782" s="1" t="s">
        <v>4959</v>
      </c>
      <c r="E3782" s="1" t="s">
        <v>1</v>
      </c>
      <c r="F3782" t="str">
        <f t="shared" si="118"/>
        <v>jpg</v>
      </c>
      <c r="G3782">
        <f t="shared" si="119"/>
        <v>3</v>
      </c>
    </row>
    <row r="3783" spans="1:7" x14ac:dyDescent="0.25">
      <c r="A3783">
        <v>3694</v>
      </c>
      <c r="B3783">
        <v>0</v>
      </c>
      <c r="C3783" s="1" t="s">
        <v>4960</v>
      </c>
      <c r="D3783" s="1" t="s">
        <v>4960</v>
      </c>
      <c r="E3783" s="1" t="s">
        <v>1</v>
      </c>
      <c r="F3783" t="str">
        <f t="shared" si="118"/>
        <v>jpg</v>
      </c>
      <c r="G3783">
        <f t="shared" si="119"/>
        <v>3</v>
      </c>
    </row>
    <row r="3784" spans="1:7" x14ac:dyDescent="0.25">
      <c r="A3784">
        <v>3696</v>
      </c>
      <c r="B3784">
        <v>0</v>
      </c>
      <c r="C3784" s="1" t="s">
        <v>4961</v>
      </c>
      <c r="D3784" s="1" t="s">
        <v>4961</v>
      </c>
      <c r="E3784" s="1" t="s">
        <v>1</v>
      </c>
      <c r="F3784" t="str">
        <f t="shared" si="118"/>
        <v>jpg</v>
      </c>
      <c r="G3784">
        <f t="shared" si="119"/>
        <v>3</v>
      </c>
    </row>
    <row r="3785" spans="1:7" x14ac:dyDescent="0.25">
      <c r="A3785">
        <v>3697</v>
      </c>
      <c r="B3785">
        <v>0</v>
      </c>
      <c r="C3785" s="1" t="s">
        <v>4962</v>
      </c>
      <c r="D3785" s="1" t="s">
        <v>4963</v>
      </c>
      <c r="E3785" s="1" t="s">
        <v>1</v>
      </c>
      <c r="F3785" t="str">
        <f t="shared" si="118"/>
        <v>jpg</v>
      </c>
      <c r="G3785">
        <f t="shared" si="119"/>
        <v>3</v>
      </c>
    </row>
    <row r="3786" spans="1:7" x14ac:dyDescent="0.25">
      <c r="A3786">
        <v>3697</v>
      </c>
      <c r="B3786">
        <v>1</v>
      </c>
      <c r="C3786" s="1" t="s">
        <v>4962</v>
      </c>
      <c r="D3786" s="1" t="s">
        <v>4964</v>
      </c>
      <c r="E3786" s="1" t="s">
        <v>1</v>
      </c>
      <c r="F3786" t="str">
        <f t="shared" si="118"/>
        <v>jpg</v>
      </c>
      <c r="G3786">
        <f t="shared" si="119"/>
        <v>3</v>
      </c>
    </row>
    <row r="3787" spans="1:7" x14ac:dyDescent="0.25">
      <c r="A3787">
        <v>3697</v>
      </c>
      <c r="B3787">
        <v>2</v>
      </c>
      <c r="C3787" s="1" t="s">
        <v>4962</v>
      </c>
      <c r="D3787" s="1" t="s">
        <v>4965</v>
      </c>
      <c r="E3787" s="1" t="s">
        <v>1</v>
      </c>
      <c r="F3787" t="str">
        <f t="shared" si="118"/>
        <v>jpg</v>
      </c>
      <c r="G3787">
        <f t="shared" si="119"/>
        <v>3</v>
      </c>
    </row>
    <row r="3788" spans="1:7" x14ac:dyDescent="0.25">
      <c r="A3788">
        <v>3697</v>
      </c>
      <c r="B3788">
        <v>3</v>
      </c>
      <c r="C3788" s="1" t="s">
        <v>4962</v>
      </c>
      <c r="D3788" s="1" t="s">
        <v>4966</v>
      </c>
      <c r="E3788" s="1" t="s">
        <v>1</v>
      </c>
      <c r="F3788" t="str">
        <f t="shared" si="118"/>
        <v>jpg</v>
      </c>
      <c r="G3788">
        <f t="shared" si="119"/>
        <v>3</v>
      </c>
    </row>
    <row r="3789" spans="1:7" x14ac:dyDescent="0.25">
      <c r="A3789">
        <v>3701</v>
      </c>
      <c r="B3789">
        <v>0</v>
      </c>
      <c r="C3789" s="1" t="s">
        <v>4967</v>
      </c>
      <c r="D3789" s="1" t="s">
        <v>4968</v>
      </c>
      <c r="E3789" s="1" t="s">
        <v>1</v>
      </c>
      <c r="F3789" t="str">
        <f t="shared" si="118"/>
        <v>jpg</v>
      </c>
      <c r="G3789">
        <f t="shared" si="119"/>
        <v>3</v>
      </c>
    </row>
    <row r="3790" spans="1:7" x14ac:dyDescent="0.25">
      <c r="A3790">
        <v>3701</v>
      </c>
      <c r="B3790">
        <v>1</v>
      </c>
      <c r="C3790" s="1" t="s">
        <v>4967</v>
      </c>
      <c r="D3790" s="1" t="s">
        <v>4969</v>
      </c>
      <c r="E3790" s="1" t="s">
        <v>1</v>
      </c>
      <c r="F3790" t="str">
        <f t="shared" si="118"/>
        <v>jpg</v>
      </c>
      <c r="G3790">
        <f t="shared" si="119"/>
        <v>3</v>
      </c>
    </row>
    <row r="3791" spans="1:7" x14ac:dyDescent="0.25">
      <c r="A3791">
        <v>3701</v>
      </c>
      <c r="B3791">
        <v>2</v>
      </c>
      <c r="C3791" s="1" t="s">
        <v>4967</v>
      </c>
      <c r="D3791" s="1" t="s">
        <v>4970</v>
      </c>
      <c r="E3791" s="1" t="s">
        <v>1</v>
      </c>
      <c r="F3791" t="str">
        <f t="shared" si="118"/>
        <v>jpg</v>
      </c>
      <c r="G3791">
        <f t="shared" si="119"/>
        <v>3</v>
      </c>
    </row>
    <row r="3792" spans="1:7" x14ac:dyDescent="0.25">
      <c r="A3792">
        <v>3704</v>
      </c>
      <c r="B3792">
        <v>0</v>
      </c>
      <c r="C3792" s="1" t="s">
        <v>4971</v>
      </c>
      <c r="D3792" s="1" t="s">
        <v>4972</v>
      </c>
      <c r="E3792" s="1" t="s">
        <v>1</v>
      </c>
      <c r="F3792" t="str">
        <f t="shared" si="118"/>
        <v>jpg</v>
      </c>
      <c r="G3792">
        <f t="shared" si="119"/>
        <v>3</v>
      </c>
    </row>
    <row r="3793" spans="1:7" x14ac:dyDescent="0.25">
      <c r="A3793">
        <v>3704</v>
      </c>
      <c r="B3793">
        <v>1</v>
      </c>
      <c r="C3793" s="1" t="s">
        <v>4971</v>
      </c>
      <c r="D3793" s="1" t="s">
        <v>4973</v>
      </c>
      <c r="E3793" s="1" t="s">
        <v>1</v>
      </c>
      <c r="F3793" t="str">
        <f t="shared" si="118"/>
        <v>jpg</v>
      </c>
      <c r="G3793">
        <f t="shared" si="119"/>
        <v>3</v>
      </c>
    </row>
    <row r="3794" spans="1:7" x14ac:dyDescent="0.25">
      <c r="A3794">
        <v>3704</v>
      </c>
      <c r="B3794">
        <v>2</v>
      </c>
      <c r="C3794" s="1" t="s">
        <v>4971</v>
      </c>
      <c r="D3794" s="1" t="s">
        <v>4974</v>
      </c>
      <c r="E3794" s="1" t="s">
        <v>1</v>
      </c>
      <c r="F3794" t="str">
        <f t="shared" si="118"/>
        <v>jpg</v>
      </c>
      <c r="G3794">
        <f t="shared" si="119"/>
        <v>3</v>
      </c>
    </row>
    <row r="3795" spans="1:7" x14ac:dyDescent="0.25">
      <c r="A3795">
        <v>3704</v>
      </c>
      <c r="B3795">
        <v>3</v>
      </c>
      <c r="C3795" s="1" t="s">
        <v>4971</v>
      </c>
      <c r="D3795" s="1" t="s">
        <v>4975</v>
      </c>
      <c r="E3795" s="1" t="s">
        <v>1</v>
      </c>
      <c r="F3795" t="str">
        <f t="shared" si="118"/>
        <v>jpg</v>
      </c>
      <c r="G3795">
        <f t="shared" si="119"/>
        <v>3</v>
      </c>
    </row>
    <row r="3796" spans="1:7" x14ac:dyDescent="0.25">
      <c r="A3796">
        <v>3705</v>
      </c>
      <c r="B3796">
        <v>0</v>
      </c>
      <c r="C3796" s="1" t="s">
        <v>4976</v>
      </c>
      <c r="D3796" s="1" t="s">
        <v>4976</v>
      </c>
      <c r="E3796" s="1" t="s">
        <v>1</v>
      </c>
      <c r="F3796" t="str">
        <f t="shared" si="118"/>
        <v>jpg</v>
      </c>
      <c r="G3796">
        <f t="shared" si="119"/>
        <v>3</v>
      </c>
    </row>
    <row r="3797" spans="1:7" x14ac:dyDescent="0.25">
      <c r="A3797">
        <v>3706</v>
      </c>
      <c r="B3797">
        <v>0</v>
      </c>
      <c r="C3797" s="1" t="s">
        <v>4977</v>
      </c>
      <c r="D3797" s="1" t="s">
        <v>4978</v>
      </c>
      <c r="E3797" s="1" t="s">
        <v>1</v>
      </c>
      <c r="F3797" t="str">
        <f t="shared" si="118"/>
        <v>jpg</v>
      </c>
      <c r="G3797">
        <f t="shared" si="119"/>
        <v>3</v>
      </c>
    </row>
    <row r="3798" spans="1:7" x14ac:dyDescent="0.25">
      <c r="A3798">
        <v>3707</v>
      </c>
      <c r="B3798">
        <v>0</v>
      </c>
      <c r="C3798" s="1" t="s">
        <v>4979</v>
      </c>
      <c r="D3798" s="1" t="s">
        <v>4980</v>
      </c>
      <c r="E3798" s="1" t="s">
        <v>1</v>
      </c>
      <c r="F3798" t="str">
        <f t="shared" si="118"/>
        <v>jpg</v>
      </c>
      <c r="G3798">
        <f t="shared" si="119"/>
        <v>3</v>
      </c>
    </row>
    <row r="3799" spans="1:7" x14ac:dyDescent="0.25">
      <c r="A3799">
        <v>3708</v>
      </c>
      <c r="B3799">
        <v>0</v>
      </c>
      <c r="C3799" s="1" t="s">
        <v>4981</v>
      </c>
      <c r="D3799" s="1" t="s">
        <v>4982</v>
      </c>
      <c r="E3799" s="1" t="s">
        <v>1</v>
      </c>
      <c r="F3799" t="str">
        <f t="shared" si="118"/>
        <v>jpg</v>
      </c>
      <c r="G3799">
        <f t="shared" si="119"/>
        <v>3</v>
      </c>
    </row>
    <row r="3800" spans="1:7" x14ac:dyDescent="0.25">
      <c r="A3800">
        <v>3709</v>
      </c>
      <c r="B3800">
        <v>0</v>
      </c>
      <c r="C3800" s="1" t="s">
        <v>4983</v>
      </c>
      <c r="D3800" s="1" t="s">
        <v>4984</v>
      </c>
      <c r="E3800" s="1" t="s">
        <v>1</v>
      </c>
      <c r="F3800" t="str">
        <f t="shared" si="118"/>
        <v>jpg</v>
      </c>
      <c r="G3800">
        <f t="shared" si="119"/>
        <v>3</v>
      </c>
    </row>
    <row r="3801" spans="1:7" x14ac:dyDescent="0.25">
      <c r="A3801">
        <v>3710</v>
      </c>
      <c r="B3801">
        <v>0</v>
      </c>
      <c r="C3801" s="1" t="s">
        <v>4985</v>
      </c>
      <c r="D3801" s="1" t="s">
        <v>4986</v>
      </c>
      <c r="E3801" s="1" t="s">
        <v>1</v>
      </c>
      <c r="F3801" t="str">
        <f t="shared" si="118"/>
        <v>jpg</v>
      </c>
      <c r="G3801">
        <f t="shared" si="119"/>
        <v>3</v>
      </c>
    </row>
    <row r="3802" spans="1:7" x14ac:dyDescent="0.25">
      <c r="A3802">
        <v>3711</v>
      </c>
      <c r="B3802">
        <v>0</v>
      </c>
      <c r="C3802" s="1" t="s">
        <v>4987</v>
      </c>
      <c r="D3802" s="1" t="s">
        <v>4988</v>
      </c>
      <c r="E3802" s="1" t="s">
        <v>1</v>
      </c>
      <c r="F3802" t="str">
        <f t="shared" si="118"/>
        <v>jpg</v>
      </c>
      <c r="G3802">
        <f t="shared" si="119"/>
        <v>3</v>
      </c>
    </row>
    <row r="3803" spans="1:7" x14ac:dyDescent="0.25">
      <c r="A3803">
        <v>3712</v>
      </c>
      <c r="B3803">
        <v>0</v>
      </c>
      <c r="C3803" s="1" t="s">
        <v>4989</v>
      </c>
      <c r="D3803" s="1" t="s">
        <v>4990</v>
      </c>
      <c r="E3803" s="1" t="s">
        <v>1</v>
      </c>
      <c r="F3803" t="str">
        <f t="shared" si="118"/>
        <v>jpg</v>
      </c>
      <c r="G3803">
        <f t="shared" si="119"/>
        <v>3</v>
      </c>
    </row>
    <row r="3804" spans="1:7" x14ac:dyDescent="0.25">
      <c r="A3804">
        <v>3713</v>
      </c>
      <c r="B3804">
        <v>0</v>
      </c>
      <c r="C3804" s="1" t="s">
        <v>4991</v>
      </c>
      <c r="D3804" s="1" t="s">
        <v>4992</v>
      </c>
      <c r="E3804" s="1" t="s">
        <v>1</v>
      </c>
      <c r="F3804" t="str">
        <f t="shared" si="118"/>
        <v>jpg</v>
      </c>
      <c r="G3804">
        <f t="shared" si="119"/>
        <v>3</v>
      </c>
    </row>
    <row r="3805" spans="1:7" x14ac:dyDescent="0.25">
      <c r="A3805">
        <v>3714</v>
      </c>
      <c r="B3805">
        <v>0</v>
      </c>
      <c r="C3805" s="1" t="s">
        <v>4993</v>
      </c>
      <c r="D3805" s="1" t="s">
        <v>4994</v>
      </c>
      <c r="E3805" s="1" t="s">
        <v>1</v>
      </c>
      <c r="F3805" t="str">
        <f t="shared" si="118"/>
        <v>jpg</v>
      </c>
      <c r="G3805">
        <f t="shared" si="119"/>
        <v>3</v>
      </c>
    </row>
    <row r="3806" spans="1:7" x14ac:dyDescent="0.25">
      <c r="A3806">
        <v>3715</v>
      </c>
      <c r="B3806">
        <v>0</v>
      </c>
      <c r="C3806" s="1" t="s">
        <v>4995</v>
      </c>
      <c r="D3806" s="1" t="s">
        <v>4996</v>
      </c>
      <c r="E3806" s="1" t="s">
        <v>1</v>
      </c>
      <c r="F3806" t="str">
        <f t="shared" si="118"/>
        <v>jpg</v>
      </c>
      <c r="G3806">
        <f t="shared" si="119"/>
        <v>3</v>
      </c>
    </row>
    <row r="3807" spans="1:7" x14ac:dyDescent="0.25">
      <c r="A3807">
        <v>3716</v>
      </c>
      <c r="B3807">
        <v>0</v>
      </c>
      <c r="C3807" s="1" t="s">
        <v>4997</v>
      </c>
      <c r="D3807" s="1" t="s">
        <v>4998</v>
      </c>
      <c r="E3807" s="1" t="s">
        <v>1</v>
      </c>
      <c r="F3807" t="str">
        <f t="shared" si="118"/>
        <v>jpg</v>
      </c>
      <c r="G3807">
        <f t="shared" si="119"/>
        <v>3</v>
      </c>
    </row>
    <row r="3808" spans="1:7" x14ac:dyDescent="0.25">
      <c r="A3808">
        <v>3717</v>
      </c>
      <c r="B3808">
        <v>0</v>
      </c>
      <c r="C3808" s="1" t="s">
        <v>4999</v>
      </c>
      <c r="D3808" s="1" t="s">
        <v>5000</v>
      </c>
      <c r="E3808" s="1" t="s">
        <v>1</v>
      </c>
      <c r="F3808" t="str">
        <f t="shared" si="118"/>
        <v>jpg</v>
      </c>
      <c r="G3808">
        <f t="shared" si="119"/>
        <v>3</v>
      </c>
    </row>
    <row r="3809" spans="1:7" x14ac:dyDescent="0.25">
      <c r="A3809">
        <v>3718</v>
      </c>
      <c r="B3809">
        <v>0</v>
      </c>
      <c r="C3809" s="1" t="s">
        <v>5001</v>
      </c>
      <c r="D3809" s="1" t="s">
        <v>5002</v>
      </c>
      <c r="E3809" s="1" t="s">
        <v>1</v>
      </c>
      <c r="F3809" t="str">
        <f t="shared" si="118"/>
        <v>jpg</v>
      </c>
      <c r="G3809">
        <f t="shared" si="119"/>
        <v>3</v>
      </c>
    </row>
    <row r="3810" spans="1:7" x14ac:dyDescent="0.25">
      <c r="A3810">
        <v>3719</v>
      </c>
      <c r="B3810">
        <v>0</v>
      </c>
      <c r="C3810" s="1" t="s">
        <v>5003</v>
      </c>
      <c r="D3810" s="1" t="s">
        <v>5004</v>
      </c>
      <c r="E3810" s="1" t="s">
        <v>1</v>
      </c>
      <c r="F3810" t="str">
        <f t="shared" si="118"/>
        <v>jpg</v>
      </c>
      <c r="G3810">
        <f t="shared" si="119"/>
        <v>3</v>
      </c>
    </row>
    <row r="3811" spans="1:7" x14ac:dyDescent="0.25">
      <c r="A3811">
        <v>3720</v>
      </c>
      <c r="B3811">
        <v>0</v>
      </c>
      <c r="C3811" s="1" t="s">
        <v>5005</v>
      </c>
      <c r="D3811" s="1" t="s">
        <v>5006</v>
      </c>
      <c r="E3811" s="1" t="s">
        <v>1</v>
      </c>
      <c r="F3811" t="str">
        <f t="shared" si="118"/>
        <v>jpg</v>
      </c>
      <c r="G3811">
        <f t="shared" si="119"/>
        <v>3</v>
      </c>
    </row>
    <row r="3812" spans="1:7" x14ac:dyDescent="0.25">
      <c r="A3812">
        <v>3721</v>
      </c>
      <c r="B3812">
        <v>0</v>
      </c>
      <c r="C3812" s="1" t="s">
        <v>5007</v>
      </c>
      <c r="D3812" s="1" t="s">
        <v>5008</v>
      </c>
      <c r="E3812" s="1" t="s">
        <v>1</v>
      </c>
      <c r="F3812" t="str">
        <f t="shared" si="118"/>
        <v>jpg</v>
      </c>
      <c r="G3812">
        <f t="shared" si="119"/>
        <v>3</v>
      </c>
    </row>
    <row r="3813" spans="1:7" x14ac:dyDescent="0.25">
      <c r="A3813">
        <v>3721</v>
      </c>
      <c r="B3813">
        <v>1</v>
      </c>
      <c r="C3813" s="1" t="s">
        <v>5007</v>
      </c>
      <c r="D3813" s="1" t="s">
        <v>5009</v>
      </c>
      <c r="E3813" s="1" t="s">
        <v>1</v>
      </c>
      <c r="F3813" t="str">
        <f t="shared" si="118"/>
        <v>jpg</v>
      </c>
      <c r="G3813">
        <f t="shared" si="119"/>
        <v>3</v>
      </c>
    </row>
    <row r="3814" spans="1:7" x14ac:dyDescent="0.25">
      <c r="A3814">
        <v>3721</v>
      </c>
      <c r="B3814">
        <v>2</v>
      </c>
      <c r="C3814" s="1" t="s">
        <v>5007</v>
      </c>
      <c r="D3814" s="1" t="s">
        <v>5010</v>
      </c>
      <c r="E3814" s="1" t="s">
        <v>1</v>
      </c>
      <c r="F3814" t="str">
        <f t="shared" si="118"/>
        <v>jpg</v>
      </c>
      <c r="G3814">
        <f t="shared" si="119"/>
        <v>3</v>
      </c>
    </row>
    <row r="3815" spans="1:7" x14ac:dyDescent="0.25">
      <c r="A3815">
        <v>3721</v>
      </c>
      <c r="B3815">
        <v>3</v>
      </c>
      <c r="C3815" s="1" t="s">
        <v>5007</v>
      </c>
      <c r="D3815" s="1" t="s">
        <v>5011</v>
      </c>
      <c r="E3815" s="1" t="s">
        <v>1</v>
      </c>
      <c r="F3815" t="str">
        <f t="shared" si="118"/>
        <v>jpg</v>
      </c>
      <c r="G3815">
        <f t="shared" si="119"/>
        <v>3</v>
      </c>
    </row>
    <row r="3816" spans="1:7" x14ac:dyDescent="0.25">
      <c r="A3816">
        <v>3726</v>
      </c>
      <c r="B3816">
        <v>0</v>
      </c>
      <c r="C3816" s="1" t="s">
        <v>5012</v>
      </c>
      <c r="D3816" s="1" t="s">
        <v>5013</v>
      </c>
      <c r="E3816" s="1" t="s">
        <v>1</v>
      </c>
      <c r="F3816" t="str">
        <f t="shared" si="118"/>
        <v>jpg</v>
      </c>
      <c r="G3816">
        <f t="shared" si="119"/>
        <v>3</v>
      </c>
    </row>
    <row r="3817" spans="1:7" x14ac:dyDescent="0.25">
      <c r="A3817">
        <v>3728</v>
      </c>
      <c r="B3817">
        <v>0</v>
      </c>
      <c r="C3817" s="1" t="s">
        <v>5014</v>
      </c>
      <c r="D3817" s="1" t="s">
        <v>5015</v>
      </c>
      <c r="E3817" s="1" t="s">
        <v>1</v>
      </c>
      <c r="F3817" t="str">
        <f t="shared" si="118"/>
        <v>jpg</v>
      </c>
      <c r="G3817">
        <f t="shared" si="119"/>
        <v>3</v>
      </c>
    </row>
    <row r="3818" spans="1:7" x14ac:dyDescent="0.25">
      <c r="A3818">
        <v>3728</v>
      </c>
      <c r="B3818">
        <v>1</v>
      </c>
      <c r="C3818" s="1" t="s">
        <v>5014</v>
      </c>
      <c r="D3818" s="1" t="s">
        <v>5016</v>
      </c>
      <c r="E3818" s="1" t="s">
        <v>1</v>
      </c>
      <c r="F3818" t="str">
        <f t="shared" si="118"/>
        <v>jpg</v>
      </c>
      <c r="G3818">
        <f t="shared" si="119"/>
        <v>3</v>
      </c>
    </row>
    <row r="3819" spans="1:7" x14ac:dyDescent="0.25">
      <c r="A3819">
        <v>3728</v>
      </c>
      <c r="B3819">
        <v>2</v>
      </c>
      <c r="C3819" s="1" t="s">
        <v>5014</v>
      </c>
      <c r="D3819" s="1" t="s">
        <v>5017</v>
      </c>
      <c r="E3819" s="1" t="s">
        <v>1</v>
      </c>
      <c r="F3819" t="str">
        <f t="shared" si="118"/>
        <v>jpg</v>
      </c>
      <c r="G3819">
        <f t="shared" si="119"/>
        <v>3</v>
      </c>
    </row>
    <row r="3820" spans="1:7" x14ac:dyDescent="0.25">
      <c r="A3820">
        <v>3729</v>
      </c>
      <c r="B3820">
        <v>0</v>
      </c>
      <c r="C3820" s="1" t="s">
        <v>5018</v>
      </c>
      <c r="D3820" s="1" t="s">
        <v>5018</v>
      </c>
      <c r="E3820" s="1" t="s">
        <v>1</v>
      </c>
      <c r="F3820" t="str">
        <f t="shared" si="118"/>
        <v>jpg</v>
      </c>
      <c r="G3820">
        <f t="shared" si="119"/>
        <v>3</v>
      </c>
    </row>
    <row r="3821" spans="1:7" x14ac:dyDescent="0.25">
      <c r="A3821">
        <v>3729</v>
      </c>
      <c r="B3821">
        <v>1</v>
      </c>
      <c r="C3821" s="1" t="s">
        <v>5018</v>
      </c>
      <c r="D3821" s="1" t="s">
        <v>5018</v>
      </c>
      <c r="E3821" s="1" t="s">
        <v>1</v>
      </c>
      <c r="F3821" t="str">
        <f t="shared" si="118"/>
        <v>jpg</v>
      </c>
      <c r="G3821">
        <f t="shared" si="119"/>
        <v>3</v>
      </c>
    </row>
    <row r="3822" spans="1:7" x14ac:dyDescent="0.25">
      <c r="A3822">
        <v>3730</v>
      </c>
      <c r="B3822">
        <v>0</v>
      </c>
      <c r="C3822" s="1" t="s">
        <v>5019</v>
      </c>
      <c r="D3822" s="1" t="s">
        <v>5020</v>
      </c>
      <c r="E3822" s="1" t="s">
        <v>1</v>
      </c>
      <c r="F3822" t="str">
        <f t="shared" si="118"/>
        <v>jpg</v>
      </c>
      <c r="G3822">
        <f t="shared" si="119"/>
        <v>3</v>
      </c>
    </row>
    <row r="3823" spans="1:7" x14ac:dyDescent="0.25">
      <c r="A3823">
        <v>3730</v>
      </c>
      <c r="B3823">
        <v>1</v>
      </c>
      <c r="C3823" s="1" t="s">
        <v>5019</v>
      </c>
      <c r="D3823" s="1" t="s">
        <v>5021</v>
      </c>
      <c r="E3823" s="1" t="s">
        <v>1</v>
      </c>
      <c r="F3823" t="str">
        <f t="shared" si="118"/>
        <v>jpg</v>
      </c>
      <c r="G3823">
        <f t="shared" si="119"/>
        <v>3</v>
      </c>
    </row>
    <row r="3824" spans="1:7" x14ac:dyDescent="0.25">
      <c r="A3824">
        <v>3730</v>
      </c>
      <c r="B3824">
        <v>2</v>
      </c>
      <c r="C3824" s="1" t="s">
        <v>5019</v>
      </c>
      <c r="D3824" s="1" t="s">
        <v>5022</v>
      </c>
      <c r="E3824" s="1" t="s">
        <v>1</v>
      </c>
      <c r="F3824" t="str">
        <f t="shared" si="118"/>
        <v>jpg</v>
      </c>
      <c r="G3824">
        <f t="shared" si="119"/>
        <v>3</v>
      </c>
    </row>
    <row r="3825" spans="1:7" x14ac:dyDescent="0.25">
      <c r="A3825">
        <v>3730</v>
      </c>
      <c r="B3825">
        <v>3</v>
      </c>
      <c r="C3825" s="1" t="s">
        <v>5019</v>
      </c>
      <c r="D3825" s="1" t="s">
        <v>5023</v>
      </c>
      <c r="E3825" s="1" t="s">
        <v>1</v>
      </c>
      <c r="F3825" t="str">
        <f t="shared" si="118"/>
        <v>jpg</v>
      </c>
      <c r="G3825">
        <f t="shared" si="119"/>
        <v>3</v>
      </c>
    </row>
    <row r="3826" spans="1:7" x14ac:dyDescent="0.25">
      <c r="A3826">
        <v>3731</v>
      </c>
      <c r="B3826">
        <v>0</v>
      </c>
      <c r="C3826" s="1" t="s">
        <v>5024</v>
      </c>
      <c r="D3826" s="1" t="s">
        <v>5025</v>
      </c>
      <c r="E3826" s="1" t="s">
        <v>1</v>
      </c>
      <c r="F3826" t="str">
        <f t="shared" si="118"/>
        <v>jpg</v>
      </c>
      <c r="G3826">
        <f t="shared" si="119"/>
        <v>3</v>
      </c>
    </row>
    <row r="3827" spans="1:7" x14ac:dyDescent="0.25">
      <c r="A3827">
        <v>3731</v>
      </c>
      <c r="B3827">
        <v>1</v>
      </c>
      <c r="C3827" s="1" t="s">
        <v>5024</v>
      </c>
      <c r="D3827" s="1" t="s">
        <v>5026</v>
      </c>
      <c r="E3827" s="1" t="s">
        <v>1</v>
      </c>
      <c r="F3827" t="str">
        <f t="shared" si="118"/>
        <v>jpg</v>
      </c>
      <c r="G3827">
        <f t="shared" si="119"/>
        <v>3</v>
      </c>
    </row>
    <row r="3828" spans="1:7" x14ac:dyDescent="0.25">
      <c r="A3828">
        <v>3733</v>
      </c>
      <c r="B3828">
        <v>0</v>
      </c>
      <c r="C3828" s="1" t="s">
        <v>5027</v>
      </c>
      <c r="D3828" s="1" t="s">
        <v>5028</v>
      </c>
      <c r="E3828" s="1" t="s">
        <v>1</v>
      </c>
      <c r="F3828" t="str">
        <f t="shared" si="118"/>
        <v>jpg</v>
      </c>
      <c r="G3828">
        <f t="shared" si="119"/>
        <v>3</v>
      </c>
    </row>
    <row r="3829" spans="1:7" x14ac:dyDescent="0.25">
      <c r="A3829">
        <v>3733</v>
      </c>
      <c r="B3829">
        <v>1</v>
      </c>
      <c r="C3829" s="1" t="s">
        <v>5027</v>
      </c>
      <c r="D3829" s="1" t="s">
        <v>5029</v>
      </c>
      <c r="E3829" s="1" t="s">
        <v>1</v>
      </c>
      <c r="F3829" t="str">
        <f t="shared" si="118"/>
        <v>jpg</v>
      </c>
      <c r="G3829">
        <f t="shared" si="119"/>
        <v>3</v>
      </c>
    </row>
    <row r="3830" spans="1:7" x14ac:dyDescent="0.25">
      <c r="A3830">
        <v>3733</v>
      </c>
      <c r="B3830">
        <v>2</v>
      </c>
      <c r="C3830" s="1" t="s">
        <v>5027</v>
      </c>
      <c r="D3830" s="1" t="s">
        <v>5030</v>
      </c>
      <c r="E3830" s="1" t="s">
        <v>1</v>
      </c>
      <c r="F3830" t="str">
        <f t="shared" si="118"/>
        <v>jpg</v>
      </c>
      <c r="G3830">
        <f t="shared" si="119"/>
        <v>3</v>
      </c>
    </row>
    <row r="3831" spans="1:7" x14ac:dyDescent="0.25">
      <c r="A3831">
        <v>3733</v>
      </c>
      <c r="B3831">
        <v>3</v>
      </c>
      <c r="C3831" s="1" t="s">
        <v>5027</v>
      </c>
      <c r="D3831" s="1" t="s">
        <v>5031</v>
      </c>
      <c r="E3831" s="1" t="s">
        <v>1</v>
      </c>
      <c r="F3831" t="str">
        <f t="shared" si="118"/>
        <v>jpg</v>
      </c>
      <c r="G3831">
        <f t="shared" si="119"/>
        <v>3</v>
      </c>
    </row>
    <row r="3832" spans="1:7" x14ac:dyDescent="0.25">
      <c r="A3832">
        <v>3734</v>
      </c>
      <c r="B3832">
        <v>0</v>
      </c>
      <c r="C3832" s="1" t="s">
        <v>5032</v>
      </c>
      <c r="D3832" s="1" t="s">
        <v>5033</v>
      </c>
      <c r="E3832" s="1" t="s">
        <v>1</v>
      </c>
      <c r="F3832" t="str">
        <f t="shared" si="118"/>
        <v>jpg</v>
      </c>
      <c r="G3832">
        <f t="shared" si="119"/>
        <v>3</v>
      </c>
    </row>
    <row r="3833" spans="1:7" x14ac:dyDescent="0.25">
      <c r="A3833">
        <v>3734</v>
      </c>
      <c r="B3833">
        <v>1</v>
      </c>
      <c r="C3833" s="1" t="s">
        <v>5032</v>
      </c>
      <c r="D3833" s="1" t="s">
        <v>5034</v>
      </c>
      <c r="E3833" s="1" t="s">
        <v>1</v>
      </c>
      <c r="F3833" t="str">
        <f t="shared" si="118"/>
        <v>jpg</v>
      </c>
      <c r="G3833">
        <f t="shared" si="119"/>
        <v>3</v>
      </c>
    </row>
    <row r="3834" spans="1:7" x14ac:dyDescent="0.25">
      <c r="A3834">
        <v>3734</v>
      </c>
      <c r="B3834">
        <v>2</v>
      </c>
      <c r="C3834" s="1" t="s">
        <v>5032</v>
      </c>
      <c r="D3834" s="1" t="s">
        <v>5035</v>
      </c>
      <c r="E3834" s="1" t="s">
        <v>1</v>
      </c>
      <c r="F3834" t="str">
        <f t="shared" si="118"/>
        <v>jpg</v>
      </c>
      <c r="G3834">
        <f t="shared" si="119"/>
        <v>3</v>
      </c>
    </row>
    <row r="3835" spans="1:7" x14ac:dyDescent="0.25">
      <c r="A3835">
        <v>3735</v>
      </c>
      <c r="B3835">
        <v>0</v>
      </c>
      <c r="C3835" s="1" t="s">
        <v>5036</v>
      </c>
      <c r="D3835" s="1" t="s">
        <v>5036</v>
      </c>
      <c r="E3835" s="1" t="s">
        <v>1</v>
      </c>
      <c r="F3835" t="str">
        <f t="shared" si="118"/>
        <v>jpg</v>
      </c>
      <c r="G3835">
        <f t="shared" si="119"/>
        <v>3</v>
      </c>
    </row>
    <row r="3836" spans="1:7" x14ac:dyDescent="0.25">
      <c r="A3836">
        <v>3736</v>
      </c>
      <c r="B3836">
        <v>0</v>
      </c>
      <c r="C3836" s="1" t="s">
        <v>5037</v>
      </c>
      <c r="D3836" s="1" t="s">
        <v>5038</v>
      </c>
      <c r="E3836" s="1" t="s">
        <v>1</v>
      </c>
      <c r="F3836" t="str">
        <f t="shared" si="118"/>
        <v>jpg</v>
      </c>
      <c r="G3836">
        <f t="shared" si="119"/>
        <v>3</v>
      </c>
    </row>
    <row r="3837" spans="1:7" x14ac:dyDescent="0.25">
      <c r="A3837">
        <v>3736</v>
      </c>
      <c r="B3837">
        <v>1</v>
      </c>
      <c r="C3837" s="1" t="s">
        <v>5037</v>
      </c>
      <c r="D3837" s="1" t="s">
        <v>5039</v>
      </c>
      <c r="E3837" s="1" t="s">
        <v>1</v>
      </c>
      <c r="F3837" t="str">
        <f t="shared" si="118"/>
        <v>jpg</v>
      </c>
      <c r="G3837">
        <f t="shared" si="119"/>
        <v>3</v>
      </c>
    </row>
    <row r="3838" spans="1:7" x14ac:dyDescent="0.25">
      <c r="A3838">
        <v>3738</v>
      </c>
      <c r="B3838">
        <v>0</v>
      </c>
      <c r="C3838" s="1" t="s">
        <v>5040</v>
      </c>
      <c r="D3838" s="1" t="s">
        <v>5041</v>
      </c>
      <c r="E3838" s="1" t="s">
        <v>1</v>
      </c>
      <c r="F3838" t="str">
        <f t="shared" si="118"/>
        <v>jpg</v>
      </c>
      <c r="G3838">
        <f t="shared" si="119"/>
        <v>3</v>
      </c>
    </row>
    <row r="3839" spans="1:7" x14ac:dyDescent="0.25">
      <c r="A3839">
        <v>3738</v>
      </c>
      <c r="B3839">
        <v>1</v>
      </c>
      <c r="C3839" s="1" t="s">
        <v>5040</v>
      </c>
      <c r="D3839" s="1" t="s">
        <v>5042</v>
      </c>
      <c r="E3839" s="1" t="s">
        <v>1</v>
      </c>
      <c r="F3839" t="str">
        <f t="shared" si="118"/>
        <v>jpg</v>
      </c>
      <c r="G3839">
        <f t="shared" si="119"/>
        <v>3</v>
      </c>
    </row>
    <row r="3840" spans="1:7" x14ac:dyDescent="0.25">
      <c r="A3840">
        <v>3738</v>
      </c>
      <c r="B3840">
        <v>2</v>
      </c>
      <c r="C3840" s="1" t="s">
        <v>5040</v>
      </c>
      <c r="D3840" s="1" t="s">
        <v>5043</v>
      </c>
      <c r="E3840" s="1" t="s">
        <v>1</v>
      </c>
      <c r="F3840" t="str">
        <f t="shared" si="118"/>
        <v>jpg</v>
      </c>
      <c r="G3840">
        <f t="shared" si="119"/>
        <v>3</v>
      </c>
    </row>
    <row r="3841" spans="1:7" x14ac:dyDescent="0.25">
      <c r="A3841">
        <v>3738</v>
      </c>
      <c r="B3841">
        <v>3</v>
      </c>
      <c r="C3841" s="1" t="s">
        <v>5040</v>
      </c>
      <c r="D3841" s="1" t="s">
        <v>5044</v>
      </c>
      <c r="E3841" s="1" t="s">
        <v>1</v>
      </c>
      <c r="F3841" t="str">
        <f t="shared" si="118"/>
        <v>jpg</v>
      </c>
      <c r="G3841">
        <f t="shared" si="119"/>
        <v>3</v>
      </c>
    </row>
    <row r="3842" spans="1:7" x14ac:dyDescent="0.25">
      <c r="A3842">
        <v>3739</v>
      </c>
      <c r="B3842">
        <v>0</v>
      </c>
      <c r="C3842" s="1" t="s">
        <v>5045</v>
      </c>
      <c r="D3842" s="1" t="s">
        <v>5046</v>
      </c>
      <c r="E3842" s="1" t="s">
        <v>1</v>
      </c>
      <c r="F3842" t="str">
        <f t="shared" ref="F3842:F3905" si="120">MID(E3842,2,4)</f>
        <v>jpg</v>
      </c>
      <c r="G3842">
        <f t="shared" ref="G3842:G3905" si="121">LEN(F3842)</f>
        <v>3</v>
      </c>
    </row>
    <row r="3843" spans="1:7" x14ac:dyDescent="0.25">
      <c r="A3843">
        <v>3739</v>
      </c>
      <c r="B3843">
        <v>1</v>
      </c>
      <c r="C3843" s="1" t="s">
        <v>5045</v>
      </c>
      <c r="D3843" s="1" t="s">
        <v>5047</v>
      </c>
      <c r="E3843" s="1" t="s">
        <v>1</v>
      </c>
      <c r="F3843" t="str">
        <f t="shared" si="120"/>
        <v>jpg</v>
      </c>
      <c r="G3843">
        <f t="shared" si="121"/>
        <v>3</v>
      </c>
    </row>
    <row r="3844" spans="1:7" x14ac:dyDescent="0.25">
      <c r="A3844">
        <v>3740</v>
      </c>
      <c r="B3844">
        <v>0</v>
      </c>
      <c r="C3844" s="1" t="s">
        <v>5048</v>
      </c>
      <c r="D3844" s="1" t="s">
        <v>5049</v>
      </c>
      <c r="E3844" s="1" t="s">
        <v>1</v>
      </c>
      <c r="F3844" t="str">
        <f t="shared" si="120"/>
        <v>jpg</v>
      </c>
      <c r="G3844">
        <f t="shared" si="121"/>
        <v>3</v>
      </c>
    </row>
    <row r="3845" spans="1:7" x14ac:dyDescent="0.25">
      <c r="A3845">
        <v>3740</v>
      </c>
      <c r="B3845">
        <v>1</v>
      </c>
      <c r="C3845" s="1" t="s">
        <v>5048</v>
      </c>
      <c r="D3845" s="1" t="s">
        <v>5050</v>
      </c>
      <c r="E3845" s="1" t="s">
        <v>1</v>
      </c>
      <c r="F3845" t="str">
        <f t="shared" si="120"/>
        <v>jpg</v>
      </c>
      <c r="G3845">
        <f t="shared" si="121"/>
        <v>3</v>
      </c>
    </row>
    <row r="3846" spans="1:7" x14ac:dyDescent="0.25">
      <c r="A3846">
        <v>3740</v>
      </c>
      <c r="B3846">
        <v>2</v>
      </c>
      <c r="C3846" s="1" t="s">
        <v>5048</v>
      </c>
      <c r="D3846" s="1" t="s">
        <v>5051</v>
      </c>
      <c r="E3846" s="1" t="s">
        <v>1</v>
      </c>
      <c r="F3846" t="str">
        <f t="shared" si="120"/>
        <v>jpg</v>
      </c>
      <c r="G3846">
        <f t="shared" si="121"/>
        <v>3</v>
      </c>
    </row>
    <row r="3847" spans="1:7" x14ac:dyDescent="0.25">
      <c r="A3847">
        <v>3740</v>
      </c>
      <c r="B3847">
        <v>3</v>
      </c>
      <c r="C3847" s="1" t="s">
        <v>5048</v>
      </c>
      <c r="D3847" s="1" t="s">
        <v>5052</v>
      </c>
      <c r="E3847" s="1" t="s">
        <v>1</v>
      </c>
      <c r="F3847" t="str">
        <f t="shared" si="120"/>
        <v>jpg</v>
      </c>
      <c r="G3847">
        <f t="shared" si="121"/>
        <v>3</v>
      </c>
    </row>
    <row r="3848" spans="1:7" x14ac:dyDescent="0.25">
      <c r="A3848">
        <v>3741</v>
      </c>
      <c r="B3848">
        <v>0</v>
      </c>
      <c r="C3848" s="1" t="s">
        <v>5053</v>
      </c>
      <c r="D3848" s="1" t="s">
        <v>5054</v>
      </c>
      <c r="E3848" s="1" t="s">
        <v>1</v>
      </c>
      <c r="F3848" t="str">
        <f t="shared" si="120"/>
        <v>jpg</v>
      </c>
      <c r="G3848">
        <f t="shared" si="121"/>
        <v>3</v>
      </c>
    </row>
    <row r="3849" spans="1:7" x14ac:dyDescent="0.25">
      <c r="A3849">
        <v>3741</v>
      </c>
      <c r="B3849">
        <v>1</v>
      </c>
      <c r="C3849" s="1" t="s">
        <v>5053</v>
      </c>
      <c r="D3849" s="1" t="s">
        <v>5055</v>
      </c>
      <c r="E3849" s="1" t="s">
        <v>1</v>
      </c>
      <c r="F3849" t="str">
        <f t="shared" si="120"/>
        <v>jpg</v>
      </c>
      <c r="G3849">
        <f t="shared" si="121"/>
        <v>3</v>
      </c>
    </row>
    <row r="3850" spans="1:7" x14ac:dyDescent="0.25">
      <c r="A3850">
        <v>3741</v>
      </c>
      <c r="B3850">
        <v>2</v>
      </c>
      <c r="C3850" s="1" t="s">
        <v>5053</v>
      </c>
      <c r="D3850" s="1" t="s">
        <v>5056</v>
      </c>
      <c r="E3850" s="1" t="s">
        <v>1</v>
      </c>
      <c r="F3850" t="str">
        <f t="shared" si="120"/>
        <v>jpg</v>
      </c>
      <c r="G3850">
        <f t="shared" si="121"/>
        <v>3</v>
      </c>
    </row>
    <row r="3851" spans="1:7" x14ac:dyDescent="0.25">
      <c r="A3851">
        <v>3741</v>
      </c>
      <c r="B3851">
        <v>3</v>
      </c>
      <c r="C3851" s="1" t="s">
        <v>5053</v>
      </c>
      <c r="D3851" s="1" t="s">
        <v>5057</v>
      </c>
      <c r="E3851" s="1" t="s">
        <v>1</v>
      </c>
      <c r="F3851" t="str">
        <f t="shared" si="120"/>
        <v>jpg</v>
      </c>
      <c r="G3851">
        <f t="shared" si="121"/>
        <v>3</v>
      </c>
    </row>
    <row r="3852" spans="1:7" x14ac:dyDescent="0.25">
      <c r="A3852">
        <v>3742</v>
      </c>
      <c r="B3852">
        <v>0</v>
      </c>
      <c r="C3852" s="1" t="s">
        <v>5058</v>
      </c>
      <c r="D3852" s="1" t="s">
        <v>5059</v>
      </c>
      <c r="E3852" s="1" t="s">
        <v>1</v>
      </c>
      <c r="F3852" t="str">
        <f t="shared" si="120"/>
        <v>jpg</v>
      </c>
      <c r="G3852">
        <f t="shared" si="121"/>
        <v>3</v>
      </c>
    </row>
    <row r="3853" spans="1:7" x14ac:dyDescent="0.25">
      <c r="A3853">
        <v>3742</v>
      </c>
      <c r="B3853">
        <v>1</v>
      </c>
      <c r="C3853" s="1" t="s">
        <v>5058</v>
      </c>
      <c r="D3853" s="1" t="s">
        <v>5060</v>
      </c>
      <c r="E3853" s="1" t="s">
        <v>1</v>
      </c>
      <c r="F3853" t="str">
        <f t="shared" si="120"/>
        <v>jpg</v>
      </c>
      <c r="G3853">
        <f t="shared" si="121"/>
        <v>3</v>
      </c>
    </row>
    <row r="3854" spans="1:7" x14ac:dyDescent="0.25">
      <c r="A3854">
        <v>3745</v>
      </c>
      <c r="B3854">
        <v>0</v>
      </c>
      <c r="C3854" s="1" t="s">
        <v>5061</v>
      </c>
      <c r="D3854" s="1" t="s">
        <v>5061</v>
      </c>
      <c r="E3854" s="1" t="s">
        <v>22</v>
      </c>
      <c r="F3854" t="str">
        <f t="shared" si="120"/>
        <v>JPG</v>
      </c>
      <c r="G3854">
        <f t="shared" si="121"/>
        <v>3</v>
      </c>
    </row>
    <row r="3855" spans="1:7" x14ac:dyDescent="0.25">
      <c r="A3855">
        <v>3748</v>
      </c>
      <c r="B3855">
        <v>0</v>
      </c>
      <c r="C3855" s="1" t="s">
        <v>5062</v>
      </c>
      <c r="D3855" s="1" t="s">
        <v>5063</v>
      </c>
      <c r="E3855" s="1" t="s">
        <v>1</v>
      </c>
      <c r="F3855" t="str">
        <f t="shared" si="120"/>
        <v>jpg</v>
      </c>
      <c r="G3855">
        <f t="shared" si="121"/>
        <v>3</v>
      </c>
    </row>
    <row r="3856" spans="1:7" x14ac:dyDescent="0.25">
      <c r="A3856">
        <v>3748</v>
      </c>
      <c r="B3856">
        <v>1</v>
      </c>
      <c r="C3856" s="1" t="s">
        <v>5062</v>
      </c>
      <c r="D3856" s="1" t="s">
        <v>5064</v>
      </c>
      <c r="E3856" s="1" t="s">
        <v>1</v>
      </c>
      <c r="F3856" t="str">
        <f t="shared" si="120"/>
        <v>jpg</v>
      </c>
      <c r="G3856">
        <f t="shared" si="121"/>
        <v>3</v>
      </c>
    </row>
    <row r="3857" spans="1:7" x14ac:dyDescent="0.25">
      <c r="A3857">
        <v>3749</v>
      </c>
      <c r="B3857">
        <v>0</v>
      </c>
      <c r="C3857" s="1" t="s">
        <v>5065</v>
      </c>
      <c r="D3857" s="1" t="s">
        <v>5066</v>
      </c>
      <c r="E3857" s="1" t="s">
        <v>1</v>
      </c>
      <c r="F3857" t="str">
        <f t="shared" si="120"/>
        <v>jpg</v>
      </c>
      <c r="G3857">
        <f t="shared" si="121"/>
        <v>3</v>
      </c>
    </row>
    <row r="3858" spans="1:7" x14ac:dyDescent="0.25">
      <c r="A3858">
        <v>3750</v>
      </c>
      <c r="B3858">
        <v>0</v>
      </c>
      <c r="C3858" s="1" t="s">
        <v>5067</v>
      </c>
      <c r="D3858" s="1" t="s">
        <v>5068</v>
      </c>
      <c r="E3858" s="1" t="s">
        <v>1</v>
      </c>
      <c r="F3858" t="str">
        <f t="shared" si="120"/>
        <v>jpg</v>
      </c>
      <c r="G3858">
        <f t="shared" si="121"/>
        <v>3</v>
      </c>
    </row>
    <row r="3859" spans="1:7" x14ac:dyDescent="0.25">
      <c r="A3859">
        <v>3751</v>
      </c>
      <c r="B3859">
        <v>0</v>
      </c>
      <c r="C3859" s="1" t="s">
        <v>5069</v>
      </c>
      <c r="D3859" s="1" t="s">
        <v>5070</v>
      </c>
      <c r="E3859" s="1" t="s">
        <v>1</v>
      </c>
      <c r="F3859" t="str">
        <f t="shared" si="120"/>
        <v>jpg</v>
      </c>
      <c r="G3859">
        <f t="shared" si="121"/>
        <v>3</v>
      </c>
    </row>
    <row r="3860" spans="1:7" x14ac:dyDescent="0.25">
      <c r="A3860">
        <v>3752</v>
      </c>
      <c r="B3860">
        <v>0</v>
      </c>
      <c r="C3860" s="1" t="s">
        <v>5071</v>
      </c>
      <c r="D3860" s="1" t="s">
        <v>5071</v>
      </c>
      <c r="E3860" s="1" t="s">
        <v>1</v>
      </c>
      <c r="F3860" t="str">
        <f t="shared" si="120"/>
        <v>jpg</v>
      </c>
      <c r="G3860">
        <f t="shared" si="121"/>
        <v>3</v>
      </c>
    </row>
    <row r="3861" spans="1:7" x14ac:dyDescent="0.25">
      <c r="A3861">
        <v>3752</v>
      </c>
      <c r="B3861">
        <v>1</v>
      </c>
      <c r="C3861" s="1" t="s">
        <v>5071</v>
      </c>
      <c r="D3861" s="1" t="s">
        <v>5072</v>
      </c>
      <c r="E3861" s="1" t="s">
        <v>1</v>
      </c>
      <c r="F3861" t="str">
        <f t="shared" si="120"/>
        <v>jpg</v>
      </c>
      <c r="G3861">
        <f t="shared" si="121"/>
        <v>3</v>
      </c>
    </row>
    <row r="3862" spans="1:7" x14ac:dyDescent="0.25">
      <c r="A3862">
        <v>3753</v>
      </c>
      <c r="B3862">
        <v>0</v>
      </c>
      <c r="C3862" s="1" t="s">
        <v>5073</v>
      </c>
      <c r="D3862" s="1" t="s">
        <v>5073</v>
      </c>
      <c r="E3862" s="1" t="s">
        <v>1</v>
      </c>
      <c r="F3862" t="str">
        <f t="shared" si="120"/>
        <v>jpg</v>
      </c>
      <c r="G3862">
        <f t="shared" si="121"/>
        <v>3</v>
      </c>
    </row>
    <row r="3863" spans="1:7" x14ac:dyDescent="0.25">
      <c r="A3863">
        <v>3753</v>
      </c>
      <c r="B3863">
        <v>1</v>
      </c>
      <c r="C3863" s="1" t="s">
        <v>5073</v>
      </c>
      <c r="D3863" s="1" t="s">
        <v>5074</v>
      </c>
      <c r="E3863" s="1" t="s">
        <v>1</v>
      </c>
      <c r="F3863" t="str">
        <f t="shared" si="120"/>
        <v>jpg</v>
      </c>
      <c r="G3863">
        <f t="shared" si="121"/>
        <v>3</v>
      </c>
    </row>
    <row r="3864" spans="1:7" x14ac:dyDescent="0.25">
      <c r="A3864">
        <v>3754</v>
      </c>
      <c r="B3864">
        <v>0</v>
      </c>
      <c r="C3864" s="1" t="s">
        <v>5075</v>
      </c>
      <c r="D3864" s="1" t="s">
        <v>5075</v>
      </c>
      <c r="E3864" s="1" t="s">
        <v>1</v>
      </c>
      <c r="F3864" t="str">
        <f t="shared" si="120"/>
        <v>jpg</v>
      </c>
      <c r="G3864">
        <f t="shared" si="121"/>
        <v>3</v>
      </c>
    </row>
    <row r="3865" spans="1:7" x14ac:dyDescent="0.25">
      <c r="A3865">
        <v>3754</v>
      </c>
      <c r="B3865">
        <v>1</v>
      </c>
      <c r="C3865" s="1" t="s">
        <v>5075</v>
      </c>
      <c r="D3865" s="1" t="s">
        <v>5076</v>
      </c>
      <c r="E3865" s="1" t="s">
        <v>1</v>
      </c>
      <c r="F3865" t="str">
        <f t="shared" si="120"/>
        <v>jpg</v>
      </c>
      <c r="G3865">
        <f t="shared" si="121"/>
        <v>3</v>
      </c>
    </row>
    <row r="3866" spans="1:7" x14ac:dyDescent="0.25">
      <c r="A3866">
        <v>3755</v>
      </c>
      <c r="B3866">
        <v>0</v>
      </c>
      <c r="C3866" s="1" t="s">
        <v>5077</v>
      </c>
      <c r="D3866" s="1" t="s">
        <v>5077</v>
      </c>
      <c r="E3866" s="1" t="s">
        <v>1</v>
      </c>
      <c r="F3866" t="str">
        <f t="shared" si="120"/>
        <v>jpg</v>
      </c>
      <c r="G3866">
        <f t="shared" si="121"/>
        <v>3</v>
      </c>
    </row>
    <row r="3867" spans="1:7" x14ac:dyDescent="0.25">
      <c r="A3867">
        <v>3755</v>
      </c>
      <c r="B3867">
        <v>1</v>
      </c>
      <c r="C3867" s="1" t="s">
        <v>5077</v>
      </c>
      <c r="D3867" s="1" t="s">
        <v>5078</v>
      </c>
      <c r="E3867" s="1" t="s">
        <v>1</v>
      </c>
      <c r="F3867" t="str">
        <f t="shared" si="120"/>
        <v>jpg</v>
      </c>
      <c r="G3867">
        <f t="shared" si="121"/>
        <v>3</v>
      </c>
    </row>
    <row r="3868" spans="1:7" x14ac:dyDescent="0.25">
      <c r="A3868">
        <v>3756</v>
      </c>
      <c r="B3868">
        <v>0</v>
      </c>
      <c r="C3868" s="1" t="s">
        <v>5079</v>
      </c>
      <c r="D3868" s="1" t="s">
        <v>5079</v>
      </c>
      <c r="E3868" s="1" t="s">
        <v>1</v>
      </c>
      <c r="F3868" t="str">
        <f t="shared" si="120"/>
        <v>jpg</v>
      </c>
      <c r="G3868">
        <f t="shared" si="121"/>
        <v>3</v>
      </c>
    </row>
    <row r="3869" spans="1:7" x14ac:dyDescent="0.25">
      <c r="A3869">
        <v>3756</v>
      </c>
      <c r="B3869">
        <v>1</v>
      </c>
      <c r="C3869" s="1" t="s">
        <v>5079</v>
      </c>
      <c r="D3869" s="1" t="s">
        <v>5080</v>
      </c>
      <c r="E3869" s="1" t="s">
        <v>1</v>
      </c>
      <c r="F3869" t="str">
        <f t="shared" si="120"/>
        <v>jpg</v>
      </c>
      <c r="G3869">
        <f t="shared" si="121"/>
        <v>3</v>
      </c>
    </row>
    <row r="3870" spans="1:7" x14ac:dyDescent="0.25">
      <c r="A3870">
        <v>3757</v>
      </c>
      <c r="B3870">
        <v>0</v>
      </c>
      <c r="C3870" s="1" t="s">
        <v>5081</v>
      </c>
      <c r="D3870" s="1" t="s">
        <v>5081</v>
      </c>
      <c r="E3870" s="1" t="s">
        <v>1</v>
      </c>
      <c r="F3870" t="str">
        <f t="shared" si="120"/>
        <v>jpg</v>
      </c>
      <c r="G3870">
        <f t="shared" si="121"/>
        <v>3</v>
      </c>
    </row>
    <row r="3871" spans="1:7" x14ac:dyDescent="0.25">
      <c r="A3871">
        <v>3757</v>
      </c>
      <c r="B3871">
        <v>1</v>
      </c>
      <c r="C3871" s="1" t="s">
        <v>5081</v>
      </c>
      <c r="D3871" s="1" t="s">
        <v>5082</v>
      </c>
      <c r="E3871" s="1" t="s">
        <v>1</v>
      </c>
      <c r="F3871" t="str">
        <f t="shared" si="120"/>
        <v>jpg</v>
      </c>
      <c r="G3871">
        <f t="shared" si="121"/>
        <v>3</v>
      </c>
    </row>
    <row r="3872" spans="1:7" x14ac:dyDescent="0.25">
      <c r="A3872">
        <v>3758</v>
      </c>
      <c r="B3872">
        <v>0</v>
      </c>
      <c r="C3872" s="1" t="s">
        <v>5083</v>
      </c>
      <c r="D3872" s="1" t="s">
        <v>5084</v>
      </c>
      <c r="E3872" s="1" t="s">
        <v>1</v>
      </c>
      <c r="F3872" t="str">
        <f t="shared" si="120"/>
        <v>jpg</v>
      </c>
      <c r="G3872">
        <f t="shared" si="121"/>
        <v>3</v>
      </c>
    </row>
    <row r="3873" spans="1:7" x14ac:dyDescent="0.25">
      <c r="A3873">
        <v>3758</v>
      </c>
      <c r="B3873">
        <v>1</v>
      </c>
      <c r="C3873" s="1" t="s">
        <v>5083</v>
      </c>
      <c r="D3873" s="1" t="s">
        <v>5085</v>
      </c>
      <c r="E3873" s="1" t="s">
        <v>1</v>
      </c>
      <c r="F3873" t="str">
        <f t="shared" si="120"/>
        <v>jpg</v>
      </c>
      <c r="G3873">
        <f t="shared" si="121"/>
        <v>3</v>
      </c>
    </row>
    <row r="3874" spans="1:7" x14ac:dyDescent="0.25">
      <c r="A3874">
        <v>3758</v>
      </c>
      <c r="B3874">
        <v>2</v>
      </c>
      <c r="C3874" s="1" t="s">
        <v>5083</v>
      </c>
      <c r="D3874" s="1" t="s">
        <v>5086</v>
      </c>
      <c r="E3874" s="1" t="s">
        <v>1</v>
      </c>
      <c r="F3874" t="str">
        <f t="shared" si="120"/>
        <v>jpg</v>
      </c>
      <c r="G3874">
        <f t="shared" si="121"/>
        <v>3</v>
      </c>
    </row>
    <row r="3875" spans="1:7" x14ac:dyDescent="0.25">
      <c r="A3875">
        <v>3758</v>
      </c>
      <c r="B3875">
        <v>3</v>
      </c>
      <c r="C3875" s="1" t="s">
        <v>5083</v>
      </c>
      <c r="D3875" s="1" t="s">
        <v>5087</v>
      </c>
      <c r="E3875" s="1" t="s">
        <v>1</v>
      </c>
      <c r="F3875" t="str">
        <f t="shared" si="120"/>
        <v>jpg</v>
      </c>
      <c r="G3875">
        <f t="shared" si="121"/>
        <v>3</v>
      </c>
    </row>
    <row r="3876" spans="1:7" x14ac:dyDescent="0.25">
      <c r="A3876">
        <v>3759</v>
      </c>
      <c r="B3876">
        <v>0</v>
      </c>
      <c r="C3876" s="1" t="s">
        <v>5088</v>
      </c>
      <c r="D3876" s="1" t="s">
        <v>5089</v>
      </c>
      <c r="E3876" s="1" t="s">
        <v>1</v>
      </c>
      <c r="F3876" t="str">
        <f t="shared" si="120"/>
        <v>jpg</v>
      </c>
      <c r="G3876">
        <f t="shared" si="121"/>
        <v>3</v>
      </c>
    </row>
    <row r="3877" spans="1:7" x14ac:dyDescent="0.25">
      <c r="A3877">
        <v>3759</v>
      </c>
      <c r="B3877">
        <v>1</v>
      </c>
      <c r="C3877" s="1" t="s">
        <v>5088</v>
      </c>
      <c r="D3877" s="1" t="s">
        <v>5090</v>
      </c>
      <c r="E3877" s="1" t="s">
        <v>1</v>
      </c>
      <c r="F3877" t="str">
        <f t="shared" si="120"/>
        <v>jpg</v>
      </c>
      <c r="G3877">
        <f t="shared" si="121"/>
        <v>3</v>
      </c>
    </row>
    <row r="3878" spans="1:7" x14ac:dyDescent="0.25">
      <c r="A3878">
        <v>3760</v>
      </c>
      <c r="B3878">
        <v>0</v>
      </c>
      <c r="C3878" s="1" t="s">
        <v>5091</v>
      </c>
      <c r="D3878" s="1" t="s">
        <v>5092</v>
      </c>
      <c r="E3878" s="1" t="s">
        <v>1</v>
      </c>
      <c r="F3878" t="str">
        <f t="shared" si="120"/>
        <v>jpg</v>
      </c>
      <c r="G3878">
        <f t="shared" si="121"/>
        <v>3</v>
      </c>
    </row>
    <row r="3879" spans="1:7" x14ac:dyDescent="0.25">
      <c r="A3879">
        <v>3760</v>
      </c>
      <c r="B3879">
        <v>1</v>
      </c>
      <c r="C3879" s="1" t="s">
        <v>5091</v>
      </c>
      <c r="D3879" s="1" t="s">
        <v>5093</v>
      </c>
      <c r="E3879" s="1" t="s">
        <v>1</v>
      </c>
      <c r="F3879" t="str">
        <f t="shared" si="120"/>
        <v>jpg</v>
      </c>
      <c r="G3879">
        <f t="shared" si="121"/>
        <v>3</v>
      </c>
    </row>
    <row r="3880" spans="1:7" x14ac:dyDescent="0.25">
      <c r="A3880">
        <v>3761</v>
      </c>
      <c r="B3880">
        <v>0</v>
      </c>
      <c r="C3880" s="1" t="s">
        <v>5094</v>
      </c>
      <c r="D3880" s="1" t="s">
        <v>5095</v>
      </c>
      <c r="E3880" s="1" t="s">
        <v>1</v>
      </c>
      <c r="F3880" t="str">
        <f t="shared" si="120"/>
        <v>jpg</v>
      </c>
      <c r="G3880">
        <f t="shared" si="121"/>
        <v>3</v>
      </c>
    </row>
    <row r="3881" spans="1:7" x14ac:dyDescent="0.25">
      <c r="A3881">
        <v>3761</v>
      </c>
      <c r="B3881">
        <v>1</v>
      </c>
      <c r="C3881" s="1" t="s">
        <v>5094</v>
      </c>
      <c r="D3881" s="1" t="s">
        <v>5096</v>
      </c>
      <c r="E3881" s="1" t="s">
        <v>1</v>
      </c>
      <c r="F3881" t="str">
        <f t="shared" si="120"/>
        <v>jpg</v>
      </c>
      <c r="G3881">
        <f t="shared" si="121"/>
        <v>3</v>
      </c>
    </row>
    <row r="3882" spans="1:7" x14ac:dyDescent="0.25">
      <c r="A3882">
        <v>3762</v>
      </c>
      <c r="B3882">
        <v>0</v>
      </c>
      <c r="C3882" s="1" t="s">
        <v>5097</v>
      </c>
      <c r="D3882" s="1" t="s">
        <v>5098</v>
      </c>
      <c r="E3882" s="1" t="s">
        <v>1</v>
      </c>
      <c r="F3882" t="str">
        <f t="shared" si="120"/>
        <v>jpg</v>
      </c>
      <c r="G3882">
        <f t="shared" si="121"/>
        <v>3</v>
      </c>
    </row>
    <row r="3883" spans="1:7" x14ac:dyDescent="0.25">
      <c r="A3883">
        <v>3762</v>
      </c>
      <c r="B3883">
        <v>1</v>
      </c>
      <c r="C3883" s="1" t="s">
        <v>5097</v>
      </c>
      <c r="D3883" s="1" t="s">
        <v>5099</v>
      </c>
      <c r="E3883" s="1" t="s">
        <v>1</v>
      </c>
      <c r="F3883" t="str">
        <f t="shared" si="120"/>
        <v>jpg</v>
      </c>
      <c r="G3883">
        <f t="shared" si="121"/>
        <v>3</v>
      </c>
    </row>
    <row r="3884" spans="1:7" x14ac:dyDescent="0.25">
      <c r="A3884">
        <v>3763</v>
      </c>
      <c r="B3884">
        <v>0</v>
      </c>
      <c r="C3884" s="1" t="s">
        <v>5100</v>
      </c>
      <c r="D3884" s="1" t="s">
        <v>5101</v>
      </c>
      <c r="E3884" s="1" t="s">
        <v>1</v>
      </c>
      <c r="F3884" t="str">
        <f t="shared" si="120"/>
        <v>jpg</v>
      </c>
      <c r="G3884">
        <f t="shared" si="121"/>
        <v>3</v>
      </c>
    </row>
    <row r="3885" spans="1:7" x14ac:dyDescent="0.25">
      <c r="A3885">
        <v>3763</v>
      </c>
      <c r="B3885">
        <v>1</v>
      </c>
      <c r="C3885" s="1" t="s">
        <v>5100</v>
      </c>
      <c r="D3885" s="1" t="s">
        <v>5102</v>
      </c>
      <c r="E3885" s="1" t="s">
        <v>1</v>
      </c>
      <c r="F3885" t="str">
        <f t="shared" si="120"/>
        <v>jpg</v>
      </c>
      <c r="G3885">
        <f t="shared" si="121"/>
        <v>3</v>
      </c>
    </row>
    <row r="3886" spans="1:7" x14ac:dyDescent="0.25">
      <c r="A3886">
        <v>3763</v>
      </c>
      <c r="B3886">
        <v>2</v>
      </c>
      <c r="C3886" s="1" t="s">
        <v>5100</v>
      </c>
      <c r="D3886" s="1" t="s">
        <v>5103</v>
      </c>
      <c r="E3886" s="1" t="s">
        <v>1</v>
      </c>
      <c r="F3886" t="str">
        <f t="shared" si="120"/>
        <v>jpg</v>
      </c>
      <c r="G3886">
        <f t="shared" si="121"/>
        <v>3</v>
      </c>
    </row>
    <row r="3887" spans="1:7" x14ac:dyDescent="0.25">
      <c r="A3887">
        <v>3763</v>
      </c>
      <c r="B3887">
        <v>3</v>
      </c>
      <c r="C3887" s="1" t="s">
        <v>5100</v>
      </c>
      <c r="D3887" s="1" t="s">
        <v>5104</v>
      </c>
      <c r="E3887" s="1" t="s">
        <v>1</v>
      </c>
      <c r="F3887" t="str">
        <f t="shared" si="120"/>
        <v>jpg</v>
      </c>
      <c r="G3887">
        <f t="shared" si="121"/>
        <v>3</v>
      </c>
    </row>
    <row r="3888" spans="1:7" x14ac:dyDescent="0.25">
      <c r="A3888">
        <v>3764</v>
      </c>
      <c r="B3888">
        <v>0</v>
      </c>
      <c r="C3888" s="1" t="s">
        <v>5105</v>
      </c>
      <c r="D3888" s="1" t="s">
        <v>5105</v>
      </c>
      <c r="E3888" s="1" t="s">
        <v>1</v>
      </c>
      <c r="F3888" t="str">
        <f t="shared" si="120"/>
        <v>jpg</v>
      </c>
      <c r="G3888">
        <f t="shared" si="121"/>
        <v>3</v>
      </c>
    </row>
    <row r="3889" spans="1:7" x14ac:dyDescent="0.25">
      <c r="A3889">
        <v>3764</v>
      </c>
      <c r="B3889">
        <v>1</v>
      </c>
      <c r="C3889" s="1" t="s">
        <v>5105</v>
      </c>
      <c r="D3889" s="1" t="s">
        <v>5106</v>
      </c>
      <c r="E3889" s="1" t="s">
        <v>1</v>
      </c>
      <c r="F3889" t="str">
        <f t="shared" si="120"/>
        <v>jpg</v>
      </c>
      <c r="G3889">
        <f t="shared" si="121"/>
        <v>3</v>
      </c>
    </row>
    <row r="3890" spans="1:7" x14ac:dyDescent="0.25">
      <c r="A3890">
        <v>3766</v>
      </c>
      <c r="B3890">
        <v>0</v>
      </c>
      <c r="C3890" s="1" t="s">
        <v>5107</v>
      </c>
      <c r="D3890" s="1" t="s">
        <v>5108</v>
      </c>
      <c r="E3890" s="1" t="s">
        <v>1</v>
      </c>
      <c r="F3890" t="str">
        <f t="shared" si="120"/>
        <v>jpg</v>
      </c>
      <c r="G3890">
        <f t="shared" si="121"/>
        <v>3</v>
      </c>
    </row>
    <row r="3891" spans="1:7" x14ac:dyDescent="0.25">
      <c r="A3891">
        <v>3766</v>
      </c>
      <c r="B3891">
        <v>1</v>
      </c>
      <c r="C3891" s="1" t="s">
        <v>5107</v>
      </c>
      <c r="D3891" s="1" t="s">
        <v>5109</v>
      </c>
      <c r="E3891" s="1" t="s">
        <v>1</v>
      </c>
      <c r="F3891" t="str">
        <f t="shared" si="120"/>
        <v>jpg</v>
      </c>
      <c r="G3891">
        <f t="shared" si="121"/>
        <v>3</v>
      </c>
    </row>
    <row r="3892" spans="1:7" x14ac:dyDescent="0.25">
      <c r="A3892">
        <v>3766</v>
      </c>
      <c r="B3892">
        <v>2</v>
      </c>
      <c r="C3892" s="1" t="s">
        <v>5107</v>
      </c>
      <c r="D3892" s="1" t="s">
        <v>5110</v>
      </c>
      <c r="E3892" s="1" t="s">
        <v>1</v>
      </c>
      <c r="F3892" t="str">
        <f t="shared" si="120"/>
        <v>jpg</v>
      </c>
      <c r="G3892">
        <f t="shared" si="121"/>
        <v>3</v>
      </c>
    </row>
    <row r="3893" spans="1:7" x14ac:dyDescent="0.25">
      <c r="A3893">
        <v>3767</v>
      </c>
      <c r="B3893">
        <v>0</v>
      </c>
      <c r="C3893" s="1" t="s">
        <v>5111</v>
      </c>
      <c r="D3893" s="1" t="s">
        <v>5112</v>
      </c>
      <c r="E3893" s="1" t="s">
        <v>1</v>
      </c>
      <c r="F3893" t="str">
        <f t="shared" si="120"/>
        <v>jpg</v>
      </c>
      <c r="G3893">
        <f t="shared" si="121"/>
        <v>3</v>
      </c>
    </row>
    <row r="3894" spans="1:7" x14ac:dyDescent="0.25">
      <c r="A3894">
        <v>3768</v>
      </c>
      <c r="B3894">
        <v>0</v>
      </c>
      <c r="C3894" s="1" t="s">
        <v>5113</v>
      </c>
      <c r="D3894" s="1" t="s">
        <v>5114</v>
      </c>
      <c r="E3894" s="1" t="s">
        <v>1</v>
      </c>
      <c r="F3894" t="str">
        <f t="shared" si="120"/>
        <v>jpg</v>
      </c>
      <c r="G3894">
        <f t="shared" si="121"/>
        <v>3</v>
      </c>
    </row>
    <row r="3895" spans="1:7" x14ac:dyDescent="0.25">
      <c r="A3895">
        <v>3768</v>
      </c>
      <c r="B3895">
        <v>1</v>
      </c>
      <c r="C3895" s="1" t="s">
        <v>5113</v>
      </c>
      <c r="D3895" s="1" t="s">
        <v>5115</v>
      </c>
      <c r="E3895" s="1" t="s">
        <v>1</v>
      </c>
      <c r="F3895" t="str">
        <f t="shared" si="120"/>
        <v>jpg</v>
      </c>
      <c r="G3895">
        <f t="shared" si="121"/>
        <v>3</v>
      </c>
    </row>
    <row r="3896" spans="1:7" x14ac:dyDescent="0.25">
      <c r="A3896">
        <v>3769</v>
      </c>
      <c r="B3896">
        <v>0</v>
      </c>
      <c r="C3896" s="1" t="s">
        <v>5116</v>
      </c>
      <c r="D3896" s="1" t="s">
        <v>5116</v>
      </c>
      <c r="E3896" s="1" t="s">
        <v>1</v>
      </c>
      <c r="F3896" t="str">
        <f t="shared" si="120"/>
        <v>jpg</v>
      </c>
      <c r="G3896">
        <f t="shared" si="121"/>
        <v>3</v>
      </c>
    </row>
    <row r="3897" spans="1:7" x14ac:dyDescent="0.25">
      <c r="A3897">
        <v>3769</v>
      </c>
      <c r="B3897">
        <v>1</v>
      </c>
      <c r="C3897" s="1" t="s">
        <v>5116</v>
      </c>
      <c r="D3897" s="1" t="s">
        <v>5117</v>
      </c>
      <c r="E3897" s="1" t="s">
        <v>1</v>
      </c>
      <c r="F3897" t="str">
        <f t="shared" si="120"/>
        <v>jpg</v>
      </c>
      <c r="G3897">
        <f t="shared" si="121"/>
        <v>3</v>
      </c>
    </row>
    <row r="3898" spans="1:7" x14ac:dyDescent="0.25">
      <c r="A3898">
        <v>3771</v>
      </c>
      <c r="B3898">
        <v>0</v>
      </c>
      <c r="C3898" s="1" t="s">
        <v>5118</v>
      </c>
      <c r="D3898" s="1" t="s">
        <v>5119</v>
      </c>
      <c r="E3898" s="1" t="s">
        <v>1</v>
      </c>
      <c r="F3898" t="str">
        <f t="shared" si="120"/>
        <v>jpg</v>
      </c>
      <c r="G3898">
        <f t="shared" si="121"/>
        <v>3</v>
      </c>
    </row>
    <row r="3899" spans="1:7" x14ac:dyDescent="0.25">
      <c r="A3899">
        <v>3772</v>
      </c>
      <c r="B3899">
        <v>0</v>
      </c>
      <c r="C3899" s="1" t="s">
        <v>5120</v>
      </c>
      <c r="D3899" s="1" t="s">
        <v>5119</v>
      </c>
      <c r="E3899" s="1" t="s">
        <v>1</v>
      </c>
      <c r="F3899" t="str">
        <f t="shared" si="120"/>
        <v>jpg</v>
      </c>
      <c r="G3899">
        <f t="shared" si="121"/>
        <v>3</v>
      </c>
    </row>
    <row r="3900" spans="1:7" x14ac:dyDescent="0.25">
      <c r="A3900">
        <v>3774</v>
      </c>
      <c r="B3900">
        <v>0</v>
      </c>
      <c r="C3900" s="1" t="s">
        <v>5121</v>
      </c>
      <c r="D3900" s="1" t="s">
        <v>5119</v>
      </c>
      <c r="E3900" s="1" t="s">
        <v>1</v>
      </c>
      <c r="F3900" t="str">
        <f t="shared" si="120"/>
        <v>jpg</v>
      </c>
      <c r="G3900">
        <f t="shared" si="121"/>
        <v>3</v>
      </c>
    </row>
    <row r="3901" spans="1:7" x14ac:dyDescent="0.25">
      <c r="A3901">
        <v>3775</v>
      </c>
      <c r="B3901">
        <v>0</v>
      </c>
      <c r="C3901" s="1" t="s">
        <v>5122</v>
      </c>
      <c r="D3901" s="1" t="s">
        <v>5119</v>
      </c>
      <c r="E3901" s="1" t="s">
        <v>1</v>
      </c>
      <c r="F3901" t="str">
        <f t="shared" si="120"/>
        <v>jpg</v>
      </c>
      <c r="G3901">
        <f t="shared" si="121"/>
        <v>3</v>
      </c>
    </row>
    <row r="3902" spans="1:7" x14ac:dyDescent="0.25">
      <c r="A3902">
        <v>3776</v>
      </c>
      <c r="B3902">
        <v>0</v>
      </c>
      <c r="C3902" s="1" t="s">
        <v>5123</v>
      </c>
      <c r="D3902" s="1" t="s">
        <v>5119</v>
      </c>
      <c r="E3902" s="1" t="s">
        <v>1</v>
      </c>
      <c r="F3902" t="str">
        <f t="shared" si="120"/>
        <v>jpg</v>
      </c>
      <c r="G3902">
        <f t="shared" si="121"/>
        <v>3</v>
      </c>
    </row>
    <row r="3903" spans="1:7" x14ac:dyDescent="0.25">
      <c r="A3903">
        <v>3777</v>
      </c>
      <c r="B3903">
        <v>0</v>
      </c>
      <c r="C3903" s="1" t="s">
        <v>5124</v>
      </c>
      <c r="D3903" s="1" t="s">
        <v>5119</v>
      </c>
      <c r="E3903" s="1" t="s">
        <v>1</v>
      </c>
      <c r="F3903" t="str">
        <f t="shared" si="120"/>
        <v>jpg</v>
      </c>
      <c r="G3903">
        <f t="shared" si="121"/>
        <v>3</v>
      </c>
    </row>
    <row r="3904" spans="1:7" x14ac:dyDescent="0.25">
      <c r="A3904">
        <v>3778</v>
      </c>
      <c r="B3904">
        <v>0</v>
      </c>
      <c r="C3904" s="1" t="s">
        <v>5125</v>
      </c>
      <c r="D3904" s="1" t="s">
        <v>5119</v>
      </c>
      <c r="E3904" s="1" t="s">
        <v>1</v>
      </c>
      <c r="F3904" t="str">
        <f t="shared" si="120"/>
        <v>jpg</v>
      </c>
      <c r="G3904">
        <f t="shared" si="121"/>
        <v>3</v>
      </c>
    </row>
    <row r="3905" spans="1:7" x14ac:dyDescent="0.25">
      <c r="A3905">
        <v>3779</v>
      </c>
      <c r="B3905">
        <v>0</v>
      </c>
      <c r="C3905" s="1" t="s">
        <v>5126</v>
      </c>
      <c r="D3905" s="1" t="s">
        <v>5119</v>
      </c>
      <c r="E3905" s="1" t="s">
        <v>1</v>
      </c>
      <c r="F3905" t="str">
        <f t="shared" si="120"/>
        <v>jpg</v>
      </c>
      <c r="G3905">
        <f t="shared" si="121"/>
        <v>3</v>
      </c>
    </row>
    <row r="3906" spans="1:7" x14ac:dyDescent="0.25">
      <c r="A3906">
        <v>3780</v>
      </c>
      <c r="B3906">
        <v>0</v>
      </c>
      <c r="C3906" s="1" t="s">
        <v>5127</v>
      </c>
      <c r="D3906" s="1" t="s">
        <v>5119</v>
      </c>
      <c r="E3906" s="1" t="s">
        <v>1</v>
      </c>
      <c r="F3906" t="str">
        <f t="shared" ref="F3906:F3969" si="122">MID(E3906,2,4)</f>
        <v>jpg</v>
      </c>
      <c r="G3906">
        <f t="shared" ref="G3906:G3969" si="123">LEN(F3906)</f>
        <v>3</v>
      </c>
    </row>
    <row r="3907" spans="1:7" x14ac:dyDescent="0.25">
      <c r="A3907">
        <v>3783</v>
      </c>
      <c r="B3907">
        <v>0</v>
      </c>
      <c r="C3907" s="1" t="s">
        <v>5128</v>
      </c>
      <c r="D3907" s="1" t="s">
        <v>5129</v>
      </c>
      <c r="E3907" s="1" t="s">
        <v>1</v>
      </c>
      <c r="F3907" t="str">
        <f t="shared" si="122"/>
        <v>jpg</v>
      </c>
      <c r="G3907">
        <f t="shared" si="123"/>
        <v>3</v>
      </c>
    </row>
    <row r="3908" spans="1:7" x14ac:dyDescent="0.25">
      <c r="A3908">
        <v>3784</v>
      </c>
      <c r="B3908">
        <v>0</v>
      </c>
      <c r="C3908" s="1" t="s">
        <v>5130</v>
      </c>
      <c r="D3908" s="1" t="s">
        <v>5131</v>
      </c>
      <c r="E3908" s="1" t="s">
        <v>1</v>
      </c>
      <c r="F3908" t="str">
        <f t="shared" si="122"/>
        <v>jpg</v>
      </c>
      <c r="G3908">
        <f t="shared" si="123"/>
        <v>3</v>
      </c>
    </row>
    <row r="3909" spans="1:7" x14ac:dyDescent="0.25">
      <c r="A3909">
        <v>3785</v>
      </c>
      <c r="B3909">
        <v>0</v>
      </c>
      <c r="C3909" s="1" t="s">
        <v>5132</v>
      </c>
      <c r="D3909" s="1" t="s">
        <v>5133</v>
      </c>
      <c r="E3909" s="1" t="s">
        <v>1</v>
      </c>
      <c r="F3909" t="str">
        <f t="shared" si="122"/>
        <v>jpg</v>
      </c>
      <c r="G3909">
        <f t="shared" si="123"/>
        <v>3</v>
      </c>
    </row>
    <row r="3910" spans="1:7" x14ac:dyDescent="0.25">
      <c r="A3910">
        <v>3789</v>
      </c>
      <c r="B3910">
        <v>0</v>
      </c>
      <c r="C3910" s="1" t="s">
        <v>5134</v>
      </c>
      <c r="D3910" s="1" t="s">
        <v>5135</v>
      </c>
      <c r="E3910" s="1" t="s">
        <v>1</v>
      </c>
      <c r="F3910" t="str">
        <f t="shared" si="122"/>
        <v>jpg</v>
      </c>
      <c r="G3910">
        <f t="shared" si="123"/>
        <v>3</v>
      </c>
    </row>
    <row r="3911" spans="1:7" x14ac:dyDescent="0.25">
      <c r="A3911">
        <v>3792</v>
      </c>
      <c r="B3911">
        <v>0</v>
      </c>
      <c r="C3911" s="1" t="s">
        <v>5136</v>
      </c>
      <c r="D3911" s="1" t="s">
        <v>5137</v>
      </c>
      <c r="E3911" s="1" t="s">
        <v>1</v>
      </c>
      <c r="F3911" t="str">
        <f t="shared" si="122"/>
        <v>jpg</v>
      </c>
      <c r="G3911">
        <f t="shared" si="123"/>
        <v>3</v>
      </c>
    </row>
    <row r="3912" spans="1:7" x14ac:dyDescent="0.25">
      <c r="A3912">
        <v>3793</v>
      </c>
      <c r="B3912">
        <v>0</v>
      </c>
      <c r="C3912" s="1" t="s">
        <v>5138</v>
      </c>
      <c r="D3912" s="1" t="s">
        <v>5139</v>
      </c>
      <c r="E3912" s="1" t="s">
        <v>1</v>
      </c>
      <c r="F3912" t="str">
        <f t="shared" si="122"/>
        <v>jpg</v>
      </c>
      <c r="G3912">
        <f t="shared" si="123"/>
        <v>3</v>
      </c>
    </row>
    <row r="3913" spans="1:7" x14ac:dyDescent="0.25">
      <c r="A3913">
        <v>3795</v>
      </c>
      <c r="B3913">
        <v>0</v>
      </c>
      <c r="C3913" s="1" t="s">
        <v>5140</v>
      </c>
      <c r="D3913" s="1" t="s">
        <v>5141</v>
      </c>
      <c r="E3913" s="1" t="s">
        <v>1</v>
      </c>
      <c r="F3913" t="str">
        <f t="shared" si="122"/>
        <v>jpg</v>
      </c>
      <c r="G3913">
        <f t="shared" si="123"/>
        <v>3</v>
      </c>
    </row>
    <row r="3914" spans="1:7" x14ac:dyDescent="0.25">
      <c r="A3914">
        <v>3796</v>
      </c>
      <c r="B3914">
        <v>0</v>
      </c>
      <c r="C3914" s="1" t="s">
        <v>5142</v>
      </c>
      <c r="D3914" s="1" t="s">
        <v>5143</v>
      </c>
      <c r="E3914" s="1" t="s">
        <v>1</v>
      </c>
      <c r="F3914" t="str">
        <f t="shared" si="122"/>
        <v>jpg</v>
      </c>
      <c r="G3914">
        <f t="shared" si="123"/>
        <v>3</v>
      </c>
    </row>
    <row r="3915" spans="1:7" x14ac:dyDescent="0.25">
      <c r="A3915">
        <v>3796</v>
      </c>
      <c r="B3915">
        <v>1</v>
      </c>
      <c r="C3915" s="1" t="s">
        <v>5142</v>
      </c>
      <c r="D3915" s="1" t="s">
        <v>5144</v>
      </c>
      <c r="E3915" s="1" t="s">
        <v>1</v>
      </c>
      <c r="F3915" t="str">
        <f t="shared" si="122"/>
        <v>jpg</v>
      </c>
      <c r="G3915">
        <f t="shared" si="123"/>
        <v>3</v>
      </c>
    </row>
    <row r="3916" spans="1:7" x14ac:dyDescent="0.25">
      <c r="A3916">
        <v>3796</v>
      </c>
      <c r="B3916">
        <v>2</v>
      </c>
      <c r="C3916" s="1" t="s">
        <v>5142</v>
      </c>
      <c r="D3916" s="1" t="s">
        <v>5145</v>
      </c>
      <c r="E3916" s="1" t="s">
        <v>1</v>
      </c>
      <c r="F3916" t="str">
        <f t="shared" si="122"/>
        <v>jpg</v>
      </c>
      <c r="G3916">
        <f t="shared" si="123"/>
        <v>3</v>
      </c>
    </row>
    <row r="3917" spans="1:7" x14ac:dyDescent="0.25">
      <c r="A3917">
        <v>3796</v>
      </c>
      <c r="B3917">
        <v>3</v>
      </c>
      <c r="C3917" s="1" t="s">
        <v>5142</v>
      </c>
      <c r="D3917" s="1" t="s">
        <v>5146</v>
      </c>
      <c r="E3917" s="1" t="s">
        <v>1</v>
      </c>
      <c r="F3917" t="str">
        <f t="shared" si="122"/>
        <v>jpg</v>
      </c>
      <c r="G3917">
        <f t="shared" si="123"/>
        <v>3</v>
      </c>
    </row>
    <row r="3918" spans="1:7" x14ac:dyDescent="0.25">
      <c r="A3918">
        <v>3797</v>
      </c>
      <c r="B3918">
        <v>0</v>
      </c>
      <c r="C3918" s="1" t="s">
        <v>5147</v>
      </c>
      <c r="D3918" s="1" t="s">
        <v>5148</v>
      </c>
      <c r="E3918" s="1" t="s">
        <v>1</v>
      </c>
      <c r="F3918" t="str">
        <f t="shared" si="122"/>
        <v>jpg</v>
      </c>
      <c r="G3918">
        <f t="shared" si="123"/>
        <v>3</v>
      </c>
    </row>
    <row r="3919" spans="1:7" x14ac:dyDescent="0.25">
      <c r="A3919">
        <v>3798</v>
      </c>
      <c r="B3919">
        <v>0</v>
      </c>
      <c r="C3919" s="1" t="s">
        <v>5149</v>
      </c>
      <c r="D3919" s="1" t="s">
        <v>5150</v>
      </c>
      <c r="E3919" s="1" t="s">
        <v>1</v>
      </c>
      <c r="F3919" t="str">
        <f t="shared" si="122"/>
        <v>jpg</v>
      </c>
      <c r="G3919">
        <f t="shared" si="123"/>
        <v>3</v>
      </c>
    </row>
    <row r="3920" spans="1:7" x14ac:dyDescent="0.25">
      <c r="A3920">
        <v>3799</v>
      </c>
      <c r="B3920">
        <v>0</v>
      </c>
      <c r="C3920" s="1" t="s">
        <v>5151</v>
      </c>
      <c r="D3920" s="1" t="s">
        <v>5152</v>
      </c>
      <c r="E3920" s="1" t="s">
        <v>1</v>
      </c>
      <c r="F3920" t="str">
        <f t="shared" si="122"/>
        <v>jpg</v>
      </c>
      <c r="G3920">
        <f t="shared" si="123"/>
        <v>3</v>
      </c>
    </row>
    <row r="3921" spans="1:7" x14ac:dyDescent="0.25">
      <c r="A3921">
        <v>3800</v>
      </c>
      <c r="B3921">
        <v>0</v>
      </c>
      <c r="C3921" s="1" t="s">
        <v>5153</v>
      </c>
      <c r="D3921" s="1" t="s">
        <v>5153</v>
      </c>
      <c r="E3921" s="1" t="s">
        <v>1</v>
      </c>
      <c r="F3921" t="str">
        <f t="shared" si="122"/>
        <v>jpg</v>
      </c>
      <c r="G3921">
        <f t="shared" si="123"/>
        <v>3</v>
      </c>
    </row>
    <row r="3922" spans="1:7" x14ac:dyDescent="0.25">
      <c r="A3922">
        <v>3800</v>
      </c>
      <c r="B3922">
        <v>1</v>
      </c>
      <c r="C3922" s="1" t="s">
        <v>5153</v>
      </c>
      <c r="D3922" s="1" t="s">
        <v>5154</v>
      </c>
      <c r="E3922" s="1" t="s">
        <v>1</v>
      </c>
      <c r="F3922" t="str">
        <f t="shared" si="122"/>
        <v>jpg</v>
      </c>
      <c r="G3922">
        <f t="shared" si="123"/>
        <v>3</v>
      </c>
    </row>
    <row r="3923" spans="1:7" x14ac:dyDescent="0.25">
      <c r="A3923">
        <v>3800</v>
      </c>
      <c r="B3923">
        <v>2</v>
      </c>
      <c r="C3923" s="1" t="s">
        <v>5153</v>
      </c>
      <c r="D3923" s="1" t="s">
        <v>5155</v>
      </c>
      <c r="E3923" s="1" t="s">
        <v>1</v>
      </c>
      <c r="F3923" t="str">
        <f t="shared" si="122"/>
        <v>jpg</v>
      </c>
      <c r="G3923">
        <f t="shared" si="123"/>
        <v>3</v>
      </c>
    </row>
    <row r="3924" spans="1:7" x14ac:dyDescent="0.25">
      <c r="A3924">
        <v>3800</v>
      </c>
      <c r="B3924">
        <v>3</v>
      </c>
      <c r="C3924" s="1" t="s">
        <v>5153</v>
      </c>
      <c r="D3924" s="1" t="s">
        <v>5156</v>
      </c>
      <c r="E3924" s="1" t="s">
        <v>1</v>
      </c>
      <c r="F3924" t="str">
        <f t="shared" si="122"/>
        <v>jpg</v>
      </c>
      <c r="G3924">
        <f t="shared" si="123"/>
        <v>3</v>
      </c>
    </row>
    <row r="3925" spans="1:7" x14ac:dyDescent="0.25">
      <c r="A3925">
        <v>3801</v>
      </c>
      <c r="B3925">
        <v>0</v>
      </c>
      <c r="C3925" s="1" t="s">
        <v>5157</v>
      </c>
      <c r="D3925" s="1" t="s">
        <v>5158</v>
      </c>
      <c r="E3925" s="1" t="s">
        <v>1</v>
      </c>
      <c r="F3925" t="str">
        <f t="shared" si="122"/>
        <v>jpg</v>
      </c>
      <c r="G3925">
        <f t="shared" si="123"/>
        <v>3</v>
      </c>
    </row>
    <row r="3926" spans="1:7" x14ac:dyDescent="0.25">
      <c r="A3926">
        <v>3802</v>
      </c>
      <c r="B3926">
        <v>0</v>
      </c>
      <c r="C3926" s="1" t="s">
        <v>5159</v>
      </c>
      <c r="D3926" s="1" t="s">
        <v>5160</v>
      </c>
      <c r="E3926" s="1" t="s">
        <v>1</v>
      </c>
      <c r="F3926" t="str">
        <f t="shared" si="122"/>
        <v>jpg</v>
      </c>
      <c r="G3926">
        <f t="shared" si="123"/>
        <v>3</v>
      </c>
    </row>
    <row r="3927" spans="1:7" x14ac:dyDescent="0.25">
      <c r="A3927">
        <v>3802</v>
      </c>
      <c r="B3927">
        <v>1</v>
      </c>
      <c r="C3927" s="1" t="s">
        <v>5159</v>
      </c>
      <c r="D3927" s="1" t="s">
        <v>5161</v>
      </c>
      <c r="E3927" s="1" t="s">
        <v>1</v>
      </c>
      <c r="F3927" t="str">
        <f t="shared" si="122"/>
        <v>jpg</v>
      </c>
      <c r="G3927">
        <f t="shared" si="123"/>
        <v>3</v>
      </c>
    </row>
    <row r="3928" spans="1:7" x14ac:dyDescent="0.25">
      <c r="A3928">
        <v>3802</v>
      </c>
      <c r="B3928">
        <v>2</v>
      </c>
      <c r="C3928" s="1" t="s">
        <v>5159</v>
      </c>
      <c r="D3928" s="1" t="s">
        <v>5162</v>
      </c>
      <c r="E3928" s="1" t="s">
        <v>1</v>
      </c>
      <c r="F3928" t="str">
        <f t="shared" si="122"/>
        <v>jpg</v>
      </c>
      <c r="G3928">
        <f t="shared" si="123"/>
        <v>3</v>
      </c>
    </row>
    <row r="3929" spans="1:7" x14ac:dyDescent="0.25">
      <c r="A3929">
        <v>3802</v>
      </c>
      <c r="B3929">
        <v>3</v>
      </c>
      <c r="C3929" s="1" t="s">
        <v>5159</v>
      </c>
      <c r="D3929" s="1" t="s">
        <v>5163</v>
      </c>
      <c r="E3929" s="1" t="s">
        <v>1</v>
      </c>
      <c r="F3929" t="str">
        <f t="shared" si="122"/>
        <v>jpg</v>
      </c>
      <c r="G3929">
        <f t="shared" si="123"/>
        <v>3</v>
      </c>
    </row>
    <row r="3930" spans="1:7" x14ac:dyDescent="0.25">
      <c r="A3930">
        <v>3803</v>
      </c>
      <c r="B3930">
        <v>0</v>
      </c>
      <c r="C3930" s="1" t="s">
        <v>5164</v>
      </c>
      <c r="D3930" s="1" t="s">
        <v>5164</v>
      </c>
      <c r="E3930" s="1" t="s">
        <v>1</v>
      </c>
      <c r="F3930" t="str">
        <f t="shared" si="122"/>
        <v>jpg</v>
      </c>
      <c r="G3930">
        <f t="shared" si="123"/>
        <v>3</v>
      </c>
    </row>
    <row r="3931" spans="1:7" x14ac:dyDescent="0.25">
      <c r="A3931">
        <v>3803</v>
      </c>
      <c r="B3931">
        <v>1</v>
      </c>
      <c r="C3931" s="1" t="s">
        <v>5164</v>
      </c>
      <c r="D3931" s="1" t="s">
        <v>5165</v>
      </c>
      <c r="E3931" s="1" t="s">
        <v>1</v>
      </c>
      <c r="F3931" t="str">
        <f t="shared" si="122"/>
        <v>jpg</v>
      </c>
      <c r="G3931">
        <f t="shared" si="123"/>
        <v>3</v>
      </c>
    </row>
    <row r="3932" spans="1:7" x14ac:dyDescent="0.25">
      <c r="A3932">
        <v>3803</v>
      </c>
      <c r="B3932">
        <v>2</v>
      </c>
      <c r="C3932" s="1" t="s">
        <v>5164</v>
      </c>
      <c r="D3932" s="1" t="s">
        <v>5166</v>
      </c>
      <c r="E3932" s="1" t="s">
        <v>1</v>
      </c>
      <c r="F3932" t="str">
        <f t="shared" si="122"/>
        <v>jpg</v>
      </c>
      <c r="G3932">
        <f t="shared" si="123"/>
        <v>3</v>
      </c>
    </row>
    <row r="3933" spans="1:7" x14ac:dyDescent="0.25">
      <c r="A3933">
        <v>3803</v>
      </c>
      <c r="B3933">
        <v>3</v>
      </c>
      <c r="C3933" s="1" t="s">
        <v>5164</v>
      </c>
      <c r="D3933" s="1" t="s">
        <v>5167</v>
      </c>
      <c r="E3933" s="1" t="s">
        <v>1</v>
      </c>
      <c r="F3933" t="str">
        <f t="shared" si="122"/>
        <v>jpg</v>
      </c>
      <c r="G3933">
        <f t="shared" si="123"/>
        <v>3</v>
      </c>
    </row>
    <row r="3934" spans="1:7" x14ac:dyDescent="0.25">
      <c r="A3934">
        <v>3804</v>
      </c>
      <c r="B3934">
        <v>0</v>
      </c>
      <c r="C3934" s="1" t="s">
        <v>5168</v>
      </c>
      <c r="D3934" s="1" t="s">
        <v>5168</v>
      </c>
      <c r="E3934" s="1" t="s">
        <v>1</v>
      </c>
      <c r="F3934" t="str">
        <f t="shared" si="122"/>
        <v>jpg</v>
      </c>
      <c r="G3934">
        <f t="shared" si="123"/>
        <v>3</v>
      </c>
    </row>
    <row r="3935" spans="1:7" x14ac:dyDescent="0.25">
      <c r="A3935">
        <v>3804</v>
      </c>
      <c r="B3935">
        <v>1</v>
      </c>
      <c r="C3935" s="1" t="s">
        <v>5168</v>
      </c>
      <c r="D3935" s="1" t="s">
        <v>5169</v>
      </c>
      <c r="E3935" s="1" t="s">
        <v>1</v>
      </c>
      <c r="F3935" t="str">
        <f t="shared" si="122"/>
        <v>jpg</v>
      </c>
      <c r="G3935">
        <f t="shared" si="123"/>
        <v>3</v>
      </c>
    </row>
    <row r="3936" spans="1:7" x14ac:dyDescent="0.25">
      <c r="A3936">
        <v>3804</v>
      </c>
      <c r="B3936">
        <v>2</v>
      </c>
      <c r="C3936" s="1" t="s">
        <v>5168</v>
      </c>
      <c r="D3936" s="1" t="s">
        <v>5170</v>
      </c>
      <c r="E3936" s="1" t="s">
        <v>1</v>
      </c>
      <c r="F3936" t="str">
        <f t="shared" si="122"/>
        <v>jpg</v>
      </c>
      <c r="G3936">
        <f t="shared" si="123"/>
        <v>3</v>
      </c>
    </row>
    <row r="3937" spans="1:7" x14ac:dyDescent="0.25">
      <c r="A3937">
        <v>3804</v>
      </c>
      <c r="B3937">
        <v>3</v>
      </c>
      <c r="C3937" s="1" t="s">
        <v>5168</v>
      </c>
      <c r="D3937" s="1" t="s">
        <v>5171</v>
      </c>
      <c r="E3937" s="1" t="s">
        <v>1</v>
      </c>
      <c r="F3937" t="str">
        <f t="shared" si="122"/>
        <v>jpg</v>
      </c>
      <c r="G3937">
        <f t="shared" si="123"/>
        <v>3</v>
      </c>
    </row>
    <row r="3938" spans="1:7" x14ac:dyDescent="0.25">
      <c r="A3938">
        <v>3805</v>
      </c>
      <c r="B3938">
        <v>0</v>
      </c>
      <c r="C3938" s="1" t="s">
        <v>5172</v>
      </c>
      <c r="D3938" s="1" t="s">
        <v>5172</v>
      </c>
      <c r="E3938" s="1" t="s">
        <v>1</v>
      </c>
      <c r="F3938" t="str">
        <f t="shared" si="122"/>
        <v>jpg</v>
      </c>
      <c r="G3938">
        <f t="shared" si="123"/>
        <v>3</v>
      </c>
    </row>
    <row r="3939" spans="1:7" x14ac:dyDescent="0.25">
      <c r="A3939">
        <v>3805</v>
      </c>
      <c r="B3939">
        <v>1</v>
      </c>
      <c r="C3939" s="1" t="s">
        <v>5172</v>
      </c>
      <c r="D3939" s="1" t="s">
        <v>5173</v>
      </c>
      <c r="E3939" s="1" t="s">
        <v>1</v>
      </c>
      <c r="F3939" t="str">
        <f t="shared" si="122"/>
        <v>jpg</v>
      </c>
      <c r="G3939">
        <f t="shared" si="123"/>
        <v>3</v>
      </c>
    </row>
    <row r="3940" spans="1:7" x14ac:dyDescent="0.25">
      <c r="A3940">
        <v>3806</v>
      </c>
      <c r="B3940">
        <v>0</v>
      </c>
      <c r="C3940" s="1" t="s">
        <v>5174</v>
      </c>
      <c r="D3940" s="1" t="s">
        <v>5175</v>
      </c>
      <c r="E3940" s="1" t="s">
        <v>1</v>
      </c>
      <c r="F3940" t="str">
        <f t="shared" si="122"/>
        <v>jpg</v>
      </c>
      <c r="G3940">
        <f t="shared" si="123"/>
        <v>3</v>
      </c>
    </row>
    <row r="3941" spans="1:7" x14ac:dyDescent="0.25">
      <c r="A3941">
        <v>3806</v>
      </c>
      <c r="B3941">
        <v>1</v>
      </c>
      <c r="C3941" s="1" t="s">
        <v>5174</v>
      </c>
      <c r="D3941" s="1" t="s">
        <v>5176</v>
      </c>
      <c r="E3941" s="1" t="s">
        <v>1</v>
      </c>
      <c r="F3941" t="str">
        <f t="shared" si="122"/>
        <v>jpg</v>
      </c>
      <c r="G3941">
        <f t="shared" si="123"/>
        <v>3</v>
      </c>
    </row>
    <row r="3942" spans="1:7" x14ac:dyDescent="0.25">
      <c r="A3942">
        <v>3806</v>
      </c>
      <c r="B3942">
        <v>2</v>
      </c>
      <c r="C3942" s="1" t="s">
        <v>5174</v>
      </c>
      <c r="D3942" s="1" t="s">
        <v>5177</v>
      </c>
      <c r="E3942" s="1" t="s">
        <v>1</v>
      </c>
      <c r="F3942" t="str">
        <f t="shared" si="122"/>
        <v>jpg</v>
      </c>
      <c r="G3942">
        <f t="shared" si="123"/>
        <v>3</v>
      </c>
    </row>
    <row r="3943" spans="1:7" x14ac:dyDescent="0.25">
      <c r="A3943">
        <v>3806</v>
      </c>
      <c r="B3943">
        <v>3</v>
      </c>
      <c r="C3943" s="1" t="s">
        <v>5174</v>
      </c>
      <c r="D3943" s="1" t="s">
        <v>5178</v>
      </c>
      <c r="E3943" s="1" t="s">
        <v>1</v>
      </c>
      <c r="F3943" t="str">
        <f t="shared" si="122"/>
        <v>jpg</v>
      </c>
      <c r="G3943">
        <f t="shared" si="123"/>
        <v>3</v>
      </c>
    </row>
    <row r="3944" spans="1:7" x14ac:dyDescent="0.25">
      <c r="A3944">
        <v>3808</v>
      </c>
      <c r="B3944">
        <v>0</v>
      </c>
      <c r="C3944" s="1" t="s">
        <v>5179</v>
      </c>
      <c r="D3944" s="1" t="s">
        <v>5180</v>
      </c>
      <c r="E3944" s="1" t="s">
        <v>1</v>
      </c>
      <c r="F3944" t="str">
        <f t="shared" si="122"/>
        <v>jpg</v>
      </c>
      <c r="G3944">
        <f t="shared" si="123"/>
        <v>3</v>
      </c>
    </row>
    <row r="3945" spans="1:7" x14ac:dyDescent="0.25">
      <c r="A3945">
        <v>3808</v>
      </c>
      <c r="B3945">
        <v>1</v>
      </c>
      <c r="C3945" s="1" t="s">
        <v>5179</v>
      </c>
      <c r="D3945" s="1" t="s">
        <v>5181</v>
      </c>
      <c r="E3945" s="1" t="s">
        <v>1</v>
      </c>
      <c r="F3945" t="str">
        <f t="shared" si="122"/>
        <v>jpg</v>
      </c>
      <c r="G3945">
        <f t="shared" si="123"/>
        <v>3</v>
      </c>
    </row>
    <row r="3946" spans="1:7" x14ac:dyDescent="0.25">
      <c r="A3946">
        <v>3808</v>
      </c>
      <c r="B3946">
        <v>2</v>
      </c>
      <c r="C3946" s="1" t="s">
        <v>5179</v>
      </c>
      <c r="D3946" s="1" t="s">
        <v>5182</v>
      </c>
      <c r="E3946" s="1" t="s">
        <v>1</v>
      </c>
      <c r="F3946" t="str">
        <f t="shared" si="122"/>
        <v>jpg</v>
      </c>
      <c r="G3946">
        <f t="shared" si="123"/>
        <v>3</v>
      </c>
    </row>
    <row r="3947" spans="1:7" x14ac:dyDescent="0.25">
      <c r="A3947">
        <v>3808</v>
      </c>
      <c r="B3947">
        <v>3</v>
      </c>
      <c r="C3947" s="1" t="s">
        <v>5179</v>
      </c>
      <c r="D3947" s="1" t="s">
        <v>5183</v>
      </c>
      <c r="E3947" s="1" t="s">
        <v>1</v>
      </c>
      <c r="F3947" t="str">
        <f t="shared" si="122"/>
        <v>jpg</v>
      </c>
      <c r="G3947">
        <f t="shared" si="123"/>
        <v>3</v>
      </c>
    </row>
    <row r="3948" spans="1:7" x14ac:dyDescent="0.25">
      <c r="A3948">
        <v>3809</v>
      </c>
      <c r="B3948">
        <v>0</v>
      </c>
      <c r="C3948" s="1" t="s">
        <v>5184</v>
      </c>
      <c r="D3948" s="1" t="s">
        <v>5185</v>
      </c>
      <c r="E3948" s="1" t="s">
        <v>1</v>
      </c>
      <c r="F3948" t="str">
        <f t="shared" si="122"/>
        <v>jpg</v>
      </c>
      <c r="G3948">
        <f t="shared" si="123"/>
        <v>3</v>
      </c>
    </row>
    <row r="3949" spans="1:7" x14ac:dyDescent="0.25">
      <c r="A3949">
        <v>3809</v>
      </c>
      <c r="B3949">
        <v>1</v>
      </c>
      <c r="C3949" s="1" t="s">
        <v>5184</v>
      </c>
      <c r="D3949" s="1" t="s">
        <v>5186</v>
      </c>
      <c r="E3949" s="1" t="s">
        <v>1</v>
      </c>
      <c r="F3949" t="str">
        <f t="shared" si="122"/>
        <v>jpg</v>
      </c>
      <c r="G3949">
        <f t="shared" si="123"/>
        <v>3</v>
      </c>
    </row>
    <row r="3950" spans="1:7" x14ac:dyDescent="0.25">
      <c r="A3950">
        <v>3809</v>
      </c>
      <c r="B3950">
        <v>2</v>
      </c>
      <c r="C3950" s="1" t="s">
        <v>5184</v>
      </c>
      <c r="D3950" s="1" t="s">
        <v>5187</v>
      </c>
      <c r="E3950" s="1" t="s">
        <v>1</v>
      </c>
      <c r="F3950" t="str">
        <f t="shared" si="122"/>
        <v>jpg</v>
      </c>
      <c r="G3950">
        <f t="shared" si="123"/>
        <v>3</v>
      </c>
    </row>
    <row r="3951" spans="1:7" x14ac:dyDescent="0.25">
      <c r="A3951">
        <v>3809</v>
      </c>
      <c r="B3951">
        <v>3</v>
      </c>
      <c r="C3951" s="1" t="s">
        <v>5184</v>
      </c>
      <c r="D3951" s="1" t="s">
        <v>5188</v>
      </c>
      <c r="E3951" s="1" t="s">
        <v>1</v>
      </c>
      <c r="F3951" t="str">
        <f t="shared" si="122"/>
        <v>jpg</v>
      </c>
      <c r="G3951">
        <f t="shared" si="123"/>
        <v>3</v>
      </c>
    </row>
    <row r="3952" spans="1:7" x14ac:dyDescent="0.25">
      <c r="A3952">
        <v>3814</v>
      </c>
      <c r="B3952">
        <v>0</v>
      </c>
      <c r="C3952" s="1" t="s">
        <v>5189</v>
      </c>
      <c r="D3952" s="1" t="s">
        <v>5190</v>
      </c>
      <c r="E3952" s="1" t="s">
        <v>1</v>
      </c>
      <c r="F3952" t="str">
        <f t="shared" si="122"/>
        <v>jpg</v>
      </c>
      <c r="G3952">
        <f t="shared" si="123"/>
        <v>3</v>
      </c>
    </row>
    <row r="3953" spans="1:7" x14ac:dyDescent="0.25">
      <c r="A3953">
        <v>3814</v>
      </c>
      <c r="B3953">
        <v>1</v>
      </c>
      <c r="C3953" s="1" t="s">
        <v>5189</v>
      </c>
      <c r="D3953" s="1" t="s">
        <v>5191</v>
      </c>
      <c r="E3953" s="1" t="s">
        <v>1</v>
      </c>
      <c r="F3953" t="str">
        <f t="shared" si="122"/>
        <v>jpg</v>
      </c>
      <c r="G3953">
        <f t="shared" si="123"/>
        <v>3</v>
      </c>
    </row>
    <row r="3954" spans="1:7" x14ac:dyDescent="0.25">
      <c r="A3954">
        <v>3814</v>
      </c>
      <c r="B3954">
        <v>2</v>
      </c>
      <c r="C3954" s="1" t="s">
        <v>5189</v>
      </c>
      <c r="D3954" s="1" t="s">
        <v>5192</v>
      </c>
      <c r="E3954" s="1" t="s">
        <v>1</v>
      </c>
      <c r="F3954" t="str">
        <f t="shared" si="122"/>
        <v>jpg</v>
      </c>
      <c r="G3954">
        <f t="shared" si="123"/>
        <v>3</v>
      </c>
    </row>
    <row r="3955" spans="1:7" x14ac:dyDescent="0.25">
      <c r="A3955">
        <v>3814</v>
      </c>
      <c r="B3955">
        <v>3</v>
      </c>
      <c r="C3955" s="1" t="s">
        <v>5189</v>
      </c>
      <c r="D3955" s="1" t="s">
        <v>5193</v>
      </c>
      <c r="E3955" s="1" t="s">
        <v>1</v>
      </c>
      <c r="F3955" t="str">
        <f t="shared" si="122"/>
        <v>jpg</v>
      </c>
      <c r="G3955">
        <f t="shared" si="123"/>
        <v>3</v>
      </c>
    </row>
    <row r="3956" spans="1:7" x14ac:dyDescent="0.25">
      <c r="A3956">
        <v>3816</v>
      </c>
      <c r="B3956">
        <v>0</v>
      </c>
      <c r="C3956" s="1" t="s">
        <v>5194</v>
      </c>
      <c r="D3956" s="1" t="s">
        <v>5195</v>
      </c>
      <c r="E3956" s="1" t="s">
        <v>1</v>
      </c>
      <c r="F3956" t="str">
        <f t="shared" si="122"/>
        <v>jpg</v>
      </c>
      <c r="G3956">
        <f t="shared" si="123"/>
        <v>3</v>
      </c>
    </row>
    <row r="3957" spans="1:7" x14ac:dyDescent="0.25">
      <c r="A3957">
        <v>3816</v>
      </c>
      <c r="B3957">
        <v>1</v>
      </c>
      <c r="C3957" s="1" t="s">
        <v>5194</v>
      </c>
      <c r="D3957" s="1" t="s">
        <v>5196</v>
      </c>
      <c r="E3957" s="1" t="s">
        <v>1</v>
      </c>
      <c r="F3957" t="str">
        <f t="shared" si="122"/>
        <v>jpg</v>
      </c>
      <c r="G3957">
        <f t="shared" si="123"/>
        <v>3</v>
      </c>
    </row>
    <row r="3958" spans="1:7" x14ac:dyDescent="0.25">
      <c r="A3958">
        <v>3816</v>
      </c>
      <c r="B3958">
        <v>2</v>
      </c>
      <c r="C3958" s="1" t="s">
        <v>5194</v>
      </c>
      <c r="D3958" s="1" t="s">
        <v>5197</v>
      </c>
      <c r="E3958" s="1" t="s">
        <v>1</v>
      </c>
      <c r="F3958" t="str">
        <f t="shared" si="122"/>
        <v>jpg</v>
      </c>
      <c r="G3958">
        <f t="shared" si="123"/>
        <v>3</v>
      </c>
    </row>
    <row r="3959" spans="1:7" x14ac:dyDescent="0.25">
      <c r="A3959">
        <v>3816</v>
      </c>
      <c r="B3959">
        <v>3</v>
      </c>
      <c r="C3959" s="1" t="s">
        <v>5194</v>
      </c>
      <c r="D3959" s="1" t="s">
        <v>5198</v>
      </c>
      <c r="E3959" s="1" t="s">
        <v>1</v>
      </c>
      <c r="F3959" t="str">
        <f t="shared" si="122"/>
        <v>jpg</v>
      </c>
      <c r="G3959">
        <f t="shared" si="123"/>
        <v>3</v>
      </c>
    </row>
    <row r="3960" spans="1:7" x14ac:dyDescent="0.25">
      <c r="A3960">
        <v>3817</v>
      </c>
      <c r="B3960">
        <v>0</v>
      </c>
      <c r="C3960" s="1" t="s">
        <v>5199</v>
      </c>
      <c r="D3960" s="1" t="s">
        <v>5200</v>
      </c>
      <c r="E3960" s="1" t="s">
        <v>1</v>
      </c>
      <c r="F3960" t="str">
        <f t="shared" si="122"/>
        <v>jpg</v>
      </c>
      <c r="G3960">
        <f t="shared" si="123"/>
        <v>3</v>
      </c>
    </row>
    <row r="3961" spans="1:7" x14ac:dyDescent="0.25">
      <c r="A3961">
        <v>3817</v>
      </c>
      <c r="B3961">
        <v>1</v>
      </c>
      <c r="C3961" s="1" t="s">
        <v>5199</v>
      </c>
      <c r="D3961" s="1" t="s">
        <v>5201</v>
      </c>
      <c r="E3961" s="1" t="s">
        <v>1</v>
      </c>
      <c r="F3961" t="str">
        <f t="shared" si="122"/>
        <v>jpg</v>
      </c>
      <c r="G3961">
        <f t="shared" si="123"/>
        <v>3</v>
      </c>
    </row>
    <row r="3962" spans="1:7" x14ac:dyDescent="0.25">
      <c r="A3962">
        <v>3817</v>
      </c>
      <c r="B3962">
        <v>2</v>
      </c>
      <c r="C3962" s="1" t="s">
        <v>5199</v>
      </c>
      <c r="D3962" s="1" t="s">
        <v>5202</v>
      </c>
      <c r="E3962" s="1" t="s">
        <v>1</v>
      </c>
      <c r="F3962" t="str">
        <f t="shared" si="122"/>
        <v>jpg</v>
      </c>
      <c r="G3962">
        <f t="shared" si="123"/>
        <v>3</v>
      </c>
    </row>
    <row r="3963" spans="1:7" x14ac:dyDescent="0.25">
      <c r="A3963">
        <v>3817</v>
      </c>
      <c r="B3963">
        <v>3</v>
      </c>
      <c r="C3963" s="1" t="s">
        <v>5199</v>
      </c>
      <c r="D3963" s="1" t="s">
        <v>5203</v>
      </c>
      <c r="E3963" s="1" t="s">
        <v>1</v>
      </c>
      <c r="F3963" t="str">
        <f t="shared" si="122"/>
        <v>jpg</v>
      </c>
      <c r="G3963">
        <f t="shared" si="123"/>
        <v>3</v>
      </c>
    </row>
    <row r="3964" spans="1:7" x14ac:dyDescent="0.25">
      <c r="A3964">
        <v>3824</v>
      </c>
      <c r="B3964">
        <v>0</v>
      </c>
      <c r="C3964" s="1" t="s">
        <v>5204</v>
      </c>
      <c r="D3964" s="1" t="s">
        <v>5205</v>
      </c>
      <c r="E3964" s="1" t="s">
        <v>1</v>
      </c>
      <c r="F3964" t="str">
        <f t="shared" si="122"/>
        <v>jpg</v>
      </c>
      <c r="G3964">
        <f t="shared" si="123"/>
        <v>3</v>
      </c>
    </row>
    <row r="3965" spans="1:7" x14ac:dyDescent="0.25">
      <c r="A3965">
        <v>3828</v>
      </c>
      <c r="B3965">
        <v>0</v>
      </c>
      <c r="C3965" s="1" t="s">
        <v>5206</v>
      </c>
      <c r="D3965" s="1" t="s">
        <v>5207</v>
      </c>
      <c r="E3965" s="1" t="s">
        <v>1</v>
      </c>
      <c r="F3965" t="str">
        <f t="shared" si="122"/>
        <v>jpg</v>
      </c>
      <c r="G3965">
        <f t="shared" si="123"/>
        <v>3</v>
      </c>
    </row>
    <row r="3966" spans="1:7" x14ac:dyDescent="0.25">
      <c r="A3966">
        <v>3829</v>
      </c>
      <c r="B3966">
        <v>0</v>
      </c>
      <c r="C3966" s="1" t="s">
        <v>5208</v>
      </c>
      <c r="D3966" s="1" t="s">
        <v>5209</v>
      </c>
      <c r="E3966" s="1" t="s">
        <v>1</v>
      </c>
      <c r="F3966" t="str">
        <f t="shared" si="122"/>
        <v>jpg</v>
      </c>
      <c r="G3966">
        <f t="shared" si="123"/>
        <v>3</v>
      </c>
    </row>
    <row r="3967" spans="1:7" x14ac:dyDescent="0.25">
      <c r="A3967">
        <v>3830</v>
      </c>
      <c r="B3967">
        <v>0</v>
      </c>
      <c r="C3967" s="1" t="s">
        <v>5210</v>
      </c>
      <c r="D3967" s="1" t="s">
        <v>5211</v>
      </c>
      <c r="E3967" s="1" t="s">
        <v>1</v>
      </c>
      <c r="F3967" t="str">
        <f t="shared" si="122"/>
        <v>jpg</v>
      </c>
      <c r="G3967">
        <f t="shared" si="123"/>
        <v>3</v>
      </c>
    </row>
    <row r="3968" spans="1:7" x14ac:dyDescent="0.25">
      <c r="A3968">
        <v>3835</v>
      </c>
      <c r="B3968">
        <v>0</v>
      </c>
      <c r="C3968" s="1" t="s">
        <v>5212</v>
      </c>
      <c r="D3968" s="1" t="s">
        <v>5212</v>
      </c>
      <c r="E3968" s="1" t="s">
        <v>1</v>
      </c>
      <c r="F3968" t="str">
        <f t="shared" si="122"/>
        <v>jpg</v>
      </c>
      <c r="G3968">
        <f t="shared" si="123"/>
        <v>3</v>
      </c>
    </row>
    <row r="3969" spans="1:7" x14ac:dyDescent="0.25">
      <c r="A3969">
        <v>3839</v>
      </c>
      <c r="B3969">
        <v>0</v>
      </c>
      <c r="C3969" s="1" t="s">
        <v>5213</v>
      </c>
      <c r="D3969" s="1" t="s">
        <v>5214</v>
      </c>
      <c r="E3969" s="1" t="s">
        <v>1</v>
      </c>
      <c r="F3969" t="str">
        <f t="shared" si="122"/>
        <v>jpg</v>
      </c>
      <c r="G3969">
        <f t="shared" si="123"/>
        <v>3</v>
      </c>
    </row>
    <row r="3970" spans="1:7" x14ac:dyDescent="0.25">
      <c r="A3970">
        <v>3839</v>
      </c>
      <c r="B3970">
        <v>1</v>
      </c>
      <c r="C3970" s="1" t="s">
        <v>5213</v>
      </c>
      <c r="D3970" s="1" t="s">
        <v>5215</v>
      </c>
      <c r="E3970" s="1" t="s">
        <v>1</v>
      </c>
      <c r="F3970" t="str">
        <f t="shared" ref="F3970:F4033" si="124">MID(E3970,2,4)</f>
        <v>jpg</v>
      </c>
      <c r="G3970">
        <f t="shared" ref="G3970:G4033" si="125">LEN(F3970)</f>
        <v>3</v>
      </c>
    </row>
    <row r="3971" spans="1:7" x14ac:dyDescent="0.25">
      <c r="A3971">
        <v>3840</v>
      </c>
      <c r="B3971">
        <v>0</v>
      </c>
      <c r="C3971" s="1" t="s">
        <v>5216</v>
      </c>
      <c r="D3971" s="1" t="s">
        <v>5217</v>
      </c>
      <c r="E3971" s="1" t="s">
        <v>1</v>
      </c>
      <c r="F3971" t="str">
        <f t="shared" si="124"/>
        <v>jpg</v>
      </c>
      <c r="G3971">
        <f t="shared" si="125"/>
        <v>3</v>
      </c>
    </row>
    <row r="3972" spans="1:7" x14ac:dyDescent="0.25">
      <c r="A3972">
        <v>3840</v>
      </c>
      <c r="B3972">
        <v>1</v>
      </c>
      <c r="C3972" s="1" t="s">
        <v>5216</v>
      </c>
      <c r="D3972" s="1" t="s">
        <v>5218</v>
      </c>
      <c r="E3972" s="1" t="s">
        <v>1</v>
      </c>
      <c r="F3972" t="str">
        <f t="shared" si="124"/>
        <v>jpg</v>
      </c>
      <c r="G3972">
        <f t="shared" si="125"/>
        <v>3</v>
      </c>
    </row>
    <row r="3973" spans="1:7" x14ac:dyDescent="0.25">
      <c r="A3973">
        <v>3840</v>
      </c>
      <c r="B3973">
        <v>2</v>
      </c>
      <c r="C3973" s="1" t="s">
        <v>5216</v>
      </c>
      <c r="D3973" s="1" t="s">
        <v>5219</v>
      </c>
      <c r="E3973" s="1" t="s">
        <v>1</v>
      </c>
      <c r="F3973" t="str">
        <f t="shared" si="124"/>
        <v>jpg</v>
      </c>
      <c r="G3973">
        <f t="shared" si="125"/>
        <v>3</v>
      </c>
    </row>
    <row r="3974" spans="1:7" x14ac:dyDescent="0.25">
      <c r="A3974">
        <v>3840</v>
      </c>
      <c r="B3974">
        <v>3</v>
      </c>
      <c r="C3974" s="1" t="s">
        <v>5216</v>
      </c>
      <c r="D3974" s="1" t="s">
        <v>5220</v>
      </c>
      <c r="E3974" s="1" t="s">
        <v>1</v>
      </c>
      <c r="F3974" t="str">
        <f t="shared" si="124"/>
        <v>jpg</v>
      </c>
      <c r="G3974">
        <f t="shared" si="125"/>
        <v>3</v>
      </c>
    </row>
    <row r="3975" spans="1:7" x14ac:dyDescent="0.25">
      <c r="A3975">
        <v>3841</v>
      </c>
      <c r="B3975">
        <v>0</v>
      </c>
      <c r="C3975" s="1" t="s">
        <v>5221</v>
      </c>
      <c r="D3975" s="1" t="s">
        <v>5222</v>
      </c>
      <c r="E3975" s="1" t="s">
        <v>1</v>
      </c>
      <c r="F3975" t="str">
        <f t="shared" si="124"/>
        <v>jpg</v>
      </c>
      <c r="G3975">
        <f t="shared" si="125"/>
        <v>3</v>
      </c>
    </row>
    <row r="3976" spans="1:7" x14ac:dyDescent="0.25">
      <c r="A3976">
        <v>3841</v>
      </c>
      <c r="B3976">
        <v>1</v>
      </c>
      <c r="C3976" s="1" t="s">
        <v>5221</v>
      </c>
      <c r="D3976" s="1" t="s">
        <v>5223</v>
      </c>
      <c r="E3976" s="1" t="s">
        <v>1</v>
      </c>
      <c r="F3976" t="str">
        <f t="shared" si="124"/>
        <v>jpg</v>
      </c>
      <c r="G3976">
        <f t="shared" si="125"/>
        <v>3</v>
      </c>
    </row>
    <row r="3977" spans="1:7" x14ac:dyDescent="0.25">
      <c r="A3977">
        <v>3842</v>
      </c>
      <c r="B3977">
        <v>0</v>
      </c>
      <c r="C3977" s="1" t="s">
        <v>5224</v>
      </c>
      <c r="D3977" s="1" t="s">
        <v>5225</v>
      </c>
      <c r="E3977" s="1" t="s">
        <v>1</v>
      </c>
      <c r="F3977" t="str">
        <f t="shared" si="124"/>
        <v>jpg</v>
      </c>
      <c r="G3977">
        <f t="shared" si="125"/>
        <v>3</v>
      </c>
    </row>
    <row r="3978" spans="1:7" x14ac:dyDescent="0.25">
      <c r="A3978">
        <v>3842</v>
      </c>
      <c r="B3978">
        <v>1</v>
      </c>
      <c r="C3978" s="1" t="s">
        <v>5224</v>
      </c>
      <c r="D3978" s="1" t="s">
        <v>5226</v>
      </c>
      <c r="E3978" s="1" t="s">
        <v>1</v>
      </c>
      <c r="F3978" t="str">
        <f t="shared" si="124"/>
        <v>jpg</v>
      </c>
      <c r="G3978">
        <f t="shared" si="125"/>
        <v>3</v>
      </c>
    </row>
    <row r="3979" spans="1:7" x14ac:dyDescent="0.25">
      <c r="A3979">
        <v>3842</v>
      </c>
      <c r="B3979">
        <v>2</v>
      </c>
      <c r="C3979" s="1" t="s">
        <v>5224</v>
      </c>
      <c r="D3979" s="1" t="s">
        <v>5227</v>
      </c>
      <c r="E3979" s="1" t="s">
        <v>1</v>
      </c>
      <c r="F3979" t="str">
        <f t="shared" si="124"/>
        <v>jpg</v>
      </c>
      <c r="G3979">
        <f t="shared" si="125"/>
        <v>3</v>
      </c>
    </row>
    <row r="3980" spans="1:7" x14ac:dyDescent="0.25">
      <c r="A3980">
        <v>3843</v>
      </c>
      <c r="B3980">
        <v>0</v>
      </c>
      <c r="C3980" s="1" t="s">
        <v>5228</v>
      </c>
      <c r="D3980" s="1" t="s">
        <v>5229</v>
      </c>
      <c r="E3980" s="1" t="s">
        <v>1</v>
      </c>
      <c r="F3980" t="str">
        <f t="shared" si="124"/>
        <v>jpg</v>
      </c>
      <c r="G3980">
        <f t="shared" si="125"/>
        <v>3</v>
      </c>
    </row>
    <row r="3981" spans="1:7" x14ac:dyDescent="0.25">
      <c r="A3981">
        <v>3843</v>
      </c>
      <c r="B3981">
        <v>1</v>
      </c>
      <c r="C3981" s="1" t="s">
        <v>5228</v>
      </c>
      <c r="D3981" s="1" t="s">
        <v>5230</v>
      </c>
      <c r="E3981" s="1" t="s">
        <v>1</v>
      </c>
      <c r="F3981" t="str">
        <f t="shared" si="124"/>
        <v>jpg</v>
      </c>
      <c r="G3981">
        <f t="shared" si="125"/>
        <v>3</v>
      </c>
    </row>
    <row r="3982" spans="1:7" x14ac:dyDescent="0.25">
      <c r="A3982">
        <v>3843</v>
      </c>
      <c r="B3982">
        <v>2</v>
      </c>
      <c r="C3982" s="1" t="s">
        <v>5228</v>
      </c>
      <c r="D3982" s="1" t="s">
        <v>5231</v>
      </c>
      <c r="E3982" s="1" t="s">
        <v>1</v>
      </c>
      <c r="F3982" t="str">
        <f t="shared" si="124"/>
        <v>jpg</v>
      </c>
      <c r="G3982">
        <f t="shared" si="125"/>
        <v>3</v>
      </c>
    </row>
    <row r="3983" spans="1:7" x14ac:dyDescent="0.25">
      <c r="A3983">
        <v>3844</v>
      </c>
      <c r="B3983">
        <v>0</v>
      </c>
      <c r="C3983" s="1" t="s">
        <v>5232</v>
      </c>
      <c r="D3983" s="1" t="s">
        <v>5233</v>
      </c>
      <c r="E3983" s="1" t="s">
        <v>1</v>
      </c>
      <c r="F3983" t="str">
        <f t="shared" si="124"/>
        <v>jpg</v>
      </c>
      <c r="G3983">
        <f t="shared" si="125"/>
        <v>3</v>
      </c>
    </row>
    <row r="3984" spans="1:7" x14ac:dyDescent="0.25">
      <c r="A3984">
        <v>3844</v>
      </c>
      <c r="B3984">
        <v>1</v>
      </c>
      <c r="C3984" s="1" t="s">
        <v>5232</v>
      </c>
      <c r="D3984" s="1" t="s">
        <v>5234</v>
      </c>
      <c r="E3984" s="1" t="s">
        <v>1</v>
      </c>
      <c r="F3984" t="str">
        <f t="shared" si="124"/>
        <v>jpg</v>
      </c>
      <c r="G3984">
        <f t="shared" si="125"/>
        <v>3</v>
      </c>
    </row>
    <row r="3985" spans="1:7" x14ac:dyDescent="0.25">
      <c r="A3985">
        <v>3844</v>
      </c>
      <c r="B3985">
        <v>2</v>
      </c>
      <c r="C3985" s="1" t="s">
        <v>5232</v>
      </c>
      <c r="D3985" s="1" t="s">
        <v>5235</v>
      </c>
      <c r="E3985" s="1" t="s">
        <v>1</v>
      </c>
      <c r="F3985" t="str">
        <f t="shared" si="124"/>
        <v>jpg</v>
      </c>
      <c r="G3985">
        <f t="shared" si="125"/>
        <v>3</v>
      </c>
    </row>
    <row r="3986" spans="1:7" x14ac:dyDescent="0.25">
      <c r="A3986">
        <v>3844</v>
      </c>
      <c r="B3986">
        <v>3</v>
      </c>
      <c r="C3986" s="1" t="s">
        <v>5232</v>
      </c>
      <c r="D3986" s="1" t="s">
        <v>5236</v>
      </c>
      <c r="E3986" s="1" t="s">
        <v>1</v>
      </c>
      <c r="F3986" t="str">
        <f t="shared" si="124"/>
        <v>jpg</v>
      </c>
      <c r="G3986">
        <f t="shared" si="125"/>
        <v>3</v>
      </c>
    </row>
    <row r="3987" spans="1:7" x14ac:dyDescent="0.25">
      <c r="A3987">
        <v>3845</v>
      </c>
      <c r="B3987">
        <v>0</v>
      </c>
      <c r="C3987" s="1" t="s">
        <v>5237</v>
      </c>
      <c r="D3987" s="1" t="s">
        <v>5238</v>
      </c>
      <c r="E3987" s="1" t="s">
        <v>1</v>
      </c>
      <c r="F3987" t="str">
        <f t="shared" si="124"/>
        <v>jpg</v>
      </c>
      <c r="G3987">
        <f t="shared" si="125"/>
        <v>3</v>
      </c>
    </row>
    <row r="3988" spans="1:7" x14ac:dyDescent="0.25">
      <c r="A3988">
        <v>3845</v>
      </c>
      <c r="B3988">
        <v>1</v>
      </c>
      <c r="C3988" s="1" t="s">
        <v>5237</v>
      </c>
      <c r="D3988" s="1" t="s">
        <v>5239</v>
      </c>
      <c r="E3988" s="1" t="s">
        <v>1</v>
      </c>
      <c r="F3988" t="str">
        <f t="shared" si="124"/>
        <v>jpg</v>
      </c>
      <c r="G3988">
        <f t="shared" si="125"/>
        <v>3</v>
      </c>
    </row>
    <row r="3989" spans="1:7" x14ac:dyDescent="0.25">
      <c r="A3989">
        <v>3845</v>
      </c>
      <c r="B3989">
        <v>2</v>
      </c>
      <c r="C3989" s="1" t="s">
        <v>5237</v>
      </c>
      <c r="D3989" s="1" t="s">
        <v>5240</v>
      </c>
      <c r="E3989" s="1" t="s">
        <v>1</v>
      </c>
      <c r="F3989" t="str">
        <f t="shared" si="124"/>
        <v>jpg</v>
      </c>
      <c r="G3989">
        <f t="shared" si="125"/>
        <v>3</v>
      </c>
    </row>
    <row r="3990" spans="1:7" x14ac:dyDescent="0.25">
      <c r="A3990">
        <v>3846</v>
      </c>
      <c r="B3990">
        <v>0</v>
      </c>
      <c r="C3990" s="1" t="s">
        <v>5241</v>
      </c>
      <c r="D3990" s="1" t="s">
        <v>5242</v>
      </c>
      <c r="E3990" s="1" t="s">
        <v>1</v>
      </c>
      <c r="F3990" t="str">
        <f t="shared" si="124"/>
        <v>jpg</v>
      </c>
      <c r="G3990">
        <f t="shared" si="125"/>
        <v>3</v>
      </c>
    </row>
    <row r="3991" spans="1:7" x14ac:dyDescent="0.25">
      <c r="A3991">
        <v>3846</v>
      </c>
      <c r="B3991">
        <v>1</v>
      </c>
      <c r="C3991" s="1" t="s">
        <v>5241</v>
      </c>
      <c r="D3991" s="1" t="s">
        <v>5243</v>
      </c>
      <c r="E3991" s="1" t="s">
        <v>1</v>
      </c>
      <c r="F3991" t="str">
        <f t="shared" si="124"/>
        <v>jpg</v>
      </c>
      <c r="G3991">
        <f t="shared" si="125"/>
        <v>3</v>
      </c>
    </row>
    <row r="3992" spans="1:7" x14ac:dyDescent="0.25">
      <c r="A3992">
        <v>3846</v>
      </c>
      <c r="B3992">
        <v>2</v>
      </c>
      <c r="C3992" s="1" t="s">
        <v>5241</v>
      </c>
      <c r="D3992" s="1" t="s">
        <v>5244</v>
      </c>
      <c r="E3992" s="1" t="s">
        <v>1</v>
      </c>
      <c r="F3992" t="str">
        <f t="shared" si="124"/>
        <v>jpg</v>
      </c>
      <c r="G3992">
        <f t="shared" si="125"/>
        <v>3</v>
      </c>
    </row>
    <row r="3993" spans="1:7" x14ac:dyDescent="0.25">
      <c r="A3993">
        <v>3847</v>
      </c>
      <c r="B3993">
        <v>0</v>
      </c>
      <c r="C3993" s="1" t="s">
        <v>5245</v>
      </c>
      <c r="D3993" s="1" t="s">
        <v>5246</v>
      </c>
      <c r="E3993" s="1" t="s">
        <v>1</v>
      </c>
      <c r="F3993" t="str">
        <f t="shared" si="124"/>
        <v>jpg</v>
      </c>
      <c r="G3993">
        <f t="shared" si="125"/>
        <v>3</v>
      </c>
    </row>
    <row r="3994" spans="1:7" x14ac:dyDescent="0.25">
      <c r="A3994">
        <v>3847</v>
      </c>
      <c r="B3994">
        <v>1</v>
      </c>
      <c r="C3994" s="1" t="s">
        <v>5245</v>
      </c>
      <c r="D3994" s="1" t="s">
        <v>5247</v>
      </c>
      <c r="E3994" s="1" t="s">
        <v>1</v>
      </c>
      <c r="F3994" t="str">
        <f t="shared" si="124"/>
        <v>jpg</v>
      </c>
      <c r="G3994">
        <f t="shared" si="125"/>
        <v>3</v>
      </c>
    </row>
    <row r="3995" spans="1:7" x14ac:dyDescent="0.25">
      <c r="A3995">
        <v>3847</v>
      </c>
      <c r="B3995">
        <v>2</v>
      </c>
      <c r="C3995" s="1" t="s">
        <v>5245</v>
      </c>
      <c r="D3995" s="1" t="s">
        <v>5248</v>
      </c>
      <c r="E3995" s="1" t="s">
        <v>1</v>
      </c>
      <c r="F3995" t="str">
        <f t="shared" si="124"/>
        <v>jpg</v>
      </c>
      <c r="G3995">
        <f t="shared" si="125"/>
        <v>3</v>
      </c>
    </row>
    <row r="3996" spans="1:7" x14ac:dyDescent="0.25">
      <c r="A3996">
        <v>3848</v>
      </c>
      <c r="B3996">
        <v>0</v>
      </c>
      <c r="C3996" s="1" t="s">
        <v>5249</v>
      </c>
      <c r="D3996" s="1" t="s">
        <v>5250</v>
      </c>
      <c r="E3996" s="1" t="s">
        <v>1</v>
      </c>
      <c r="F3996" t="str">
        <f t="shared" si="124"/>
        <v>jpg</v>
      </c>
      <c r="G3996">
        <f t="shared" si="125"/>
        <v>3</v>
      </c>
    </row>
    <row r="3997" spans="1:7" x14ac:dyDescent="0.25">
      <c r="A3997">
        <v>3848</v>
      </c>
      <c r="B3997">
        <v>1</v>
      </c>
      <c r="C3997" s="1" t="s">
        <v>5249</v>
      </c>
      <c r="D3997" s="1" t="s">
        <v>5251</v>
      </c>
      <c r="E3997" s="1" t="s">
        <v>1</v>
      </c>
      <c r="F3997" t="str">
        <f t="shared" si="124"/>
        <v>jpg</v>
      </c>
      <c r="G3997">
        <f t="shared" si="125"/>
        <v>3</v>
      </c>
    </row>
    <row r="3998" spans="1:7" x14ac:dyDescent="0.25">
      <c r="A3998">
        <v>3848</v>
      </c>
      <c r="B3998">
        <v>2</v>
      </c>
      <c r="C3998" s="1" t="s">
        <v>5249</v>
      </c>
      <c r="D3998" s="1" t="s">
        <v>5252</v>
      </c>
      <c r="E3998" s="1" t="s">
        <v>1</v>
      </c>
      <c r="F3998" t="str">
        <f t="shared" si="124"/>
        <v>jpg</v>
      </c>
      <c r="G3998">
        <f t="shared" si="125"/>
        <v>3</v>
      </c>
    </row>
    <row r="3999" spans="1:7" x14ac:dyDescent="0.25">
      <c r="A3999">
        <v>3849</v>
      </c>
      <c r="B3999">
        <v>0</v>
      </c>
      <c r="C3999" s="1" t="s">
        <v>5253</v>
      </c>
      <c r="D3999" s="1" t="s">
        <v>5254</v>
      </c>
      <c r="E3999" s="1" t="s">
        <v>1</v>
      </c>
      <c r="F3999" t="str">
        <f t="shared" si="124"/>
        <v>jpg</v>
      </c>
      <c r="G3999">
        <f t="shared" si="125"/>
        <v>3</v>
      </c>
    </row>
    <row r="4000" spans="1:7" x14ac:dyDescent="0.25">
      <c r="A4000">
        <v>3850</v>
      </c>
      <c r="B4000">
        <v>0</v>
      </c>
      <c r="C4000" s="1" t="s">
        <v>5255</v>
      </c>
      <c r="D4000" s="1" t="s">
        <v>5256</v>
      </c>
      <c r="E4000" s="1" t="s">
        <v>1</v>
      </c>
      <c r="F4000" t="str">
        <f t="shared" si="124"/>
        <v>jpg</v>
      </c>
      <c r="G4000">
        <f t="shared" si="125"/>
        <v>3</v>
      </c>
    </row>
    <row r="4001" spans="1:7" x14ac:dyDescent="0.25">
      <c r="A4001">
        <v>3851</v>
      </c>
      <c r="B4001">
        <v>0</v>
      </c>
      <c r="C4001" s="1" t="s">
        <v>5257</v>
      </c>
      <c r="D4001" s="1" t="s">
        <v>5258</v>
      </c>
      <c r="E4001" s="1" t="s">
        <v>1</v>
      </c>
      <c r="F4001" t="str">
        <f t="shared" si="124"/>
        <v>jpg</v>
      </c>
      <c r="G4001">
        <f t="shared" si="125"/>
        <v>3</v>
      </c>
    </row>
    <row r="4002" spans="1:7" x14ac:dyDescent="0.25">
      <c r="A4002">
        <v>3851</v>
      </c>
      <c r="B4002">
        <v>1</v>
      </c>
      <c r="C4002" s="1" t="s">
        <v>5257</v>
      </c>
      <c r="D4002" s="1" t="s">
        <v>5259</v>
      </c>
      <c r="E4002" s="1" t="s">
        <v>1</v>
      </c>
      <c r="F4002" t="str">
        <f t="shared" si="124"/>
        <v>jpg</v>
      </c>
      <c r="G4002">
        <f t="shared" si="125"/>
        <v>3</v>
      </c>
    </row>
    <row r="4003" spans="1:7" x14ac:dyDescent="0.25">
      <c r="A4003">
        <v>3851</v>
      </c>
      <c r="B4003">
        <v>2</v>
      </c>
      <c r="C4003" s="1" t="s">
        <v>5257</v>
      </c>
      <c r="D4003" s="1" t="s">
        <v>5260</v>
      </c>
      <c r="E4003" s="1" t="s">
        <v>1</v>
      </c>
      <c r="F4003" t="str">
        <f t="shared" si="124"/>
        <v>jpg</v>
      </c>
      <c r="G4003">
        <f t="shared" si="125"/>
        <v>3</v>
      </c>
    </row>
    <row r="4004" spans="1:7" x14ac:dyDescent="0.25">
      <c r="A4004">
        <v>3851</v>
      </c>
      <c r="B4004">
        <v>3</v>
      </c>
      <c r="C4004" s="1" t="s">
        <v>5257</v>
      </c>
      <c r="D4004" s="1" t="s">
        <v>5261</v>
      </c>
      <c r="E4004" s="1" t="s">
        <v>1</v>
      </c>
      <c r="F4004" t="str">
        <f t="shared" si="124"/>
        <v>jpg</v>
      </c>
      <c r="G4004">
        <f t="shared" si="125"/>
        <v>3</v>
      </c>
    </row>
    <row r="4005" spans="1:7" x14ac:dyDescent="0.25">
      <c r="A4005">
        <v>3852</v>
      </c>
      <c r="B4005">
        <v>0</v>
      </c>
      <c r="C4005" s="1" t="s">
        <v>5262</v>
      </c>
      <c r="D4005" s="1" t="s">
        <v>5263</v>
      </c>
      <c r="E4005" s="1" t="s">
        <v>1</v>
      </c>
      <c r="F4005" t="str">
        <f t="shared" si="124"/>
        <v>jpg</v>
      </c>
      <c r="G4005">
        <f t="shared" si="125"/>
        <v>3</v>
      </c>
    </row>
    <row r="4006" spans="1:7" x14ac:dyDescent="0.25">
      <c r="A4006">
        <v>3852</v>
      </c>
      <c r="B4006">
        <v>1</v>
      </c>
      <c r="C4006" s="1" t="s">
        <v>5262</v>
      </c>
      <c r="D4006" s="1" t="s">
        <v>5264</v>
      </c>
      <c r="E4006" s="1" t="s">
        <v>1</v>
      </c>
      <c r="F4006" t="str">
        <f t="shared" si="124"/>
        <v>jpg</v>
      </c>
      <c r="G4006">
        <f t="shared" si="125"/>
        <v>3</v>
      </c>
    </row>
    <row r="4007" spans="1:7" x14ac:dyDescent="0.25">
      <c r="A4007">
        <v>3852</v>
      </c>
      <c r="B4007">
        <v>2</v>
      </c>
      <c r="C4007" s="1" t="s">
        <v>5262</v>
      </c>
      <c r="D4007" s="1" t="s">
        <v>5265</v>
      </c>
      <c r="E4007" s="1" t="s">
        <v>1</v>
      </c>
      <c r="F4007" t="str">
        <f t="shared" si="124"/>
        <v>jpg</v>
      </c>
      <c r="G4007">
        <f t="shared" si="125"/>
        <v>3</v>
      </c>
    </row>
    <row r="4008" spans="1:7" x14ac:dyDescent="0.25">
      <c r="A4008">
        <v>3852</v>
      </c>
      <c r="B4008">
        <v>3</v>
      </c>
      <c r="C4008" s="1" t="s">
        <v>5262</v>
      </c>
      <c r="D4008" s="1" t="s">
        <v>5266</v>
      </c>
      <c r="E4008" s="1" t="s">
        <v>1</v>
      </c>
      <c r="F4008" t="str">
        <f t="shared" si="124"/>
        <v>jpg</v>
      </c>
      <c r="G4008">
        <f t="shared" si="125"/>
        <v>3</v>
      </c>
    </row>
    <row r="4009" spans="1:7" x14ac:dyDescent="0.25">
      <c r="A4009">
        <v>3853</v>
      </c>
      <c r="B4009">
        <v>0</v>
      </c>
      <c r="C4009" s="1" t="s">
        <v>5267</v>
      </c>
      <c r="D4009" s="1" t="s">
        <v>5267</v>
      </c>
      <c r="E4009" s="1" t="s">
        <v>1</v>
      </c>
      <c r="F4009" t="str">
        <f t="shared" si="124"/>
        <v>jpg</v>
      </c>
      <c r="G4009">
        <f t="shared" si="125"/>
        <v>3</v>
      </c>
    </row>
    <row r="4010" spans="1:7" x14ac:dyDescent="0.25">
      <c r="A4010">
        <v>3853</v>
      </c>
      <c r="B4010">
        <v>1</v>
      </c>
      <c r="C4010" s="1" t="s">
        <v>5267</v>
      </c>
      <c r="D4010" s="1" t="s">
        <v>5268</v>
      </c>
      <c r="E4010" s="1" t="s">
        <v>1</v>
      </c>
      <c r="F4010" t="str">
        <f t="shared" si="124"/>
        <v>jpg</v>
      </c>
      <c r="G4010">
        <f t="shared" si="125"/>
        <v>3</v>
      </c>
    </row>
    <row r="4011" spans="1:7" x14ac:dyDescent="0.25">
      <c r="A4011">
        <v>3853</v>
      </c>
      <c r="B4011">
        <v>2</v>
      </c>
      <c r="C4011" s="1" t="s">
        <v>5267</v>
      </c>
      <c r="D4011" s="1" t="s">
        <v>5269</v>
      </c>
      <c r="E4011" s="1" t="s">
        <v>1</v>
      </c>
      <c r="F4011" t="str">
        <f t="shared" si="124"/>
        <v>jpg</v>
      </c>
      <c r="G4011">
        <f t="shared" si="125"/>
        <v>3</v>
      </c>
    </row>
    <row r="4012" spans="1:7" x14ac:dyDescent="0.25">
      <c r="A4012">
        <v>3854</v>
      </c>
      <c r="B4012">
        <v>0</v>
      </c>
      <c r="C4012" s="1" t="s">
        <v>5270</v>
      </c>
      <c r="D4012" s="1" t="s">
        <v>5271</v>
      </c>
      <c r="E4012" s="1" t="s">
        <v>1</v>
      </c>
      <c r="F4012" t="str">
        <f t="shared" si="124"/>
        <v>jpg</v>
      </c>
      <c r="G4012">
        <f t="shared" si="125"/>
        <v>3</v>
      </c>
    </row>
    <row r="4013" spans="1:7" x14ac:dyDescent="0.25">
      <c r="A4013">
        <v>3854</v>
      </c>
      <c r="B4013">
        <v>1</v>
      </c>
      <c r="C4013" s="1" t="s">
        <v>5270</v>
      </c>
      <c r="D4013" s="1" t="s">
        <v>5272</v>
      </c>
      <c r="E4013" s="1" t="s">
        <v>1</v>
      </c>
      <c r="F4013" t="str">
        <f t="shared" si="124"/>
        <v>jpg</v>
      </c>
      <c r="G4013">
        <f t="shared" si="125"/>
        <v>3</v>
      </c>
    </row>
    <row r="4014" spans="1:7" x14ac:dyDescent="0.25">
      <c r="A4014">
        <v>3854</v>
      </c>
      <c r="B4014">
        <v>2</v>
      </c>
      <c r="C4014" s="1" t="s">
        <v>5270</v>
      </c>
      <c r="D4014" s="1" t="s">
        <v>5273</v>
      </c>
      <c r="E4014" s="1" t="s">
        <v>1</v>
      </c>
      <c r="F4014" t="str">
        <f t="shared" si="124"/>
        <v>jpg</v>
      </c>
      <c r="G4014">
        <f t="shared" si="125"/>
        <v>3</v>
      </c>
    </row>
    <row r="4015" spans="1:7" x14ac:dyDescent="0.25">
      <c r="A4015">
        <v>3854</v>
      </c>
      <c r="B4015">
        <v>3</v>
      </c>
      <c r="C4015" s="1" t="s">
        <v>5270</v>
      </c>
      <c r="D4015" s="1" t="s">
        <v>5274</v>
      </c>
      <c r="E4015" s="1" t="s">
        <v>1</v>
      </c>
      <c r="F4015" t="str">
        <f t="shared" si="124"/>
        <v>jpg</v>
      </c>
      <c r="G4015">
        <f t="shared" si="125"/>
        <v>3</v>
      </c>
    </row>
    <row r="4016" spans="1:7" x14ac:dyDescent="0.25">
      <c r="A4016">
        <v>3855</v>
      </c>
      <c r="B4016">
        <v>0</v>
      </c>
      <c r="C4016" s="1" t="s">
        <v>5275</v>
      </c>
      <c r="D4016" s="1" t="s">
        <v>5275</v>
      </c>
      <c r="E4016" s="1" t="s">
        <v>1</v>
      </c>
      <c r="F4016" t="str">
        <f t="shared" si="124"/>
        <v>jpg</v>
      </c>
      <c r="G4016">
        <f t="shared" si="125"/>
        <v>3</v>
      </c>
    </row>
    <row r="4017" spans="1:7" x14ac:dyDescent="0.25">
      <c r="A4017">
        <v>3856</v>
      </c>
      <c r="B4017">
        <v>0</v>
      </c>
      <c r="C4017" s="1" t="s">
        <v>5276</v>
      </c>
      <c r="D4017" s="1" t="s">
        <v>5277</v>
      </c>
      <c r="E4017" s="1" t="s">
        <v>1</v>
      </c>
      <c r="F4017" t="str">
        <f t="shared" si="124"/>
        <v>jpg</v>
      </c>
      <c r="G4017">
        <f t="shared" si="125"/>
        <v>3</v>
      </c>
    </row>
    <row r="4018" spans="1:7" x14ac:dyDescent="0.25">
      <c r="A4018">
        <v>3856</v>
      </c>
      <c r="B4018">
        <v>1</v>
      </c>
      <c r="C4018" s="1" t="s">
        <v>5276</v>
      </c>
      <c r="D4018" s="1" t="s">
        <v>5278</v>
      </c>
      <c r="E4018" s="1" t="s">
        <v>1</v>
      </c>
      <c r="F4018" t="str">
        <f t="shared" si="124"/>
        <v>jpg</v>
      </c>
      <c r="G4018">
        <f t="shared" si="125"/>
        <v>3</v>
      </c>
    </row>
    <row r="4019" spans="1:7" x14ac:dyDescent="0.25">
      <c r="A4019">
        <v>3856</v>
      </c>
      <c r="B4019">
        <v>2</v>
      </c>
      <c r="C4019" s="1" t="s">
        <v>5276</v>
      </c>
      <c r="D4019" s="1" t="s">
        <v>5279</v>
      </c>
      <c r="E4019" s="1" t="s">
        <v>1</v>
      </c>
      <c r="F4019" t="str">
        <f t="shared" si="124"/>
        <v>jpg</v>
      </c>
      <c r="G4019">
        <f t="shared" si="125"/>
        <v>3</v>
      </c>
    </row>
    <row r="4020" spans="1:7" x14ac:dyDescent="0.25">
      <c r="A4020">
        <v>3856</v>
      </c>
      <c r="B4020">
        <v>3</v>
      </c>
      <c r="C4020" s="1" t="s">
        <v>5276</v>
      </c>
      <c r="D4020" s="1" t="s">
        <v>5280</v>
      </c>
      <c r="E4020" s="1" t="s">
        <v>1</v>
      </c>
      <c r="F4020" t="str">
        <f t="shared" si="124"/>
        <v>jpg</v>
      </c>
      <c r="G4020">
        <f t="shared" si="125"/>
        <v>3</v>
      </c>
    </row>
    <row r="4021" spans="1:7" x14ac:dyDescent="0.25">
      <c r="A4021">
        <v>3857</v>
      </c>
      <c r="B4021">
        <v>0</v>
      </c>
      <c r="C4021" s="1" t="s">
        <v>5281</v>
      </c>
      <c r="D4021" s="1" t="s">
        <v>5282</v>
      </c>
      <c r="E4021" s="1" t="s">
        <v>1</v>
      </c>
      <c r="F4021" t="str">
        <f t="shared" si="124"/>
        <v>jpg</v>
      </c>
      <c r="G4021">
        <f t="shared" si="125"/>
        <v>3</v>
      </c>
    </row>
    <row r="4022" spans="1:7" x14ac:dyDescent="0.25">
      <c r="A4022">
        <v>3857</v>
      </c>
      <c r="B4022">
        <v>1</v>
      </c>
      <c r="C4022" s="1" t="s">
        <v>5281</v>
      </c>
      <c r="D4022" s="1" t="s">
        <v>5283</v>
      </c>
      <c r="E4022" s="1" t="s">
        <v>1</v>
      </c>
      <c r="F4022" t="str">
        <f t="shared" si="124"/>
        <v>jpg</v>
      </c>
      <c r="G4022">
        <f t="shared" si="125"/>
        <v>3</v>
      </c>
    </row>
    <row r="4023" spans="1:7" x14ac:dyDescent="0.25">
      <c r="A4023">
        <v>3857</v>
      </c>
      <c r="B4023">
        <v>2</v>
      </c>
      <c r="C4023" s="1" t="s">
        <v>5281</v>
      </c>
      <c r="D4023" s="1" t="s">
        <v>5284</v>
      </c>
      <c r="E4023" s="1" t="s">
        <v>1</v>
      </c>
      <c r="F4023" t="str">
        <f t="shared" si="124"/>
        <v>jpg</v>
      </c>
      <c r="G4023">
        <f t="shared" si="125"/>
        <v>3</v>
      </c>
    </row>
    <row r="4024" spans="1:7" x14ac:dyDescent="0.25">
      <c r="A4024">
        <v>3857</v>
      </c>
      <c r="B4024">
        <v>3</v>
      </c>
      <c r="C4024" s="1" t="s">
        <v>5281</v>
      </c>
      <c r="D4024" s="1" t="s">
        <v>5285</v>
      </c>
      <c r="E4024" s="1" t="s">
        <v>1</v>
      </c>
      <c r="F4024" t="str">
        <f t="shared" si="124"/>
        <v>jpg</v>
      </c>
      <c r="G4024">
        <f t="shared" si="125"/>
        <v>3</v>
      </c>
    </row>
    <row r="4025" spans="1:7" x14ac:dyDescent="0.25">
      <c r="A4025">
        <v>3858</v>
      </c>
      <c r="B4025">
        <v>0</v>
      </c>
      <c r="C4025" s="1" t="s">
        <v>5286</v>
      </c>
      <c r="D4025" s="1" t="s">
        <v>5286</v>
      </c>
      <c r="E4025" s="1" t="s">
        <v>1</v>
      </c>
      <c r="F4025" t="str">
        <f t="shared" si="124"/>
        <v>jpg</v>
      </c>
      <c r="G4025">
        <f t="shared" si="125"/>
        <v>3</v>
      </c>
    </row>
    <row r="4026" spans="1:7" x14ac:dyDescent="0.25">
      <c r="A4026">
        <v>3858</v>
      </c>
      <c r="B4026">
        <v>1</v>
      </c>
      <c r="C4026" s="1" t="s">
        <v>5286</v>
      </c>
      <c r="D4026" s="1" t="s">
        <v>5287</v>
      </c>
      <c r="E4026" s="1" t="s">
        <v>1</v>
      </c>
      <c r="F4026" t="str">
        <f t="shared" si="124"/>
        <v>jpg</v>
      </c>
      <c r="G4026">
        <f t="shared" si="125"/>
        <v>3</v>
      </c>
    </row>
    <row r="4027" spans="1:7" x14ac:dyDescent="0.25">
      <c r="A4027">
        <v>3862</v>
      </c>
      <c r="B4027">
        <v>0</v>
      </c>
      <c r="C4027" s="1" t="s">
        <v>5288</v>
      </c>
      <c r="D4027" s="1" t="s">
        <v>5288</v>
      </c>
      <c r="E4027" s="1" t="s">
        <v>1</v>
      </c>
      <c r="F4027" t="str">
        <f t="shared" si="124"/>
        <v>jpg</v>
      </c>
      <c r="G4027">
        <f t="shared" si="125"/>
        <v>3</v>
      </c>
    </row>
    <row r="4028" spans="1:7" x14ac:dyDescent="0.25">
      <c r="A4028">
        <v>3863</v>
      </c>
      <c r="B4028">
        <v>0</v>
      </c>
      <c r="C4028" s="1" t="s">
        <v>5289</v>
      </c>
      <c r="D4028" s="1" t="s">
        <v>5290</v>
      </c>
      <c r="E4028" s="1" t="s">
        <v>1</v>
      </c>
      <c r="F4028" t="str">
        <f t="shared" si="124"/>
        <v>jpg</v>
      </c>
      <c r="G4028">
        <f t="shared" si="125"/>
        <v>3</v>
      </c>
    </row>
    <row r="4029" spans="1:7" x14ac:dyDescent="0.25">
      <c r="A4029">
        <v>3863</v>
      </c>
      <c r="B4029">
        <v>1</v>
      </c>
      <c r="C4029" s="1" t="s">
        <v>5289</v>
      </c>
      <c r="D4029" s="1" t="s">
        <v>5291</v>
      </c>
      <c r="E4029" s="1" t="s">
        <v>1</v>
      </c>
      <c r="F4029" t="str">
        <f t="shared" si="124"/>
        <v>jpg</v>
      </c>
      <c r="G4029">
        <f t="shared" si="125"/>
        <v>3</v>
      </c>
    </row>
    <row r="4030" spans="1:7" x14ac:dyDescent="0.25">
      <c r="A4030">
        <v>3863</v>
      </c>
      <c r="B4030">
        <v>2</v>
      </c>
      <c r="C4030" s="1" t="s">
        <v>5289</v>
      </c>
      <c r="D4030" s="1" t="s">
        <v>5292</v>
      </c>
      <c r="E4030" s="1" t="s">
        <v>1</v>
      </c>
      <c r="F4030" t="str">
        <f t="shared" si="124"/>
        <v>jpg</v>
      </c>
      <c r="G4030">
        <f t="shared" si="125"/>
        <v>3</v>
      </c>
    </row>
    <row r="4031" spans="1:7" x14ac:dyDescent="0.25">
      <c r="A4031">
        <v>3863</v>
      </c>
      <c r="B4031">
        <v>3</v>
      </c>
      <c r="C4031" s="1" t="s">
        <v>5289</v>
      </c>
      <c r="D4031" s="1" t="s">
        <v>5293</v>
      </c>
      <c r="E4031" s="1" t="s">
        <v>1</v>
      </c>
      <c r="F4031" t="str">
        <f t="shared" si="124"/>
        <v>jpg</v>
      </c>
      <c r="G4031">
        <f t="shared" si="125"/>
        <v>3</v>
      </c>
    </row>
    <row r="4032" spans="1:7" x14ac:dyDescent="0.25">
      <c r="A4032">
        <v>3864</v>
      </c>
      <c r="B4032">
        <v>0</v>
      </c>
      <c r="C4032" s="1" t="s">
        <v>5294</v>
      </c>
      <c r="D4032" s="1" t="s">
        <v>5294</v>
      </c>
      <c r="E4032" s="1" t="s">
        <v>1</v>
      </c>
      <c r="F4032" t="str">
        <f t="shared" si="124"/>
        <v>jpg</v>
      </c>
      <c r="G4032">
        <f t="shared" si="125"/>
        <v>3</v>
      </c>
    </row>
    <row r="4033" spans="1:7" x14ac:dyDescent="0.25">
      <c r="A4033">
        <v>3866</v>
      </c>
      <c r="B4033">
        <v>0</v>
      </c>
      <c r="C4033" s="1" t="s">
        <v>5295</v>
      </c>
      <c r="D4033" s="1" t="s">
        <v>5296</v>
      </c>
      <c r="E4033" s="1" t="s">
        <v>1</v>
      </c>
      <c r="F4033" t="str">
        <f t="shared" si="124"/>
        <v>jpg</v>
      </c>
      <c r="G4033">
        <f t="shared" si="125"/>
        <v>3</v>
      </c>
    </row>
    <row r="4034" spans="1:7" x14ac:dyDescent="0.25">
      <c r="A4034">
        <v>3866</v>
      </c>
      <c r="B4034">
        <v>1</v>
      </c>
      <c r="C4034" s="1" t="s">
        <v>5295</v>
      </c>
      <c r="D4034" s="1" t="s">
        <v>5297</v>
      </c>
      <c r="E4034" s="1" t="s">
        <v>1</v>
      </c>
      <c r="F4034" t="str">
        <f t="shared" ref="F4034:F4097" si="126">MID(E4034,2,4)</f>
        <v>jpg</v>
      </c>
      <c r="G4034">
        <f t="shared" ref="G4034:G4097" si="127">LEN(F4034)</f>
        <v>3</v>
      </c>
    </row>
    <row r="4035" spans="1:7" x14ac:dyDescent="0.25">
      <c r="A4035">
        <v>3866</v>
      </c>
      <c r="B4035">
        <v>2</v>
      </c>
      <c r="C4035" s="1" t="s">
        <v>5295</v>
      </c>
      <c r="D4035" s="1" t="s">
        <v>5298</v>
      </c>
      <c r="E4035" s="1" t="s">
        <v>1</v>
      </c>
      <c r="F4035" t="str">
        <f t="shared" si="126"/>
        <v>jpg</v>
      </c>
      <c r="G4035">
        <f t="shared" si="127"/>
        <v>3</v>
      </c>
    </row>
    <row r="4036" spans="1:7" x14ac:dyDescent="0.25">
      <c r="A4036">
        <v>3866</v>
      </c>
      <c r="B4036">
        <v>3</v>
      </c>
      <c r="C4036" s="1" t="s">
        <v>5295</v>
      </c>
      <c r="D4036" s="1" t="s">
        <v>5299</v>
      </c>
      <c r="E4036" s="1" t="s">
        <v>1</v>
      </c>
      <c r="F4036" t="str">
        <f t="shared" si="126"/>
        <v>jpg</v>
      </c>
      <c r="G4036">
        <f t="shared" si="127"/>
        <v>3</v>
      </c>
    </row>
    <row r="4037" spans="1:7" x14ac:dyDescent="0.25">
      <c r="A4037">
        <v>3867</v>
      </c>
      <c r="B4037">
        <v>0</v>
      </c>
      <c r="C4037" s="1" t="s">
        <v>5300</v>
      </c>
      <c r="D4037" s="1" t="s">
        <v>5301</v>
      </c>
      <c r="E4037" s="1" t="s">
        <v>1</v>
      </c>
      <c r="F4037" t="str">
        <f t="shared" si="126"/>
        <v>jpg</v>
      </c>
      <c r="G4037">
        <f t="shared" si="127"/>
        <v>3</v>
      </c>
    </row>
    <row r="4038" spans="1:7" x14ac:dyDescent="0.25">
      <c r="A4038">
        <v>3869</v>
      </c>
      <c r="B4038">
        <v>0</v>
      </c>
      <c r="C4038" s="1" t="s">
        <v>5302</v>
      </c>
      <c r="D4038" s="1" t="s">
        <v>5303</v>
      </c>
      <c r="E4038" s="1" t="s">
        <v>1</v>
      </c>
      <c r="F4038" t="str">
        <f t="shared" si="126"/>
        <v>jpg</v>
      </c>
      <c r="G4038">
        <f t="shared" si="127"/>
        <v>3</v>
      </c>
    </row>
    <row r="4039" spans="1:7" x14ac:dyDescent="0.25">
      <c r="A4039">
        <v>3871</v>
      </c>
      <c r="B4039">
        <v>0</v>
      </c>
      <c r="C4039" s="1" t="s">
        <v>5304</v>
      </c>
      <c r="D4039" s="1" t="s">
        <v>5304</v>
      </c>
      <c r="E4039" s="1" t="s">
        <v>1</v>
      </c>
      <c r="F4039" t="str">
        <f t="shared" si="126"/>
        <v>jpg</v>
      </c>
      <c r="G4039">
        <f t="shared" si="127"/>
        <v>3</v>
      </c>
    </row>
    <row r="4040" spans="1:7" x14ac:dyDescent="0.25">
      <c r="A4040">
        <v>3871</v>
      </c>
      <c r="B4040">
        <v>1</v>
      </c>
      <c r="C4040" s="1" t="s">
        <v>5304</v>
      </c>
      <c r="D4040" s="1" t="s">
        <v>5305</v>
      </c>
      <c r="E4040" s="1" t="s">
        <v>1</v>
      </c>
      <c r="F4040" t="str">
        <f t="shared" si="126"/>
        <v>jpg</v>
      </c>
      <c r="G4040">
        <f t="shared" si="127"/>
        <v>3</v>
      </c>
    </row>
    <row r="4041" spans="1:7" x14ac:dyDescent="0.25">
      <c r="A4041">
        <v>3873</v>
      </c>
      <c r="B4041">
        <v>0</v>
      </c>
      <c r="C4041" s="1" t="s">
        <v>5306</v>
      </c>
      <c r="D4041" s="1" t="s">
        <v>5307</v>
      </c>
      <c r="E4041" s="1" t="s">
        <v>1</v>
      </c>
      <c r="F4041" t="str">
        <f t="shared" si="126"/>
        <v>jpg</v>
      </c>
      <c r="G4041">
        <f t="shared" si="127"/>
        <v>3</v>
      </c>
    </row>
    <row r="4042" spans="1:7" x14ac:dyDescent="0.25">
      <c r="A4042">
        <v>3873</v>
      </c>
      <c r="B4042">
        <v>1</v>
      </c>
      <c r="C4042" s="1" t="s">
        <v>5306</v>
      </c>
      <c r="D4042" s="1" t="s">
        <v>5308</v>
      </c>
      <c r="E4042" s="1" t="s">
        <v>1</v>
      </c>
      <c r="F4042" t="str">
        <f t="shared" si="126"/>
        <v>jpg</v>
      </c>
      <c r="G4042">
        <f t="shared" si="127"/>
        <v>3</v>
      </c>
    </row>
    <row r="4043" spans="1:7" x14ac:dyDescent="0.25">
      <c r="A4043">
        <v>3874</v>
      </c>
      <c r="B4043">
        <v>0</v>
      </c>
      <c r="C4043" s="1" t="s">
        <v>5309</v>
      </c>
      <c r="D4043" s="1" t="s">
        <v>5310</v>
      </c>
      <c r="E4043" s="1" t="s">
        <v>1</v>
      </c>
      <c r="F4043" t="str">
        <f t="shared" si="126"/>
        <v>jpg</v>
      </c>
      <c r="G4043">
        <f t="shared" si="127"/>
        <v>3</v>
      </c>
    </row>
    <row r="4044" spans="1:7" x14ac:dyDescent="0.25">
      <c r="A4044">
        <v>3874</v>
      </c>
      <c r="B4044">
        <v>1</v>
      </c>
      <c r="C4044" s="1" t="s">
        <v>5309</v>
      </c>
      <c r="D4044" s="1" t="s">
        <v>5311</v>
      </c>
      <c r="E4044" s="1" t="s">
        <v>1</v>
      </c>
      <c r="F4044" t="str">
        <f t="shared" si="126"/>
        <v>jpg</v>
      </c>
      <c r="G4044">
        <f t="shared" si="127"/>
        <v>3</v>
      </c>
    </row>
    <row r="4045" spans="1:7" x14ac:dyDescent="0.25">
      <c r="A4045">
        <v>3877</v>
      </c>
      <c r="B4045">
        <v>0</v>
      </c>
      <c r="C4045" s="1" t="s">
        <v>5312</v>
      </c>
      <c r="D4045" s="1" t="s">
        <v>5313</v>
      </c>
      <c r="E4045" s="1" t="s">
        <v>1</v>
      </c>
      <c r="F4045" t="str">
        <f t="shared" si="126"/>
        <v>jpg</v>
      </c>
      <c r="G4045">
        <f t="shared" si="127"/>
        <v>3</v>
      </c>
    </row>
    <row r="4046" spans="1:7" x14ac:dyDescent="0.25">
      <c r="A4046">
        <v>3878</v>
      </c>
      <c r="B4046">
        <v>0</v>
      </c>
      <c r="C4046" s="1" t="s">
        <v>5314</v>
      </c>
      <c r="D4046" s="1" t="s">
        <v>5315</v>
      </c>
      <c r="E4046" s="1" t="s">
        <v>1</v>
      </c>
      <c r="F4046" t="str">
        <f t="shared" si="126"/>
        <v>jpg</v>
      </c>
      <c r="G4046">
        <f t="shared" si="127"/>
        <v>3</v>
      </c>
    </row>
    <row r="4047" spans="1:7" x14ac:dyDescent="0.25">
      <c r="A4047">
        <v>3879</v>
      </c>
      <c r="B4047">
        <v>0</v>
      </c>
      <c r="C4047" s="1" t="s">
        <v>5316</v>
      </c>
      <c r="D4047" s="1" t="s">
        <v>5317</v>
      </c>
      <c r="E4047" s="1" t="s">
        <v>1</v>
      </c>
      <c r="F4047" t="str">
        <f t="shared" si="126"/>
        <v>jpg</v>
      </c>
      <c r="G4047">
        <f t="shared" si="127"/>
        <v>3</v>
      </c>
    </row>
    <row r="4048" spans="1:7" x14ac:dyDescent="0.25">
      <c r="A4048">
        <v>3879</v>
      </c>
      <c r="B4048">
        <v>1</v>
      </c>
      <c r="C4048" s="1" t="s">
        <v>5316</v>
      </c>
      <c r="D4048" s="1" t="s">
        <v>5318</v>
      </c>
      <c r="E4048" s="1" t="s">
        <v>1</v>
      </c>
      <c r="F4048" t="str">
        <f t="shared" si="126"/>
        <v>jpg</v>
      </c>
      <c r="G4048">
        <f t="shared" si="127"/>
        <v>3</v>
      </c>
    </row>
    <row r="4049" spans="1:7" x14ac:dyDescent="0.25">
      <c r="A4049">
        <v>3880</v>
      </c>
      <c r="B4049">
        <v>0</v>
      </c>
      <c r="C4049" s="1" t="s">
        <v>5319</v>
      </c>
      <c r="D4049" s="1" t="s">
        <v>5320</v>
      </c>
      <c r="E4049" s="1" t="s">
        <v>1</v>
      </c>
      <c r="F4049" t="str">
        <f t="shared" si="126"/>
        <v>jpg</v>
      </c>
      <c r="G4049">
        <f t="shared" si="127"/>
        <v>3</v>
      </c>
    </row>
    <row r="4050" spans="1:7" x14ac:dyDescent="0.25">
      <c r="A4050">
        <v>3881</v>
      </c>
      <c r="B4050">
        <v>0</v>
      </c>
      <c r="C4050" s="1" t="s">
        <v>5321</v>
      </c>
      <c r="D4050" s="1" t="s">
        <v>5322</v>
      </c>
      <c r="E4050" s="1" t="s">
        <v>1</v>
      </c>
      <c r="F4050" t="str">
        <f t="shared" si="126"/>
        <v>jpg</v>
      </c>
      <c r="G4050">
        <f t="shared" si="127"/>
        <v>3</v>
      </c>
    </row>
    <row r="4051" spans="1:7" x14ac:dyDescent="0.25">
      <c r="A4051">
        <v>3883</v>
      </c>
      <c r="B4051">
        <v>0</v>
      </c>
      <c r="C4051" s="1" t="s">
        <v>5323</v>
      </c>
      <c r="D4051" s="1" t="s">
        <v>5323</v>
      </c>
      <c r="E4051" s="1" t="s">
        <v>1</v>
      </c>
      <c r="F4051" t="str">
        <f t="shared" si="126"/>
        <v>jpg</v>
      </c>
      <c r="G4051">
        <f t="shared" si="127"/>
        <v>3</v>
      </c>
    </row>
    <row r="4052" spans="1:7" x14ac:dyDescent="0.25">
      <c r="A4052">
        <v>3883</v>
      </c>
      <c r="B4052">
        <v>1</v>
      </c>
      <c r="C4052" s="1" t="s">
        <v>5323</v>
      </c>
      <c r="D4052" s="1" t="s">
        <v>5324</v>
      </c>
      <c r="E4052" s="1" t="s">
        <v>1</v>
      </c>
      <c r="F4052" t="str">
        <f t="shared" si="126"/>
        <v>jpg</v>
      </c>
      <c r="G4052">
        <f t="shared" si="127"/>
        <v>3</v>
      </c>
    </row>
    <row r="4053" spans="1:7" x14ac:dyDescent="0.25">
      <c r="A4053">
        <v>3883</v>
      </c>
      <c r="B4053">
        <v>2</v>
      </c>
      <c r="C4053" s="1" t="s">
        <v>5323</v>
      </c>
      <c r="D4053" s="1" t="s">
        <v>5325</v>
      </c>
      <c r="E4053" s="1" t="s">
        <v>1</v>
      </c>
      <c r="F4053" t="str">
        <f t="shared" si="126"/>
        <v>jpg</v>
      </c>
      <c r="G4053">
        <f t="shared" si="127"/>
        <v>3</v>
      </c>
    </row>
    <row r="4054" spans="1:7" x14ac:dyDescent="0.25">
      <c r="A4054">
        <v>3884</v>
      </c>
      <c r="B4054">
        <v>0</v>
      </c>
      <c r="C4054" s="1" t="s">
        <v>5326</v>
      </c>
      <c r="D4054" s="1" t="s">
        <v>5327</v>
      </c>
      <c r="E4054" s="1" t="s">
        <v>1</v>
      </c>
      <c r="F4054" t="str">
        <f t="shared" si="126"/>
        <v>jpg</v>
      </c>
      <c r="G4054">
        <f t="shared" si="127"/>
        <v>3</v>
      </c>
    </row>
    <row r="4055" spans="1:7" x14ac:dyDescent="0.25">
      <c r="A4055">
        <v>3886</v>
      </c>
      <c r="B4055">
        <v>0</v>
      </c>
      <c r="C4055" s="1" t="s">
        <v>5328</v>
      </c>
      <c r="D4055" s="1" t="s">
        <v>5329</v>
      </c>
      <c r="E4055" s="1" t="s">
        <v>1</v>
      </c>
      <c r="F4055" t="str">
        <f t="shared" si="126"/>
        <v>jpg</v>
      </c>
      <c r="G4055">
        <f t="shared" si="127"/>
        <v>3</v>
      </c>
    </row>
    <row r="4056" spans="1:7" x14ac:dyDescent="0.25">
      <c r="A4056">
        <v>3887</v>
      </c>
      <c r="B4056">
        <v>0</v>
      </c>
      <c r="C4056" s="1" t="s">
        <v>5330</v>
      </c>
      <c r="D4056" s="1" t="s">
        <v>5331</v>
      </c>
      <c r="E4056" s="1" t="s">
        <v>1</v>
      </c>
      <c r="F4056" t="str">
        <f t="shared" si="126"/>
        <v>jpg</v>
      </c>
      <c r="G4056">
        <f t="shared" si="127"/>
        <v>3</v>
      </c>
    </row>
    <row r="4057" spans="1:7" x14ac:dyDescent="0.25">
      <c r="A4057">
        <v>3887</v>
      </c>
      <c r="B4057">
        <v>1</v>
      </c>
      <c r="C4057" s="1" t="s">
        <v>5330</v>
      </c>
      <c r="D4057" s="1" t="s">
        <v>5332</v>
      </c>
      <c r="E4057" s="1" t="s">
        <v>1</v>
      </c>
      <c r="F4057" t="str">
        <f t="shared" si="126"/>
        <v>jpg</v>
      </c>
      <c r="G4057">
        <f t="shared" si="127"/>
        <v>3</v>
      </c>
    </row>
    <row r="4058" spans="1:7" x14ac:dyDescent="0.25">
      <c r="A4058">
        <v>3887</v>
      </c>
      <c r="B4058">
        <v>2</v>
      </c>
      <c r="C4058" s="1" t="s">
        <v>5330</v>
      </c>
      <c r="D4058" s="1" t="s">
        <v>5333</v>
      </c>
      <c r="E4058" s="1" t="s">
        <v>1</v>
      </c>
      <c r="F4058" t="str">
        <f t="shared" si="126"/>
        <v>jpg</v>
      </c>
      <c r="G4058">
        <f t="shared" si="127"/>
        <v>3</v>
      </c>
    </row>
    <row r="4059" spans="1:7" x14ac:dyDescent="0.25">
      <c r="A4059">
        <v>3887</v>
      </c>
      <c r="B4059">
        <v>3</v>
      </c>
      <c r="C4059" s="1" t="s">
        <v>5330</v>
      </c>
      <c r="D4059" s="1" t="s">
        <v>5334</v>
      </c>
      <c r="E4059" s="1" t="s">
        <v>1</v>
      </c>
      <c r="F4059" t="str">
        <f t="shared" si="126"/>
        <v>jpg</v>
      </c>
      <c r="G4059">
        <f t="shared" si="127"/>
        <v>3</v>
      </c>
    </row>
    <row r="4060" spans="1:7" x14ac:dyDescent="0.25">
      <c r="A4060">
        <v>3889</v>
      </c>
      <c r="B4060">
        <v>0</v>
      </c>
      <c r="C4060" s="1" t="s">
        <v>5335</v>
      </c>
      <c r="D4060" s="1" t="s">
        <v>5336</v>
      </c>
      <c r="E4060" s="1" t="s">
        <v>1</v>
      </c>
      <c r="F4060" t="str">
        <f t="shared" si="126"/>
        <v>jpg</v>
      </c>
      <c r="G4060">
        <f t="shared" si="127"/>
        <v>3</v>
      </c>
    </row>
    <row r="4061" spans="1:7" x14ac:dyDescent="0.25">
      <c r="A4061">
        <v>3889</v>
      </c>
      <c r="B4061">
        <v>1</v>
      </c>
      <c r="C4061" s="1" t="s">
        <v>5335</v>
      </c>
      <c r="D4061" s="1" t="s">
        <v>5337</v>
      </c>
      <c r="E4061" s="1" t="s">
        <v>1</v>
      </c>
      <c r="F4061" t="str">
        <f t="shared" si="126"/>
        <v>jpg</v>
      </c>
      <c r="G4061">
        <f t="shared" si="127"/>
        <v>3</v>
      </c>
    </row>
    <row r="4062" spans="1:7" x14ac:dyDescent="0.25">
      <c r="A4062">
        <v>3889</v>
      </c>
      <c r="B4062">
        <v>2</v>
      </c>
      <c r="C4062" s="1" t="s">
        <v>5335</v>
      </c>
      <c r="D4062" s="1" t="s">
        <v>5338</v>
      </c>
      <c r="E4062" s="1" t="s">
        <v>1</v>
      </c>
      <c r="F4062" t="str">
        <f t="shared" si="126"/>
        <v>jpg</v>
      </c>
      <c r="G4062">
        <f t="shared" si="127"/>
        <v>3</v>
      </c>
    </row>
    <row r="4063" spans="1:7" x14ac:dyDescent="0.25">
      <c r="A4063">
        <v>3889</v>
      </c>
      <c r="B4063">
        <v>3</v>
      </c>
      <c r="C4063" s="1" t="s">
        <v>5335</v>
      </c>
      <c r="D4063" s="1" t="s">
        <v>5339</v>
      </c>
      <c r="E4063" s="1" t="s">
        <v>1</v>
      </c>
      <c r="F4063" t="str">
        <f t="shared" si="126"/>
        <v>jpg</v>
      </c>
      <c r="G4063">
        <f t="shared" si="127"/>
        <v>3</v>
      </c>
    </row>
    <row r="4064" spans="1:7" x14ac:dyDescent="0.25">
      <c r="A4064">
        <v>3891</v>
      </c>
      <c r="B4064">
        <v>0</v>
      </c>
      <c r="C4064" s="1" t="s">
        <v>5340</v>
      </c>
      <c r="D4064" s="1" t="s">
        <v>5341</v>
      </c>
      <c r="E4064" s="1" t="s">
        <v>1</v>
      </c>
      <c r="F4064" t="str">
        <f t="shared" si="126"/>
        <v>jpg</v>
      </c>
      <c r="G4064">
        <f t="shared" si="127"/>
        <v>3</v>
      </c>
    </row>
    <row r="4065" spans="1:7" x14ac:dyDescent="0.25">
      <c r="A4065">
        <v>3893</v>
      </c>
      <c r="B4065">
        <v>0</v>
      </c>
      <c r="C4065" s="1" t="s">
        <v>5342</v>
      </c>
      <c r="D4065" s="1" t="s">
        <v>5343</v>
      </c>
      <c r="E4065" s="1" t="s">
        <v>1</v>
      </c>
      <c r="F4065" t="str">
        <f t="shared" si="126"/>
        <v>jpg</v>
      </c>
      <c r="G4065">
        <f t="shared" si="127"/>
        <v>3</v>
      </c>
    </row>
    <row r="4066" spans="1:7" x14ac:dyDescent="0.25">
      <c r="A4066">
        <v>3893</v>
      </c>
      <c r="B4066">
        <v>1</v>
      </c>
      <c r="C4066" s="1" t="s">
        <v>5342</v>
      </c>
      <c r="D4066" s="1" t="s">
        <v>5344</v>
      </c>
      <c r="E4066" s="1" t="s">
        <v>1</v>
      </c>
      <c r="F4066" t="str">
        <f t="shared" si="126"/>
        <v>jpg</v>
      </c>
      <c r="G4066">
        <f t="shared" si="127"/>
        <v>3</v>
      </c>
    </row>
    <row r="4067" spans="1:7" x14ac:dyDescent="0.25">
      <c r="A4067">
        <v>3893</v>
      </c>
      <c r="B4067">
        <v>2</v>
      </c>
      <c r="C4067" s="1" t="s">
        <v>5342</v>
      </c>
      <c r="D4067" s="1" t="s">
        <v>5345</v>
      </c>
      <c r="E4067" s="1" t="s">
        <v>1</v>
      </c>
      <c r="F4067" t="str">
        <f t="shared" si="126"/>
        <v>jpg</v>
      </c>
      <c r="G4067">
        <f t="shared" si="127"/>
        <v>3</v>
      </c>
    </row>
    <row r="4068" spans="1:7" x14ac:dyDescent="0.25">
      <c r="A4068">
        <v>3893</v>
      </c>
      <c r="B4068">
        <v>3</v>
      </c>
      <c r="C4068" s="1" t="s">
        <v>5342</v>
      </c>
      <c r="D4068" s="1" t="s">
        <v>5346</v>
      </c>
      <c r="E4068" s="1" t="s">
        <v>1</v>
      </c>
      <c r="F4068" t="str">
        <f t="shared" si="126"/>
        <v>jpg</v>
      </c>
      <c r="G4068">
        <f t="shared" si="127"/>
        <v>3</v>
      </c>
    </row>
    <row r="4069" spans="1:7" x14ac:dyDescent="0.25">
      <c r="A4069">
        <v>3894</v>
      </c>
      <c r="B4069">
        <v>0</v>
      </c>
      <c r="C4069" s="1" t="s">
        <v>5347</v>
      </c>
      <c r="D4069" s="1" t="s">
        <v>5348</v>
      </c>
      <c r="E4069" s="1" t="s">
        <v>1</v>
      </c>
      <c r="F4069" t="str">
        <f t="shared" si="126"/>
        <v>jpg</v>
      </c>
      <c r="G4069">
        <f t="shared" si="127"/>
        <v>3</v>
      </c>
    </row>
    <row r="4070" spans="1:7" x14ac:dyDescent="0.25">
      <c r="A4070">
        <v>3895</v>
      </c>
      <c r="B4070">
        <v>0</v>
      </c>
      <c r="C4070" s="1" t="s">
        <v>5349</v>
      </c>
      <c r="D4070" s="1" t="s">
        <v>5350</v>
      </c>
      <c r="E4070" s="1" t="s">
        <v>1</v>
      </c>
      <c r="F4070" t="str">
        <f t="shared" si="126"/>
        <v>jpg</v>
      </c>
      <c r="G4070">
        <f t="shared" si="127"/>
        <v>3</v>
      </c>
    </row>
    <row r="4071" spans="1:7" x14ac:dyDescent="0.25">
      <c r="A4071">
        <v>3895</v>
      </c>
      <c r="B4071">
        <v>1</v>
      </c>
      <c r="C4071" s="1" t="s">
        <v>5349</v>
      </c>
      <c r="D4071" s="1" t="s">
        <v>5351</v>
      </c>
      <c r="E4071" s="1" t="s">
        <v>1</v>
      </c>
      <c r="F4071" t="str">
        <f t="shared" si="126"/>
        <v>jpg</v>
      </c>
      <c r="G4071">
        <f t="shared" si="127"/>
        <v>3</v>
      </c>
    </row>
    <row r="4072" spans="1:7" x14ac:dyDescent="0.25">
      <c r="A4072">
        <v>3895</v>
      </c>
      <c r="B4072">
        <v>2</v>
      </c>
      <c r="C4072" s="1" t="s">
        <v>5349</v>
      </c>
      <c r="D4072" s="1" t="s">
        <v>5352</v>
      </c>
      <c r="E4072" s="1" t="s">
        <v>1</v>
      </c>
      <c r="F4072" t="str">
        <f t="shared" si="126"/>
        <v>jpg</v>
      </c>
      <c r="G4072">
        <f t="shared" si="127"/>
        <v>3</v>
      </c>
    </row>
    <row r="4073" spans="1:7" x14ac:dyDescent="0.25">
      <c r="A4073">
        <v>3896</v>
      </c>
      <c r="B4073">
        <v>0</v>
      </c>
      <c r="C4073" s="1" t="s">
        <v>5353</v>
      </c>
      <c r="D4073" s="1" t="s">
        <v>5354</v>
      </c>
      <c r="E4073" s="1" t="s">
        <v>1</v>
      </c>
      <c r="F4073" t="str">
        <f t="shared" si="126"/>
        <v>jpg</v>
      </c>
      <c r="G4073">
        <f t="shared" si="127"/>
        <v>3</v>
      </c>
    </row>
    <row r="4074" spans="1:7" x14ac:dyDescent="0.25">
      <c r="A4074">
        <v>3896</v>
      </c>
      <c r="B4074">
        <v>1</v>
      </c>
      <c r="C4074" s="1" t="s">
        <v>5353</v>
      </c>
      <c r="D4074" s="1" t="s">
        <v>5355</v>
      </c>
      <c r="E4074" s="1" t="s">
        <v>1</v>
      </c>
      <c r="F4074" t="str">
        <f t="shared" si="126"/>
        <v>jpg</v>
      </c>
      <c r="G4074">
        <f t="shared" si="127"/>
        <v>3</v>
      </c>
    </row>
    <row r="4075" spans="1:7" x14ac:dyDescent="0.25">
      <c r="A4075">
        <v>3897</v>
      </c>
      <c r="B4075">
        <v>0</v>
      </c>
      <c r="C4075" s="1" t="s">
        <v>5356</v>
      </c>
      <c r="D4075" s="1" t="s">
        <v>5357</v>
      </c>
      <c r="E4075" s="1" t="s">
        <v>1</v>
      </c>
      <c r="F4075" t="str">
        <f t="shared" si="126"/>
        <v>jpg</v>
      </c>
      <c r="G4075">
        <f t="shared" si="127"/>
        <v>3</v>
      </c>
    </row>
    <row r="4076" spans="1:7" x14ac:dyDescent="0.25">
      <c r="A4076">
        <v>3897</v>
      </c>
      <c r="B4076">
        <v>1</v>
      </c>
      <c r="C4076" s="1" t="s">
        <v>5356</v>
      </c>
      <c r="D4076" s="1" t="s">
        <v>5358</v>
      </c>
      <c r="E4076" s="1" t="s">
        <v>1</v>
      </c>
      <c r="F4076" t="str">
        <f t="shared" si="126"/>
        <v>jpg</v>
      </c>
      <c r="G4076">
        <f t="shared" si="127"/>
        <v>3</v>
      </c>
    </row>
    <row r="4077" spans="1:7" x14ac:dyDescent="0.25">
      <c r="A4077">
        <v>3897</v>
      </c>
      <c r="B4077">
        <v>2</v>
      </c>
      <c r="C4077" s="1" t="s">
        <v>5356</v>
      </c>
      <c r="D4077" s="1" t="s">
        <v>5359</v>
      </c>
      <c r="E4077" s="1" t="s">
        <v>1</v>
      </c>
      <c r="F4077" t="str">
        <f t="shared" si="126"/>
        <v>jpg</v>
      </c>
      <c r="G4077">
        <f t="shared" si="127"/>
        <v>3</v>
      </c>
    </row>
    <row r="4078" spans="1:7" x14ac:dyDescent="0.25">
      <c r="A4078">
        <v>3897</v>
      </c>
      <c r="B4078">
        <v>3</v>
      </c>
      <c r="C4078" s="1" t="s">
        <v>5356</v>
      </c>
      <c r="D4078" s="1" t="s">
        <v>5360</v>
      </c>
      <c r="E4078" s="1" t="s">
        <v>1</v>
      </c>
      <c r="F4078" t="str">
        <f t="shared" si="126"/>
        <v>jpg</v>
      </c>
      <c r="G4078">
        <f t="shared" si="127"/>
        <v>3</v>
      </c>
    </row>
    <row r="4079" spans="1:7" x14ac:dyDescent="0.25">
      <c r="A4079">
        <v>3898</v>
      </c>
      <c r="B4079">
        <v>0</v>
      </c>
      <c r="C4079" s="1" t="s">
        <v>5361</v>
      </c>
      <c r="D4079" s="1" t="s">
        <v>5362</v>
      </c>
      <c r="E4079" s="1" t="s">
        <v>1</v>
      </c>
      <c r="F4079" t="str">
        <f t="shared" si="126"/>
        <v>jpg</v>
      </c>
      <c r="G4079">
        <f t="shared" si="127"/>
        <v>3</v>
      </c>
    </row>
    <row r="4080" spans="1:7" x14ac:dyDescent="0.25">
      <c r="A4080">
        <v>3898</v>
      </c>
      <c r="B4080">
        <v>1</v>
      </c>
      <c r="C4080" s="1" t="s">
        <v>5361</v>
      </c>
      <c r="D4080" s="1" t="s">
        <v>5363</v>
      </c>
      <c r="E4080" s="1" t="s">
        <v>1</v>
      </c>
      <c r="F4080" t="str">
        <f t="shared" si="126"/>
        <v>jpg</v>
      </c>
      <c r="G4080">
        <f t="shared" si="127"/>
        <v>3</v>
      </c>
    </row>
    <row r="4081" spans="1:7" x14ac:dyDescent="0.25">
      <c r="A4081">
        <v>3898</v>
      </c>
      <c r="B4081">
        <v>2</v>
      </c>
      <c r="C4081" s="1" t="s">
        <v>5361</v>
      </c>
      <c r="D4081" s="1" t="s">
        <v>5364</v>
      </c>
      <c r="E4081" s="1" t="s">
        <v>1</v>
      </c>
      <c r="F4081" t="str">
        <f t="shared" si="126"/>
        <v>jpg</v>
      </c>
      <c r="G4081">
        <f t="shared" si="127"/>
        <v>3</v>
      </c>
    </row>
    <row r="4082" spans="1:7" x14ac:dyDescent="0.25">
      <c r="A4082">
        <v>3899</v>
      </c>
      <c r="B4082">
        <v>0</v>
      </c>
      <c r="C4082" s="1" t="s">
        <v>5365</v>
      </c>
      <c r="D4082" s="1" t="s">
        <v>5366</v>
      </c>
      <c r="E4082" s="1" t="s">
        <v>1</v>
      </c>
      <c r="F4082" t="str">
        <f t="shared" si="126"/>
        <v>jpg</v>
      </c>
      <c r="G4082">
        <f t="shared" si="127"/>
        <v>3</v>
      </c>
    </row>
    <row r="4083" spans="1:7" x14ac:dyDescent="0.25">
      <c r="A4083">
        <v>3899</v>
      </c>
      <c r="B4083">
        <v>1</v>
      </c>
      <c r="C4083" s="1" t="s">
        <v>5365</v>
      </c>
      <c r="D4083" s="1" t="s">
        <v>5367</v>
      </c>
      <c r="E4083" s="1" t="s">
        <v>1</v>
      </c>
      <c r="F4083" t="str">
        <f t="shared" si="126"/>
        <v>jpg</v>
      </c>
      <c r="G4083">
        <f t="shared" si="127"/>
        <v>3</v>
      </c>
    </row>
    <row r="4084" spans="1:7" x14ac:dyDescent="0.25">
      <c r="A4084">
        <v>3899</v>
      </c>
      <c r="B4084">
        <v>2</v>
      </c>
      <c r="C4084" s="1" t="s">
        <v>5365</v>
      </c>
      <c r="D4084" s="1" t="s">
        <v>5368</v>
      </c>
      <c r="E4084" s="1" t="s">
        <v>1</v>
      </c>
      <c r="F4084" t="str">
        <f t="shared" si="126"/>
        <v>jpg</v>
      </c>
      <c r="G4084">
        <f t="shared" si="127"/>
        <v>3</v>
      </c>
    </row>
    <row r="4085" spans="1:7" x14ac:dyDescent="0.25">
      <c r="A4085">
        <v>3899</v>
      </c>
      <c r="B4085">
        <v>3</v>
      </c>
      <c r="C4085" s="1" t="s">
        <v>5365</v>
      </c>
      <c r="D4085" s="1" t="s">
        <v>5369</v>
      </c>
      <c r="E4085" s="1" t="s">
        <v>1</v>
      </c>
      <c r="F4085" t="str">
        <f t="shared" si="126"/>
        <v>jpg</v>
      </c>
      <c r="G4085">
        <f t="shared" si="127"/>
        <v>3</v>
      </c>
    </row>
    <row r="4086" spans="1:7" x14ac:dyDescent="0.25">
      <c r="A4086">
        <v>3900</v>
      </c>
      <c r="B4086">
        <v>0</v>
      </c>
      <c r="C4086" s="1" t="s">
        <v>5370</v>
      </c>
      <c r="D4086" s="1" t="s">
        <v>5371</v>
      </c>
      <c r="E4086" s="1" t="s">
        <v>1</v>
      </c>
      <c r="F4086" t="str">
        <f t="shared" si="126"/>
        <v>jpg</v>
      </c>
      <c r="G4086">
        <f t="shared" si="127"/>
        <v>3</v>
      </c>
    </row>
    <row r="4087" spans="1:7" x14ac:dyDescent="0.25">
      <c r="A4087">
        <v>3900</v>
      </c>
      <c r="B4087">
        <v>1</v>
      </c>
      <c r="C4087" s="1" t="s">
        <v>5370</v>
      </c>
      <c r="D4087" s="1" t="s">
        <v>5372</v>
      </c>
      <c r="E4087" s="1" t="s">
        <v>1</v>
      </c>
      <c r="F4087" t="str">
        <f t="shared" si="126"/>
        <v>jpg</v>
      </c>
      <c r="G4087">
        <f t="shared" si="127"/>
        <v>3</v>
      </c>
    </row>
    <row r="4088" spans="1:7" x14ac:dyDescent="0.25">
      <c r="A4088">
        <v>3900</v>
      </c>
      <c r="B4088">
        <v>2</v>
      </c>
      <c r="C4088" s="1" t="s">
        <v>5370</v>
      </c>
      <c r="D4088" s="1" t="s">
        <v>5373</v>
      </c>
      <c r="E4088" s="1" t="s">
        <v>1</v>
      </c>
      <c r="F4088" t="str">
        <f t="shared" si="126"/>
        <v>jpg</v>
      </c>
      <c r="G4088">
        <f t="shared" si="127"/>
        <v>3</v>
      </c>
    </row>
    <row r="4089" spans="1:7" x14ac:dyDescent="0.25">
      <c r="A4089">
        <v>3901</v>
      </c>
      <c r="B4089">
        <v>0</v>
      </c>
      <c r="C4089" s="1" t="s">
        <v>5374</v>
      </c>
      <c r="D4089" s="1" t="s">
        <v>5375</v>
      </c>
      <c r="E4089" s="1" t="s">
        <v>1</v>
      </c>
      <c r="F4089" t="str">
        <f t="shared" si="126"/>
        <v>jpg</v>
      </c>
      <c r="G4089">
        <f t="shared" si="127"/>
        <v>3</v>
      </c>
    </row>
    <row r="4090" spans="1:7" x14ac:dyDescent="0.25">
      <c r="A4090">
        <v>3901</v>
      </c>
      <c r="B4090">
        <v>1</v>
      </c>
      <c r="C4090" s="1" t="s">
        <v>5374</v>
      </c>
      <c r="D4090" s="1" t="s">
        <v>5376</v>
      </c>
      <c r="E4090" s="1" t="s">
        <v>1</v>
      </c>
      <c r="F4090" t="str">
        <f t="shared" si="126"/>
        <v>jpg</v>
      </c>
      <c r="G4090">
        <f t="shared" si="127"/>
        <v>3</v>
      </c>
    </row>
    <row r="4091" spans="1:7" x14ac:dyDescent="0.25">
      <c r="A4091">
        <v>3901</v>
      </c>
      <c r="B4091">
        <v>2</v>
      </c>
      <c r="C4091" s="1" t="s">
        <v>5374</v>
      </c>
      <c r="D4091" s="1" t="s">
        <v>5377</v>
      </c>
      <c r="E4091" s="1" t="s">
        <v>1</v>
      </c>
      <c r="F4091" t="str">
        <f t="shared" si="126"/>
        <v>jpg</v>
      </c>
      <c r="G4091">
        <f t="shared" si="127"/>
        <v>3</v>
      </c>
    </row>
    <row r="4092" spans="1:7" x14ac:dyDescent="0.25">
      <c r="A4092">
        <v>3902</v>
      </c>
      <c r="B4092">
        <v>0</v>
      </c>
      <c r="C4092" s="1" t="s">
        <v>5378</v>
      </c>
      <c r="D4092" s="1" t="s">
        <v>5379</v>
      </c>
      <c r="E4092" s="1" t="s">
        <v>1</v>
      </c>
      <c r="F4092" t="str">
        <f t="shared" si="126"/>
        <v>jpg</v>
      </c>
      <c r="G4092">
        <f t="shared" si="127"/>
        <v>3</v>
      </c>
    </row>
    <row r="4093" spans="1:7" x14ac:dyDescent="0.25">
      <c r="A4093">
        <v>3902</v>
      </c>
      <c r="B4093">
        <v>1</v>
      </c>
      <c r="C4093" s="1" t="s">
        <v>5378</v>
      </c>
      <c r="D4093" s="1" t="s">
        <v>5380</v>
      </c>
      <c r="E4093" s="1" t="s">
        <v>1</v>
      </c>
      <c r="F4093" t="str">
        <f t="shared" si="126"/>
        <v>jpg</v>
      </c>
      <c r="G4093">
        <f t="shared" si="127"/>
        <v>3</v>
      </c>
    </row>
    <row r="4094" spans="1:7" x14ac:dyDescent="0.25">
      <c r="A4094">
        <v>3902</v>
      </c>
      <c r="B4094">
        <v>2</v>
      </c>
      <c r="C4094" s="1" t="s">
        <v>5378</v>
      </c>
      <c r="D4094" s="1" t="s">
        <v>5381</v>
      </c>
      <c r="E4094" s="1" t="s">
        <v>1</v>
      </c>
      <c r="F4094" t="str">
        <f t="shared" si="126"/>
        <v>jpg</v>
      </c>
      <c r="G4094">
        <f t="shared" si="127"/>
        <v>3</v>
      </c>
    </row>
    <row r="4095" spans="1:7" x14ac:dyDescent="0.25">
      <c r="A4095">
        <v>3903</v>
      </c>
      <c r="B4095">
        <v>0</v>
      </c>
      <c r="C4095" s="1" t="s">
        <v>5382</v>
      </c>
      <c r="D4095" s="1" t="s">
        <v>5383</v>
      </c>
      <c r="E4095" s="1" t="s">
        <v>1</v>
      </c>
      <c r="F4095" t="str">
        <f t="shared" si="126"/>
        <v>jpg</v>
      </c>
      <c r="G4095">
        <f t="shared" si="127"/>
        <v>3</v>
      </c>
    </row>
    <row r="4096" spans="1:7" x14ac:dyDescent="0.25">
      <c r="A4096">
        <v>3903</v>
      </c>
      <c r="B4096">
        <v>1</v>
      </c>
      <c r="C4096" s="1" t="s">
        <v>5382</v>
      </c>
      <c r="D4096" s="1" t="s">
        <v>5384</v>
      </c>
      <c r="E4096" s="1" t="s">
        <v>1</v>
      </c>
      <c r="F4096" t="str">
        <f t="shared" si="126"/>
        <v>jpg</v>
      </c>
      <c r="G4096">
        <f t="shared" si="127"/>
        <v>3</v>
      </c>
    </row>
    <row r="4097" spans="1:7" x14ac:dyDescent="0.25">
      <c r="A4097">
        <v>3903</v>
      </c>
      <c r="B4097">
        <v>2</v>
      </c>
      <c r="C4097" s="1" t="s">
        <v>5382</v>
      </c>
      <c r="D4097" s="1" t="s">
        <v>5385</v>
      </c>
      <c r="E4097" s="1" t="s">
        <v>1</v>
      </c>
      <c r="F4097" t="str">
        <f t="shared" si="126"/>
        <v>jpg</v>
      </c>
      <c r="G4097">
        <f t="shared" si="127"/>
        <v>3</v>
      </c>
    </row>
    <row r="4098" spans="1:7" x14ac:dyDescent="0.25">
      <c r="A4098">
        <v>3904</v>
      </c>
      <c r="B4098">
        <v>0</v>
      </c>
      <c r="C4098" s="1" t="s">
        <v>5386</v>
      </c>
      <c r="D4098" s="1" t="s">
        <v>5387</v>
      </c>
      <c r="E4098" s="1" t="s">
        <v>1</v>
      </c>
      <c r="F4098" t="str">
        <f t="shared" ref="F4098:F4161" si="128">MID(E4098,2,4)</f>
        <v>jpg</v>
      </c>
      <c r="G4098">
        <f t="shared" ref="G4098:G4161" si="129">LEN(F4098)</f>
        <v>3</v>
      </c>
    </row>
    <row r="4099" spans="1:7" x14ac:dyDescent="0.25">
      <c r="A4099">
        <v>3904</v>
      </c>
      <c r="B4099">
        <v>1</v>
      </c>
      <c r="C4099" s="1" t="s">
        <v>5386</v>
      </c>
      <c r="D4099" s="1" t="s">
        <v>5388</v>
      </c>
      <c r="E4099" s="1" t="s">
        <v>1</v>
      </c>
      <c r="F4099" t="str">
        <f t="shared" si="128"/>
        <v>jpg</v>
      </c>
      <c r="G4099">
        <f t="shared" si="129"/>
        <v>3</v>
      </c>
    </row>
    <row r="4100" spans="1:7" x14ac:dyDescent="0.25">
      <c r="A4100">
        <v>3905</v>
      </c>
      <c r="B4100">
        <v>0</v>
      </c>
      <c r="C4100" s="1" t="s">
        <v>5389</v>
      </c>
      <c r="D4100" s="1" t="s">
        <v>5390</v>
      </c>
      <c r="E4100" s="1" t="s">
        <v>1</v>
      </c>
      <c r="F4100" t="str">
        <f t="shared" si="128"/>
        <v>jpg</v>
      </c>
      <c r="G4100">
        <f t="shared" si="129"/>
        <v>3</v>
      </c>
    </row>
    <row r="4101" spans="1:7" x14ac:dyDescent="0.25">
      <c r="A4101">
        <v>3905</v>
      </c>
      <c r="B4101">
        <v>1</v>
      </c>
      <c r="C4101" s="1" t="s">
        <v>5389</v>
      </c>
      <c r="D4101" s="1" t="s">
        <v>5391</v>
      </c>
      <c r="E4101" s="1" t="s">
        <v>1</v>
      </c>
      <c r="F4101" t="str">
        <f t="shared" si="128"/>
        <v>jpg</v>
      </c>
      <c r="G4101">
        <f t="shared" si="129"/>
        <v>3</v>
      </c>
    </row>
    <row r="4102" spans="1:7" x14ac:dyDescent="0.25">
      <c r="A4102">
        <v>3907</v>
      </c>
      <c r="B4102">
        <v>0</v>
      </c>
      <c r="C4102" s="1" t="s">
        <v>5392</v>
      </c>
      <c r="D4102" s="1" t="s">
        <v>5393</v>
      </c>
      <c r="E4102" s="1" t="s">
        <v>1</v>
      </c>
      <c r="F4102" t="str">
        <f t="shared" si="128"/>
        <v>jpg</v>
      </c>
      <c r="G4102">
        <f t="shared" si="129"/>
        <v>3</v>
      </c>
    </row>
    <row r="4103" spans="1:7" x14ac:dyDescent="0.25">
      <c r="A4103">
        <v>3908</v>
      </c>
      <c r="B4103">
        <v>0</v>
      </c>
      <c r="C4103" s="1" t="s">
        <v>5394</v>
      </c>
      <c r="D4103" s="1" t="s">
        <v>5395</v>
      </c>
      <c r="E4103" s="1" t="s">
        <v>1</v>
      </c>
      <c r="F4103" t="str">
        <f t="shared" si="128"/>
        <v>jpg</v>
      </c>
      <c r="G4103">
        <f t="shared" si="129"/>
        <v>3</v>
      </c>
    </row>
    <row r="4104" spans="1:7" x14ac:dyDescent="0.25">
      <c r="A4104">
        <v>3909</v>
      </c>
      <c r="B4104">
        <v>0</v>
      </c>
      <c r="C4104" s="1" t="s">
        <v>5396</v>
      </c>
      <c r="D4104" s="1" t="s">
        <v>5396</v>
      </c>
      <c r="E4104" s="1" t="s">
        <v>1</v>
      </c>
      <c r="F4104" t="str">
        <f t="shared" si="128"/>
        <v>jpg</v>
      </c>
      <c r="G4104">
        <f t="shared" si="129"/>
        <v>3</v>
      </c>
    </row>
    <row r="4105" spans="1:7" x14ac:dyDescent="0.25">
      <c r="A4105">
        <v>3909</v>
      </c>
      <c r="B4105">
        <v>1</v>
      </c>
      <c r="C4105" s="1" t="s">
        <v>5396</v>
      </c>
      <c r="D4105" s="1" t="s">
        <v>5397</v>
      </c>
      <c r="E4105" s="1" t="s">
        <v>1</v>
      </c>
      <c r="F4105" t="str">
        <f t="shared" si="128"/>
        <v>jpg</v>
      </c>
      <c r="G4105">
        <f t="shared" si="129"/>
        <v>3</v>
      </c>
    </row>
    <row r="4106" spans="1:7" x14ac:dyDescent="0.25">
      <c r="A4106">
        <v>3910</v>
      </c>
      <c r="B4106">
        <v>0</v>
      </c>
      <c r="C4106" s="1" t="s">
        <v>5398</v>
      </c>
      <c r="D4106" s="1" t="s">
        <v>5399</v>
      </c>
      <c r="E4106" s="1" t="s">
        <v>1</v>
      </c>
      <c r="F4106" t="str">
        <f t="shared" si="128"/>
        <v>jpg</v>
      </c>
      <c r="G4106">
        <f t="shared" si="129"/>
        <v>3</v>
      </c>
    </row>
    <row r="4107" spans="1:7" x14ac:dyDescent="0.25">
      <c r="A4107">
        <v>3910</v>
      </c>
      <c r="B4107">
        <v>1</v>
      </c>
      <c r="C4107" s="1" t="s">
        <v>5398</v>
      </c>
      <c r="D4107" s="1" t="s">
        <v>5400</v>
      </c>
      <c r="E4107" s="1" t="s">
        <v>1</v>
      </c>
      <c r="F4107" t="str">
        <f t="shared" si="128"/>
        <v>jpg</v>
      </c>
      <c r="G4107">
        <f t="shared" si="129"/>
        <v>3</v>
      </c>
    </row>
    <row r="4108" spans="1:7" x14ac:dyDescent="0.25">
      <c r="A4108">
        <v>3910</v>
      </c>
      <c r="B4108">
        <v>2</v>
      </c>
      <c r="C4108" s="1" t="s">
        <v>5398</v>
      </c>
      <c r="D4108" s="1" t="s">
        <v>5401</v>
      </c>
      <c r="E4108" s="1" t="s">
        <v>1</v>
      </c>
      <c r="F4108" t="str">
        <f t="shared" si="128"/>
        <v>jpg</v>
      </c>
      <c r="G4108">
        <f t="shared" si="129"/>
        <v>3</v>
      </c>
    </row>
    <row r="4109" spans="1:7" x14ac:dyDescent="0.25">
      <c r="A4109">
        <v>3910</v>
      </c>
      <c r="B4109">
        <v>3</v>
      </c>
      <c r="C4109" s="1" t="s">
        <v>5398</v>
      </c>
      <c r="D4109" s="1" t="s">
        <v>5402</v>
      </c>
      <c r="E4109" s="1" t="s">
        <v>1</v>
      </c>
      <c r="F4109" t="str">
        <f t="shared" si="128"/>
        <v>jpg</v>
      </c>
      <c r="G4109">
        <f t="shared" si="129"/>
        <v>3</v>
      </c>
    </row>
    <row r="4110" spans="1:7" x14ac:dyDescent="0.25">
      <c r="A4110">
        <v>3911</v>
      </c>
      <c r="B4110">
        <v>0</v>
      </c>
      <c r="C4110" s="1" t="s">
        <v>5403</v>
      </c>
      <c r="D4110" s="1" t="s">
        <v>5403</v>
      </c>
      <c r="E4110" s="1" t="s">
        <v>1</v>
      </c>
      <c r="F4110" t="str">
        <f t="shared" si="128"/>
        <v>jpg</v>
      </c>
      <c r="G4110">
        <f t="shared" si="129"/>
        <v>3</v>
      </c>
    </row>
    <row r="4111" spans="1:7" x14ac:dyDescent="0.25">
      <c r="A4111">
        <v>3911</v>
      </c>
      <c r="B4111">
        <v>1</v>
      </c>
      <c r="C4111" s="1" t="s">
        <v>5403</v>
      </c>
      <c r="D4111" s="1" t="s">
        <v>5404</v>
      </c>
      <c r="E4111" s="1" t="s">
        <v>1</v>
      </c>
      <c r="F4111" t="str">
        <f t="shared" si="128"/>
        <v>jpg</v>
      </c>
      <c r="G4111">
        <f t="shared" si="129"/>
        <v>3</v>
      </c>
    </row>
    <row r="4112" spans="1:7" x14ac:dyDescent="0.25">
      <c r="A4112">
        <v>3912</v>
      </c>
      <c r="B4112">
        <v>0</v>
      </c>
      <c r="C4112" s="1" t="s">
        <v>5405</v>
      </c>
      <c r="D4112" s="1" t="s">
        <v>5405</v>
      </c>
      <c r="E4112" s="1" t="s">
        <v>1</v>
      </c>
      <c r="F4112" t="str">
        <f t="shared" si="128"/>
        <v>jpg</v>
      </c>
      <c r="G4112">
        <f t="shared" si="129"/>
        <v>3</v>
      </c>
    </row>
    <row r="4113" spans="1:7" x14ac:dyDescent="0.25">
      <c r="A4113">
        <v>3912</v>
      </c>
      <c r="B4113">
        <v>1</v>
      </c>
      <c r="C4113" s="1" t="s">
        <v>5405</v>
      </c>
      <c r="D4113" s="1" t="s">
        <v>5406</v>
      </c>
      <c r="E4113" s="1" t="s">
        <v>1</v>
      </c>
      <c r="F4113" t="str">
        <f t="shared" si="128"/>
        <v>jpg</v>
      </c>
      <c r="G4113">
        <f t="shared" si="129"/>
        <v>3</v>
      </c>
    </row>
    <row r="4114" spans="1:7" x14ac:dyDescent="0.25">
      <c r="A4114">
        <v>3913</v>
      </c>
      <c r="B4114">
        <v>0</v>
      </c>
      <c r="C4114" s="1" t="s">
        <v>5407</v>
      </c>
      <c r="D4114" s="1" t="s">
        <v>5407</v>
      </c>
      <c r="E4114" s="1" t="s">
        <v>1</v>
      </c>
      <c r="F4114" t="str">
        <f t="shared" si="128"/>
        <v>jpg</v>
      </c>
      <c r="G4114">
        <f t="shared" si="129"/>
        <v>3</v>
      </c>
    </row>
    <row r="4115" spans="1:7" x14ac:dyDescent="0.25">
      <c r="A4115">
        <v>3914</v>
      </c>
      <c r="B4115">
        <v>0</v>
      </c>
      <c r="C4115" s="1" t="s">
        <v>5408</v>
      </c>
      <c r="D4115" s="1" t="s">
        <v>5408</v>
      </c>
      <c r="E4115" s="1" t="s">
        <v>1</v>
      </c>
      <c r="F4115" t="str">
        <f t="shared" si="128"/>
        <v>jpg</v>
      </c>
      <c r="G4115">
        <f t="shared" si="129"/>
        <v>3</v>
      </c>
    </row>
    <row r="4116" spans="1:7" x14ac:dyDescent="0.25">
      <c r="A4116">
        <v>3915</v>
      </c>
      <c r="B4116">
        <v>0</v>
      </c>
      <c r="C4116" s="1" t="s">
        <v>5409</v>
      </c>
      <c r="D4116" s="1" t="s">
        <v>5409</v>
      </c>
      <c r="E4116" s="1" t="s">
        <v>1</v>
      </c>
      <c r="F4116" t="str">
        <f t="shared" si="128"/>
        <v>jpg</v>
      </c>
      <c r="G4116">
        <f t="shared" si="129"/>
        <v>3</v>
      </c>
    </row>
    <row r="4117" spans="1:7" x14ac:dyDescent="0.25">
      <c r="A4117">
        <v>3915</v>
      </c>
      <c r="B4117">
        <v>1</v>
      </c>
      <c r="C4117" s="1" t="s">
        <v>5409</v>
      </c>
      <c r="D4117" s="1" t="s">
        <v>5410</v>
      </c>
      <c r="E4117" s="1" t="s">
        <v>1</v>
      </c>
      <c r="F4117" t="str">
        <f t="shared" si="128"/>
        <v>jpg</v>
      </c>
      <c r="G4117">
        <f t="shared" si="129"/>
        <v>3</v>
      </c>
    </row>
    <row r="4118" spans="1:7" x14ac:dyDescent="0.25">
      <c r="A4118">
        <v>3916</v>
      </c>
      <c r="B4118">
        <v>0</v>
      </c>
      <c r="C4118" s="1" t="s">
        <v>5411</v>
      </c>
      <c r="D4118" s="1" t="s">
        <v>5411</v>
      </c>
      <c r="E4118" s="1" t="s">
        <v>1</v>
      </c>
      <c r="F4118" t="str">
        <f t="shared" si="128"/>
        <v>jpg</v>
      </c>
      <c r="G4118">
        <f t="shared" si="129"/>
        <v>3</v>
      </c>
    </row>
    <row r="4119" spans="1:7" x14ac:dyDescent="0.25">
      <c r="A4119">
        <v>3917</v>
      </c>
      <c r="B4119">
        <v>0</v>
      </c>
      <c r="C4119" s="1" t="s">
        <v>5412</v>
      </c>
      <c r="D4119" s="1" t="s">
        <v>5412</v>
      </c>
      <c r="E4119" s="1" t="s">
        <v>1</v>
      </c>
      <c r="F4119" t="str">
        <f t="shared" si="128"/>
        <v>jpg</v>
      </c>
      <c r="G4119">
        <f t="shared" si="129"/>
        <v>3</v>
      </c>
    </row>
    <row r="4120" spans="1:7" x14ac:dyDescent="0.25">
      <c r="A4120">
        <v>3917</v>
      </c>
      <c r="B4120">
        <v>1</v>
      </c>
      <c r="C4120" s="1" t="s">
        <v>5412</v>
      </c>
      <c r="D4120" s="1" t="s">
        <v>5413</v>
      </c>
      <c r="E4120" s="1" t="s">
        <v>1</v>
      </c>
      <c r="F4120" t="str">
        <f t="shared" si="128"/>
        <v>jpg</v>
      </c>
      <c r="G4120">
        <f t="shared" si="129"/>
        <v>3</v>
      </c>
    </row>
    <row r="4121" spans="1:7" x14ac:dyDescent="0.25">
      <c r="A4121">
        <v>3918</v>
      </c>
      <c r="B4121">
        <v>0</v>
      </c>
      <c r="C4121" s="1" t="s">
        <v>5414</v>
      </c>
      <c r="D4121" s="1" t="s">
        <v>5414</v>
      </c>
      <c r="E4121" s="1" t="s">
        <v>1</v>
      </c>
      <c r="F4121" t="str">
        <f t="shared" si="128"/>
        <v>jpg</v>
      </c>
      <c r="G4121">
        <f t="shared" si="129"/>
        <v>3</v>
      </c>
    </row>
    <row r="4122" spans="1:7" x14ac:dyDescent="0.25">
      <c r="A4122">
        <v>3918</v>
      </c>
      <c r="B4122">
        <v>1</v>
      </c>
      <c r="C4122" s="1" t="s">
        <v>5414</v>
      </c>
      <c r="D4122" s="1" t="s">
        <v>5415</v>
      </c>
      <c r="E4122" s="1" t="s">
        <v>1</v>
      </c>
      <c r="F4122" t="str">
        <f t="shared" si="128"/>
        <v>jpg</v>
      </c>
      <c r="G4122">
        <f t="shared" si="129"/>
        <v>3</v>
      </c>
    </row>
    <row r="4123" spans="1:7" x14ac:dyDescent="0.25">
      <c r="A4123">
        <v>3920</v>
      </c>
      <c r="B4123">
        <v>0</v>
      </c>
      <c r="C4123" s="1" t="s">
        <v>5416</v>
      </c>
      <c r="D4123" s="1" t="s">
        <v>5417</v>
      </c>
      <c r="E4123" s="1" t="s">
        <v>1</v>
      </c>
      <c r="F4123" t="str">
        <f t="shared" si="128"/>
        <v>jpg</v>
      </c>
      <c r="G4123">
        <f t="shared" si="129"/>
        <v>3</v>
      </c>
    </row>
    <row r="4124" spans="1:7" x14ac:dyDescent="0.25">
      <c r="A4124">
        <v>3920</v>
      </c>
      <c r="B4124">
        <v>1</v>
      </c>
      <c r="C4124" s="1" t="s">
        <v>5416</v>
      </c>
      <c r="D4124" s="1" t="s">
        <v>5418</v>
      </c>
      <c r="E4124" s="1" t="s">
        <v>1</v>
      </c>
      <c r="F4124" t="str">
        <f t="shared" si="128"/>
        <v>jpg</v>
      </c>
      <c r="G4124">
        <f t="shared" si="129"/>
        <v>3</v>
      </c>
    </row>
    <row r="4125" spans="1:7" x14ac:dyDescent="0.25">
      <c r="A4125">
        <v>3920</v>
      </c>
      <c r="B4125">
        <v>2</v>
      </c>
      <c r="C4125" s="1" t="s">
        <v>5416</v>
      </c>
      <c r="D4125" s="1" t="s">
        <v>5419</v>
      </c>
      <c r="E4125" s="1" t="s">
        <v>1</v>
      </c>
      <c r="F4125" t="str">
        <f t="shared" si="128"/>
        <v>jpg</v>
      </c>
      <c r="G4125">
        <f t="shared" si="129"/>
        <v>3</v>
      </c>
    </row>
    <row r="4126" spans="1:7" x14ac:dyDescent="0.25">
      <c r="A4126">
        <v>3920</v>
      </c>
      <c r="B4126">
        <v>3</v>
      </c>
      <c r="C4126" s="1" t="s">
        <v>5416</v>
      </c>
      <c r="D4126" s="1" t="s">
        <v>5420</v>
      </c>
      <c r="E4126" s="1" t="s">
        <v>1</v>
      </c>
      <c r="F4126" t="str">
        <f t="shared" si="128"/>
        <v>jpg</v>
      </c>
      <c r="G4126">
        <f t="shared" si="129"/>
        <v>3</v>
      </c>
    </row>
    <row r="4127" spans="1:7" x14ac:dyDescent="0.25">
      <c r="A4127">
        <v>3921</v>
      </c>
      <c r="B4127">
        <v>0</v>
      </c>
      <c r="C4127" s="1" t="s">
        <v>5421</v>
      </c>
      <c r="D4127" s="1" t="s">
        <v>5421</v>
      </c>
      <c r="E4127" s="1" t="s">
        <v>1</v>
      </c>
      <c r="F4127" t="str">
        <f t="shared" si="128"/>
        <v>jpg</v>
      </c>
      <c r="G4127">
        <f t="shared" si="129"/>
        <v>3</v>
      </c>
    </row>
    <row r="4128" spans="1:7" x14ac:dyDescent="0.25">
      <c r="A4128">
        <v>3921</v>
      </c>
      <c r="B4128">
        <v>1</v>
      </c>
      <c r="C4128" s="1" t="s">
        <v>5421</v>
      </c>
      <c r="D4128" s="1" t="s">
        <v>5422</v>
      </c>
      <c r="E4128" s="1" t="s">
        <v>1</v>
      </c>
      <c r="F4128" t="str">
        <f t="shared" si="128"/>
        <v>jpg</v>
      </c>
      <c r="G4128">
        <f t="shared" si="129"/>
        <v>3</v>
      </c>
    </row>
    <row r="4129" spans="1:7" x14ac:dyDescent="0.25">
      <c r="A4129">
        <v>3923</v>
      </c>
      <c r="B4129">
        <v>0</v>
      </c>
      <c r="C4129" s="1" t="s">
        <v>5423</v>
      </c>
      <c r="D4129" s="1" t="s">
        <v>5424</v>
      </c>
      <c r="E4129" s="1" t="s">
        <v>1</v>
      </c>
      <c r="F4129" t="str">
        <f t="shared" si="128"/>
        <v>jpg</v>
      </c>
      <c r="G4129">
        <f t="shared" si="129"/>
        <v>3</v>
      </c>
    </row>
    <row r="4130" spans="1:7" x14ac:dyDescent="0.25">
      <c r="A4130">
        <v>3923</v>
      </c>
      <c r="B4130">
        <v>1</v>
      </c>
      <c r="C4130" s="1" t="s">
        <v>5423</v>
      </c>
      <c r="D4130" s="1" t="s">
        <v>5425</v>
      </c>
      <c r="E4130" s="1" t="s">
        <v>1</v>
      </c>
      <c r="F4130" t="str">
        <f t="shared" si="128"/>
        <v>jpg</v>
      </c>
      <c r="G4130">
        <f t="shared" si="129"/>
        <v>3</v>
      </c>
    </row>
    <row r="4131" spans="1:7" x14ac:dyDescent="0.25">
      <c r="A4131">
        <v>3923</v>
      </c>
      <c r="B4131">
        <v>2</v>
      </c>
      <c r="C4131" s="1" t="s">
        <v>5423</v>
      </c>
      <c r="D4131" s="1" t="s">
        <v>5426</v>
      </c>
      <c r="E4131" s="1" t="s">
        <v>1</v>
      </c>
      <c r="F4131" t="str">
        <f t="shared" si="128"/>
        <v>jpg</v>
      </c>
      <c r="G4131">
        <f t="shared" si="129"/>
        <v>3</v>
      </c>
    </row>
    <row r="4132" spans="1:7" x14ac:dyDescent="0.25">
      <c r="A4132">
        <v>3930</v>
      </c>
      <c r="B4132">
        <v>0</v>
      </c>
      <c r="C4132" s="1" t="s">
        <v>5427</v>
      </c>
      <c r="D4132" s="1" t="s">
        <v>5428</v>
      </c>
      <c r="E4132" s="1" t="s">
        <v>1</v>
      </c>
      <c r="F4132" t="str">
        <f t="shared" si="128"/>
        <v>jpg</v>
      </c>
      <c r="G4132">
        <f t="shared" si="129"/>
        <v>3</v>
      </c>
    </row>
    <row r="4133" spans="1:7" x14ac:dyDescent="0.25">
      <c r="A4133">
        <v>3931</v>
      </c>
      <c r="B4133">
        <v>0</v>
      </c>
      <c r="C4133" s="1" t="s">
        <v>5429</v>
      </c>
      <c r="D4133" s="1" t="s">
        <v>5428</v>
      </c>
      <c r="E4133" s="1" t="s">
        <v>1</v>
      </c>
      <c r="F4133" t="str">
        <f t="shared" si="128"/>
        <v>jpg</v>
      </c>
      <c r="G4133">
        <f t="shared" si="129"/>
        <v>3</v>
      </c>
    </row>
    <row r="4134" spans="1:7" x14ac:dyDescent="0.25">
      <c r="A4134">
        <v>3932</v>
      </c>
      <c r="B4134">
        <v>0</v>
      </c>
      <c r="C4134" s="1" t="s">
        <v>5430</v>
      </c>
      <c r="D4134" s="1" t="s">
        <v>5428</v>
      </c>
      <c r="E4134" s="1" t="s">
        <v>1</v>
      </c>
      <c r="F4134" t="str">
        <f t="shared" si="128"/>
        <v>jpg</v>
      </c>
      <c r="G4134">
        <f t="shared" si="129"/>
        <v>3</v>
      </c>
    </row>
    <row r="4135" spans="1:7" x14ac:dyDescent="0.25">
      <c r="A4135">
        <v>3933</v>
      </c>
      <c r="B4135">
        <v>0</v>
      </c>
      <c r="C4135" s="1" t="s">
        <v>5431</v>
      </c>
      <c r="D4135" s="1" t="s">
        <v>5428</v>
      </c>
      <c r="E4135" s="1" t="s">
        <v>1</v>
      </c>
      <c r="F4135" t="str">
        <f t="shared" si="128"/>
        <v>jpg</v>
      </c>
      <c r="G4135">
        <f t="shared" si="129"/>
        <v>3</v>
      </c>
    </row>
    <row r="4136" spans="1:7" x14ac:dyDescent="0.25">
      <c r="A4136">
        <v>3934</v>
      </c>
      <c r="B4136">
        <v>0</v>
      </c>
      <c r="C4136" s="1" t="s">
        <v>5432</v>
      </c>
      <c r="D4136" s="1" t="s">
        <v>5428</v>
      </c>
      <c r="E4136" s="1" t="s">
        <v>1</v>
      </c>
      <c r="F4136" t="str">
        <f t="shared" si="128"/>
        <v>jpg</v>
      </c>
      <c r="G4136">
        <f t="shared" si="129"/>
        <v>3</v>
      </c>
    </row>
    <row r="4137" spans="1:7" x14ac:dyDescent="0.25">
      <c r="A4137">
        <v>3935</v>
      </c>
      <c r="B4137">
        <v>0</v>
      </c>
      <c r="C4137" s="1" t="s">
        <v>5433</v>
      </c>
      <c r="D4137" s="1" t="s">
        <v>5428</v>
      </c>
      <c r="E4137" s="1" t="s">
        <v>1</v>
      </c>
      <c r="F4137" t="str">
        <f t="shared" si="128"/>
        <v>jpg</v>
      </c>
      <c r="G4137">
        <f t="shared" si="129"/>
        <v>3</v>
      </c>
    </row>
    <row r="4138" spans="1:7" x14ac:dyDescent="0.25">
      <c r="A4138">
        <v>3936</v>
      </c>
      <c r="B4138">
        <v>0</v>
      </c>
      <c r="C4138" s="1" t="s">
        <v>5434</v>
      </c>
      <c r="D4138" s="1" t="s">
        <v>5428</v>
      </c>
      <c r="E4138" s="1" t="s">
        <v>1</v>
      </c>
      <c r="F4138" t="str">
        <f t="shared" si="128"/>
        <v>jpg</v>
      </c>
      <c r="G4138">
        <f t="shared" si="129"/>
        <v>3</v>
      </c>
    </row>
    <row r="4139" spans="1:7" x14ac:dyDescent="0.25">
      <c r="A4139">
        <v>3937</v>
      </c>
      <c r="B4139">
        <v>0</v>
      </c>
      <c r="C4139" s="1" t="s">
        <v>5435</v>
      </c>
      <c r="D4139" s="1" t="s">
        <v>5428</v>
      </c>
      <c r="E4139" s="1" t="s">
        <v>1</v>
      </c>
      <c r="F4139" t="str">
        <f t="shared" si="128"/>
        <v>jpg</v>
      </c>
      <c r="G4139">
        <f t="shared" si="129"/>
        <v>3</v>
      </c>
    </row>
    <row r="4140" spans="1:7" x14ac:dyDescent="0.25">
      <c r="A4140">
        <v>3938</v>
      </c>
      <c r="B4140">
        <v>0</v>
      </c>
      <c r="C4140" s="1" t="s">
        <v>5428</v>
      </c>
      <c r="D4140" s="1" t="s">
        <v>5428</v>
      </c>
      <c r="E4140" s="1" t="s">
        <v>1</v>
      </c>
      <c r="F4140" t="str">
        <f t="shared" si="128"/>
        <v>jpg</v>
      </c>
      <c r="G4140">
        <f t="shared" si="129"/>
        <v>3</v>
      </c>
    </row>
    <row r="4141" spans="1:7" x14ac:dyDescent="0.25">
      <c r="A4141">
        <v>3939</v>
      </c>
      <c r="B4141">
        <v>0</v>
      </c>
      <c r="C4141" s="1" t="s">
        <v>5436</v>
      </c>
      <c r="D4141" s="1" t="s">
        <v>5428</v>
      </c>
      <c r="E4141" s="1" t="s">
        <v>1</v>
      </c>
      <c r="F4141" t="str">
        <f t="shared" si="128"/>
        <v>jpg</v>
      </c>
      <c r="G4141">
        <f t="shared" si="129"/>
        <v>3</v>
      </c>
    </row>
    <row r="4142" spans="1:7" x14ac:dyDescent="0.25">
      <c r="A4142">
        <v>3940</v>
      </c>
      <c r="B4142">
        <v>0</v>
      </c>
      <c r="C4142" s="1" t="s">
        <v>5437</v>
      </c>
      <c r="D4142" s="1" t="s">
        <v>5428</v>
      </c>
      <c r="E4142" s="1" t="s">
        <v>1</v>
      </c>
      <c r="F4142" t="str">
        <f t="shared" si="128"/>
        <v>jpg</v>
      </c>
      <c r="G4142">
        <f t="shared" si="129"/>
        <v>3</v>
      </c>
    </row>
    <row r="4143" spans="1:7" x14ac:dyDescent="0.25">
      <c r="A4143">
        <v>3941</v>
      </c>
      <c r="B4143">
        <v>0</v>
      </c>
      <c r="C4143" s="1" t="s">
        <v>5438</v>
      </c>
      <c r="D4143" s="1" t="s">
        <v>5428</v>
      </c>
      <c r="E4143" s="1" t="s">
        <v>1</v>
      </c>
      <c r="F4143" t="str">
        <f t="shared" si="128"/>
        <v>jpg</v>
      </c>
      <c r="G4143">
        <f t="shared" si="129"/>
        <v>3</v>
      </c>
    </row>
    <row r="4144" spans="1:7" x14ac:dyDescent="0.25">
      <c r="A4144">
        <v>3942</v>
      </c>
      <c r="B4144">
        <v>0</v>
      </c>
      <c r="C4144" s="1" t="s">
        <v>5439</v>
      </c>
      <c r="D4144" s="1" t="s">
        <v>5428</v>
      </c>
      <c r="E4144" s="1" t="s">
        <v>1</v>
      </c>
      <c r="F4144" t="str">
        <f t="shared" si="128"/>
        <v>jpg</v>
      </c>
      <c r="G4144">
        <f t="shared" si="129"/>
        <v>3</v>
      </c>
    </row>
    <row r="4145" spans="1:7" x14ac:dyDescent="0.25">
      <c r="A4145">
        <v>3943</v>
      </c>
      <c r="B4145">
        <v>0</v>
      </c>
      <c r="C4145" s="1" t="s">
        <v>5440</v>
      </c>
      <c r="D4145" s="1" t="s">
        <v>5428</v>
      </c>
      <c r="E4145" s="1" t="s">
        <v>1</v>
      </c>
      <c r="F4145" t="str">
        <f t="shared" si="128"/>
        <v>jpg</v>
      </c>
      <c r="G4145">
        <f t="shared" si="129"/>
        <v>3</v>
      </c>
    </row>
    <row r="4146" spans="1:7" x14ac:dyDescent="0.25">
      <c r="A4146">
        <v>3944</v>
      </c>
      <c r="B4146">
        <v>0</v>
      </c>
      <c r="C4146" s="1" t="s">
        <v>5441</v>
      </c>
      <c r="D4146" s="1" t="s">
        <v>5428</v>
      </c>
      <c r="E4146" s="1" t="s">
        <v>1</v>
      </c>
      <c r="F4146" t="str">
        <f t="shared" si="128"/>
        <v>jpg</v>
      </c>
      <c r="G4146">
        <f t="shared" si="129"/>
        <v>3</v>
      </c>
    </row>
    <row r="4147" spans="1:7" x14ac:dyDescent="0.25">
      <c r="A4147">
        <v>3945</v>
      </c>
      <c r="B4147">
        <v>0</v>
      </c>
      <c r="C4147" s="1" t="s">
        <v>5442</v>
      </c>
      <c r="D4147" s="1" t="s">
        <v>5428</v>
      </c>
      <c r="E4147" s="1" t="s">
        <v>1</v>
      </c>
      <c r="F4147" t="str">
        <f t="shared" si="128"/>
        <v>jpg</v>
      </c>
      <c r="G4147">
        <f t="shared" si="129"/>
        <v>3</v>
      </c>
    </row>
    <row r="4148" spans="1:7" x14ac:dyDescent="0.25">
      <c r="A4148">
        <v>3946</v>
      </c>
      <c r="B4148">
        <v>0</v>
      </c>
      <c r="C4148" s="1" t="s">
        <v>5443</v>
      </c>
      <c r="D4148" s="1" t="s">
        <v>5428</v>
      </c>
      <c r="E4148" s="1" t="s">
        <v>1</v>
      </c>
      <c r="F4148" t="str">
        <f t="shared" si="128"/>
        <v>jpg</v>
      </c>
      <c r="G4148">
        <f t="shared" si="129"/>
        <v>3</v>
      </c>
    </row>
    <row r="4149" spans="1:7" x14ac:dyDescent="0.25">
      <c r="A4149">
        <v>3947</v>
      </c>
      <c r="B4149">
        <v>0</v>
      </c>
      <c r="C4149" s="1" t="s">
        <v>5444</v>
      </c>
      <c r="D4149" s="1" t="s">
        <v>5428</v>
      </c>
      <c r="E4149" s="1" t="s">
        <v>1</v>
      </c>
      <c r="F4149" t="str">
        <f t="shared" si="128"/>
        <v>jpg</v>
      </c>
      <c r="G4149">
        <f t="shared" si="129"/>
        <v>3</v>
      </c>
    </row>
    <row r="4150" spans="1:7" x14ac:dyDescent="0.25">
      <c r="A4150">
        <v>3948</v>
      </c>
      <c r="B4150">
        <v>0</v>
      </c>
      <c r="C4150" s="1" t="s">
        <v>5445</v>
      </c>
      <c r="D4150" s="1" t="s">
        <v>5428</v>
      </c>
      <c r="E4150" s="1" t="s">
        <v>1</v>
      </c>
      <c r="F4150" t="str">
        <f t="shared" si="128"/>
        <v>jpg</v>
      </c>
      <c r="G4150">
        <f t="shared" si="129"/>
        <v>3</v>
      </c>
    </row>
    <row r="4151" spans="1:7" x14ac:dyDescent="0.25">
      <c r="A4151">
        <v>3949</v>
      </c>
      <c r="B4151">
        <v>0</v>
      </c>
      <c r="C4151" s="1" t="s">
        <v>5446</v>
      </c>
      <c r="D4151" s="1" t="s">
        <v>5428</v>
      </c>
      <c r="E4151" s="1" t="s">
        <v>1</v>
      </c>
      <c r="F4151" t="str">
        <f t="shared" si="128"/>
        <v>jpg</v>
      </c>
      <c r="G4151">
        <f t="shared" si="129"/>
        <v>3</v>
      </c>
    </row>
    <row r="4152" spans="1:7" x14ac:dyDescent="0.25">
      <c r="A4152">
        <v>3950</v>
      </c>
      <c r="B4152">
        <v>0</v>
      </c>
      <c r="C4152" s="1" t="s">
        <v>5447</v>
      </c>
      <c r="D4152" s="1" t="s">
        <v>5428</v>
      </c>
      <c r="E4152" s="1" t="s">
        <v>1</v>
      </c>
      <c r="F4152" t="str">
        <f t="shared" si="128"/>
        <v>jpg</v>
      </c>
      <c r="G4152">
        <f t="shared" si="129"/>
        <v>3</v>
      </c>
    </row>
    <row r="4153" spans="1:7" x14ac:dyDescent="0.25">
      <c r="A4153">
        <v>3951</v>
      </c>
      <c r="B4153">
        <v>0</v>
      </c>
      <c r="C4153" s="1" t="s">
        <v>5448</v>
      </c>
      <c r="D4153" s="1" t="s">
        <v>5428</v>
      </c>
      <c r="E4153" s="1" t="s">
        <v>1</v>
      </c>
      <c r="F4153" t="str">
        <f t="shared" si="128"/>
        <v>jpg</v>
      </c>
      <c r="G4153">
        <f t="shared" si="129"/>
        <v>3</v>
      </c>
    </row>
    <row r="4154" spans="1:7" x14ac:dyDescent="0.25">
      <c r="A4154">
        <v>3952</v>
      </c>
      <c r="B4154">
        <v>0</v>
      </c>
      <c r="C4154" s="1" t="s">
        <v>5449</v>
      </c>
      <c r="D4154" s="1" t="s">
        <v>5428</v>
      </c>
      <c r="E4154" s="1" t="s">
        <v>1</v>
      </c>
      <c r="F4154" t="str">
        <f t="shared" si="128"/>
        <v>jpg</v>
      </c>
      <c r="G4154">
        <f t="shared" si="129"/>
        <v>3</v>
      </c>
    </row>
    <row r="4155" spans="1:7" x14ac:dyDescent="0.25">
      <c r="A4155">
        <v>3953</v>
      </c>
      <c r="B4155">
        <v>0</v>
      </c>
      <c r="C4155" s="1" t="s">
        <v>5450</v>
      </c>
      <c r="D4155" s="1" t="s">
        <v>5428</v>
      </c>
      <c r="E4155" s="1" t="s">
        <v>1</v>
      </c>
      <c r="F4155" t="str">
        <f t="shared" si="128"/>
        <v>jpg</v>
      </c>
      <c r="G4155">
        <f t="shared" si="129"/>
        <v>3</v>
      </c>
    </row>
    <row r="4156" spans="1:7" x14ac:dyDescent="0.25">
      <c r="A4156">
        <v>3954</v>
      </c>
      <c r="B4156">
        <v>0</v>
      </c>
      <c r="C4156" s="1" t="s">
        <v>5451</v>
      </c>
      <c r="D4156" s="1" t="s">
        <v>5428</v>
      </c>
      <c r="E4156" s="1" t="s">
        <v>1</v>
      </c>
      <c r="F4156" t="str">
        <f t="shared" si="128"/>
        <v>jpg</v>
      </c>
      <c r="G4156">
        <f t="shared" si="129"/>
        <v>3</v>
      </c>
    </row>
    <row r="4157" spans="1:7" x14ac:dyDescent="0.25">
      <c r="A4157">
        <v>3955</v>
      </c>
      <c r="B4157">
        <v>0</v>
      </c>
      <c r="C4157" s="1" t="s">
        <v>5452</v>
      </c>
      <c r="D4157" s="1" t="s">
        <v>5428</v>
      </c>
      <c r="E4157" s="1" t="s">
        <v>1</v>
      </c>
      <c r="F4157" t="str">
        <f t="shared" si="128"/>
        <v>jpg</v>
      </c>
      <c r="G4157">
        <f t="shared" si="129"/>
        <v>3</v>
      </c>
    </row>
    <row r="4158" spans="1:7" x14ac:dyDescent="0.25">
      <c r="A4158">
        <v>3956</v>
      </c>
      <c r="B4158">
        <v>0</v>
      </c>
      <c r="C4158" s="1" t="s">
        <v>5453</v>
      </c>
      <c r="D4158" s="1" t="s">
        <v>5428</v>
      </c>
      <c r="E4158" s="1" t="s">
        <v>1</v>
      </c>
      <c r="F4158" t="str">
        <f t="shared" si="128"/>
        <v>jpg</v>
      </c>
      <c r="G4158">
        <f t="shared" si="129"/>
        <v>3</v>
      </c>
    </row>
    <row r="4159" spans="1:7" x14ac:dyDescent="0.25">
      <c r="A4159">
        <v>3957</v>
      </c>
      <c r="B4159">
        <v>0</v>
      </c>
      <c r="C4159" s="1" t="s">
        <v>5454</v>
      </c>
      <c r="D4159" s="1" t="s">
        <v>5428</v>
      </c>
      <c r="E4159" s="1" t="s">
        <v>1</v>
      </c>
      <c r="F4159" t="str">
        <f t="shared" si="128"/>
        <v>jpg</v>
      </c>
      <c r="G4159">
        <f t="shared" si="129"/>
        <v>3</v>
      </c>
    </row>
    <row r="4160" spans="1:7" x14ac:dyDescent="0.25">
      <c r="A4160">
        <v>3958</v>
      </c>
      <c r="B4160">
        <v>0</v>
      </c>
      <c r="C4160" s="1" t="s">
        <v>5455</v>
      </c>
      <c r="D4160" s="1" t="s">
        <v>5428</v>
      </c>
      <c r="E4160" s="1" t="s">
        <v>1</v>
      </c>
      <c r="F4160" t="str">
        <f t="shared" si="128"/>
        <v>jpg</v>
      </c>
      <c r="G4160">
        <f t="shared" si="129"/>
        <v>3</v>
      </c>
    </row>
    <row r="4161" spans="1:7" x14ac:dyDescent="0.25">
      <c r="A4161">
        <v>3959</v>
      </c>
      <c r="B4161">
        <v>0</v>
      </c>
      <c r="C4161" s="1" t="s">
        <v>5456</v>
      </c>
      <c r="D4161" s="1" t="s">
        <v>5428</v>
      </c>
      <c r="E4161" s="1" t="s">
        <v>1</v>
      </c>
      <c r="F4161" t="str">
        <f t="shared" si="128"/>
        <v>jpg</v>
      </c>
      <c r="G4161">
        <f t="shared" si="129"/>
        <v>3</v>
      </c>
    </row>
    <row r="4162" spans="1:7" x14ac:dyDescent="0.25">
      <c r="A4162">
        <v>3960</v>
      </c>
      <c r="B4162">
        <v>0</v>
      </c>
      <c r="C4162" s="1" t="s">
        <v>5457</v>
      </c>
      <c r="D4162" s="1" t="s">
        <v>5428</v>
      </c>
      <c r="E4162" s="1" t="s">
        <v>1</v>
      </c>
      <c r="F4162" t="str">
        <f t="shared" ref="F4162:F4225" si="130">MID(E4162,2,4)</f>
        <v>jpg</v>
      </c>
      <c r="G4162">
        <f t="shared" ref="G4162:G4225" si="131">LEN(F4162)</f>
        <v>3</v>
      </c>
    </row>
    <row r="4163" spans="1:7" x14ac:dyDescent="0.25">
      <c r="A4163">
        <v>3961</v>
      </c>
      <c r="B4163">
        <v>0</v>
      </c>
      <c r="C4163" s="1" t="s">
        <v>5458</v>
      </c>
      <c r="D4163" s="1" t="s">
        <v>5428</v>
      </c>
      <c r="E4163" s="1" t="s">
        <v>1</v>
      </c>
      <c r="F4163" t="str">
        <f t="shared" si="130"/>
        <v>jpg</v>
      </c>
      <c r="G4163">
        <f t="shared" si="131"/>
        <v>3</v>
      </c>
    </row>
    <row r="4164" spans="1:7" x14ac:dyDescent="0.25">
      <c r="A4164">
        <v>3962</v>
      </c>
      <c r="B4164">
        <v>0</v>
      </c>
      <c r="C4164" s="1" t="s">
        <v>5459</v>
      </c>
      <c r="D4164" s="1" t="s">
        <v>5428</v>
      </c>
      <c r="E4164" s="1" t="s">
        <v>1</v>
      </c>
      <c r="F4164" t="str">
        <f t="shared" si="130"/>
        <v>jpg</v>
      </c>
      <c r="G4164">
        <f t="shared" si="131"/>
        <v>3</v>
      </c>
    </row>
    <row r="4165" spans="1:7" x14ac:dyDescent="0.25">
      <c r="A4165">
        <v>3963</v>
      </c>
      <c r="B4165">
        <v>0</v>
      </c>
      <c r="C4165" s="1" t="s">
        <v>5460</v>
      </c>
      <c r="D4165" s="1" t="s">
        <v>5428</v>
      </c>
      <c r="E4165" s="1" t="s">
        <v>1</v>
      </c>
      <c r="F4165" t="str">
        <f t="shared" si="130"/>
        <v>jpg</v>
      </c>
      <c r="G4165">
        <f t="shared" si="131"/>
        <v>3</v>
      </c>
    </row>
    <row r="4166" spans="1:7" x14ac:dyDescent="0.25">
      <c r="A4166">
        <v>3964</v>
      </c>
      <c r="B4166">
        <v>0</v>
      </c>
      <c r="C4166" s="1" t="s">
        <v>5461</v>
      </c>
      <c r="D4166" s="1" t="s">
        <v>5428</v>
      </c>
      <c r="E4166" s="1" t="s">
        <v>1</v>
      </c>
      <c r="F4166" t="str">
        <f t="shared" si="130"/>
        <v>jpg</v>
      </c>
      <c r="G4166">
        <f t="shared" si="131"/>
        <v>3</v>
      </c>
    </row>
    <row r="4167" spans="1:7" x14ac:dyDescent="0.25">
      <c r="A4167">
        <v>3965</v>
      </c>
      <c r="B4167">
        <v>0</v>
      </c>
      <c r="C4167" s="1" t="s">
        <v>5462</v>
      </c>
      <c r="D4167" s="1" t="s">
        <v>5428</v>
      </c>
      <c r="E4167" s="1" t="s">
        <v>1</v>
      </c>
      <c r="F4167" t="str">
        <f t="shared" si="130"/>
        <v>jpg</v>
      </c>
      <c r="G4167">
        <f t="shared" si="131"/>
        <v>3</v>
      </c>
    </row>
    <row r="4168" spans="1:7" x14ac:dyDescent="0.25">
      <c r="A4168">
        <v>3966</v>
      </c>
      <c r="B4168">
        <v>0</v>
      </c>
      <c r="C4168" s="1" t="s">
        <v>5463</v>
      </c>
      <c r="D4168" s="1" t="s">
        <v>5428</v>
      </c>
      <c r="E4168" s="1" t="s">
        <v>1</v>
      </c>
      <c r="F4168" t="str">
        <f t="shared" si="130"/>
        <v>jpg</v>
      </c>
      <c r="G4168">
        <f t="shared" si="131"/>
        <v>3</v>
      </c>
    </row>
    <row r="4169" spans="1:7" x14ac:dyDescent="0.25">
      <c r="A4169">
        <v>3967</v>
      </c>
      <c r="B4169">
        <v>0</v>
      </c>
      <c r="C4169" s="1" t="s">
        <v>5464</v>
      </c>
      <c r="D4169" s="1" t="s">
        <v>5428</v>
      </c>
      <c r="E4169" s="1" t="s">
        <v>1</v>
      </c>
      <c r="F4169" t="str">
        <f t="shared" si="130"/>
        <v>jpg</v>
      </c>
      <c r="G4169">
        <f t="shared" si="131"/>
        <v>3</v>
      </c>
    </row>
    <row r="4170" spans="1:7" x14ac:dyDescent="0.25">
      <c r="A4170">
        <v>3968</v>
      </c>
      <c r="B4170">
        <v>0</v>
      </c>
      <c r="C4170" s="1" t="s">
        <v>5465</v>
      </c>
      <c r="D4170" s="1" t="s">
        <v>5428</v>
      </c>
      <c r="E4170" s="1" t="s">
        <v>1</v>
      </c>
      <c r="F4170" t="str">
        <f t="shared" si="130"/>
        <v>jpg</v>
      </c>
      <c r="G4170">
        <f t="shared" si="131"/>
        <v>3</v>
      </c>
    </row>
    <row r="4171" spans="1:7" x14ac:dyDescent="0.25">
      <c r="A4171">
        <v>3969</v>
      </c>
      <c r="B4171">
        <v>0</v>
      </c>
      <c r="C4171" s="1" t="s">
        <v>5466</v>
      </c>
      <c r="D4171" s="1" t="s">
        <v>5428</v>
      </c>
      <c r="E4171" s="1" t="s">
        <v>1</v>
      </c>
      <c r="F4171" t="str">
        <f t="shared" si="130"/>
        <v>jpg</v>
      </c>
      <c r="G4171">
        <f t="shared" si="131"/>
        <v>3</v>
      </c>
    </row>
    <row r="4172" spans="1:7" x14ac:dyDescent="0.25">
      <c r="A4172">
        <v>3970</v>
      </c>
      <c r="B4172">
        <v>0</v>
      </c>
      <c r="C4172" s="1" t="s">
        <v>5467</v>
      </c>
      <c r="D4172" s="1" t="s">
        <v>5428</v>
      </c>
      <c r="E4172" s="1" t="s">
        <v>1</v>
      </c>
      <c r="F4172" t="str">
        <f t="shared" si="130"/>
        <v>jpg</v>
      </c>
      <c r="G4172">
        <f t="shared" si="131"/>
        <v>3</v>
      </c>
    </row>
    <row r="4173" spans="1:7" x14ac:dyDescent="0.25">
      <c r="A4173">
        <v>3971</v>
      </c>
      <c r="B4173">
        <v>0</v>
      </c>
      <c r="C4173" s="1" t="s">
        <v>5468</v>
      </c>
      <c r="D4173" s="1" t="s">
        <v>5428</v>
      </c>
      <c r="E4173" s="1" t="s">
        <v>1</v>
      </c>
      <c r="F4173" t="str">
        <f t="shared" si="130"/>
        <v>jpg</v>
      </c>
      <c r="G4173">
        <f t="shared" si="131"/>
        <v>3</v>
      </c>
    </row>
    <row r="4174" spans="1:7" x14ac:dyDescent="0.25">
      <c r="A4174">
        <v>3972</v>
      </c>
      <c r="B4174">
        <v>0</v>
      </c>
      <c r="C4174" s="1" t="s">
        <v>5469</v>
      </c>
      <c r="D4174" s="1" t="s">
        <v>5428</v>
      </c>
      <c r="E4174" s="1" t="s">
        <v>1</v>
      </c>
      <c r="F4174" t="str">
        <f t="shared" si="130"/>
        <v>jpg</v>
      </c>
      <c r="G4174">
        <f t="shared" si="131"/>
        <v>3</v>
      </c>
    </row>
    <row r="4175" spans="1:7" x14ac:dyDescent="0.25">
      <c r="A4175">
        <v>3973</v>
      </c>
      <c r="B4175">
        <v>0</v>
      </c>
      <c r="C4175" s="1" t="s">
        <v>5470</v>
      </c>
      <c r="D4175" s="1" t="s">
        <v>5428</v>
      </c>
      <c r="E4175" s="1" t="s">
        <v>1</v>
      </c>
      <c r="F4175" t="str">
        <f t="shared" si="130"/>
        <v>jpg</v>
      </c>
      <c r="G4175">
        <f t="shared" si="131"/>
        <v>3</v>
      </c>
    </row>
    <row r="4176" spans="1:7" x14ac:dyDescent="0.25">
      <c r="A4176">
        <v>3974</v>
      </c>
      <c r="B4176">
        <v>0</v>
      </c>
      <c r="C4176" s="1" t="s">
        <v>5471</v>
      </c>
      <c r="D4176" s="1" t="s">
        <v>5428</v>
      </c>
      <c r="E4176" s="1" t="s">
        <v>1</v>
      </c>
      <c r="F4176" t="str">
        <f t="shared" si="130"/>
        <v>jpg</v>
      </c>
      <c r="G4176">
        <f t="shared" si="131"/>
        <v>3</v>
      </c>
    </row>
    <row r="4177" spans="1:7" x14ac:dyDescent="0.25">
      <c r="A4177">
        <v>3975</v>
      </c>
      <c r="B4177">
        <v>0</v>
      </c>
      <c r="C4177" s="1" t="s">
        <v>5472</v>
      </c>
      <c r="D4177" s="1" t="s">
        <v>5428</v>
      </c>
      <c r="E4177" s="1" t="s">
        <v>1</v>
      </c>
      <c r="F4177" t="str">
        <f t="shared" si="130"/>
        <v>jpg</v>
      </c>
      <c r="G4177">
        <f t="shared" si="131"/>
        <v>3</v>
      </c>
    </row>
    <row r="4178" spans="1:7" x14ac:dyDescent="0.25">
      <c r="A4178">
        <v>3976</v>
      </c>
      <c r="B4178">
        <v>0</v>
      </c>
      <c r="C4178" s="1" t="s">
        <v>5473</v>
      </c>
      <c r="D4178" s="1" t="s">
        <v>5428</v>
      </c>
      <c r="E4178" s="1" t="s">
        <v>1</v>
      </c>
      <c r="F4178" t="str">
        <f t="shared" si="130"/>
        <v>jpg</v>
      </c>
      <c r="G4178">
        <f t="shared" si="131"/>
        <v>3</v>
      </c>
    </row>
    <row r="4179" spans="1:7" x14ac:dyDescent="0.25">
      <c r="A4179">
        <v>3977</v>
      </c>
      <c r="B4179">
        <v>0</v>
      </c>
      <c r="C4179" s="1" t="s">
        <v>5474</v>
      </c>
      <c r="D4179" s="1" t="s">
        <v>5428</v>
      </c>
      <c r="E4179" s="1" t="s">
        <v>1</v>
      </c>
      <c r="F4179" t="str">
        <f t="shared" si="130"/>
        <v>jpg</v>
      </c>
      <c r="G4179">
        <f t="shared" si="131"/>
        <v>3</v>
      </c>
    </row>
    <row r="4180" spans="1:7" x14ac:dyDescent="0.25">
      <c r="A4180">
        <v>3978</v>
      </c>
      <c r="B4180">
        <v>0</v>
      </c>
      <c r="C4180" s="1" t="s">
        <v>5475</v>
      </c>
      <c r="D4180" s="1" t="s">
        <v>5428</v>
      </c>
      <c r="E4180" s="1" t="s">
        <v>1</v>
      </c>
      <c r="F4180" t="str">
        <f t="shared" si="130"/>
        <v>jpg</v>
      </c>
      <c r="G4180">
        <f t="shared" si="131"/>
        <v>3</v>
      </c>
    </row>
    <row r="4181" spans="1:7" x14ac:dyDescent="0.25">
      <c r="A4181">
        <v>3979</v>
      </c>
      <c r="B4181">
        <v>0</v>
      </c>
      <c r="C4181" s="1" t="s">
        <v>5476</v>
      </c>
      <c r="D4181" s="1" t="s">
        <v>5428</v>
      </c>
      <c r="E4181" s="1" t="s">
        <v>1</v>
      </c>
      <c r="F4181" t="str">
        <f t="shared" si="130"/>
        <v>jpg</v>
      </c>
      <c r="G4181">
        <f t="shared" si="131"/>
        <v>3</v>
      </c>
    </row>
    <row r="4182" spans="1:7" x14ac:dyDescent="0.25">
      <c r="A4182">
        <v>3980</v>
      </c>
      <c r="B4182">
        <v>0</v>
      </c>
      <c r="C4182" s="1" t="s">
        <v>5477</v>
      </c>
      <c r="D4182" s="1" t="s">
        <v>5428</v>
      </c>
      <c r="E4182" s="1" t="s">
        <v>1</v>
      </c>
      <c r="F4182" t="str">
        <f t="shared" si="130"/>
        <v>jpg</v>
      </c>
      <c r="G4182">
        <f t="shared" si="131"/>
        <v>3</v>
      </c>
    </row>
    <row r="4183" spans="1:7" x14ac:dyDescent="0.25">
      <c r="A4183">
        <v>3981</v>
      </c>
      <c r="B4183">
        <v>0</v>
      </c>
      <c r="C4183" s="1" t="s">
        <v>5478</v>
      </c>
      <c r="D4183" s="1" t="s">
        <v>5428</v>
      </c>
      <c r="E4183" s="1" t="s">
        <v>1</v>
      </c>
      <c r="F4183" t="str">
        <f t="shared" si="130"/>
        <v>jpg</v>
      </c>
      <c r="G4183">
        <f t="shared" si="131"/>
        <v>3</v>
      </c>
    </row>
    <row r="4184" spans="1:7" x14ac:dyDescent="0.25">
      <c r="A4184">
        <v>3982</v>
      </c>
      <c r="B4184">
        <v>0</v>
      </c>
      <c r="C4184" s="1" t="s">
        <v>5479</v>
      </c>
      <c r="D4184" s="1" t="s">
        <v>5428</v>
      </c>
      <c r="E4184" s="1" t="s">
        <v>1</v>
      </c>
      <c r="F4184" t="str">
        <f t="shared" si="130"/>
        <v>jpg</v>
      </c>
      <c r="G4184">
        <f t="shared" si="131"/>
        <v>3</v>
      </c>
    </row>
    <row r="4185" spans="1:7" x14ac:dyDescent="0.25">
      <c r="A4185">
        <v>3983</v>
      </c>
      <c r="B4185">
        <v>0</v>
      </c>
      <c r="C4185" s="1" t="s">
        <v>5480</v>
      </c>
      <c r="D4185" s="1" t="s">
        <v>5481</v>
      </c>
      <c r="E4185" s="1" t="s">
        <v>1</v>
      </c>
      <c r="F4185" t="str">
        <f t="shared" si="130"/>
        <v>jpg</v>
      </c>
      <c r="G4185">
        <f t="shared" si="131"/>
        <v>3</v>
      </c>
    </row>
    <row r="4186" spans="1:7" x14ac:dyDescent="0.25">
      <c r="A4186">
        <v>3984</v>
      </c>
      <c r="B4186">
        <v>0</v>
      </c>
      <c r="C4186" s="1" t="s">
        <v>5482</v>
      </c>
      <c r="D4186" s="1" t="s">
        <v>5482</v>
      </c>
      <c r="E4186" s="1" t="s">
        <v>1</v>
      </c>
      <c r="F4186" t="str">
        <f t="shared" si="130"/>
        <v>jpg</v>
      </c>
      <c r="G4186">
        <f t="shared" si="131"/>
        <v>3</v>
      </c>
    </row>
    <row r="4187" spans="1:7" x14ac:dyDescent="0.25">
      <c r="A4187">
        <v>3984</v>
      </c>
      <c r="B4187">
        <v>1</v>
      </c>
      <c r="C4187" s="1" t="s">
        <v>5482</v>
      </c>
      <c r="D4187" s="1" t="s">
        <v>5483</v>
      </c>
      <c r="E4187" s="1" t="s">
        <v>1</v>
      </c>
      <c r="F4187" t="str">
        <f t="shared" si="130"/>
        <v>jpg</v>
      </c>
      <c r="G4187">
        <f t="shared" si="131"/>
        <v>3</v>
      </c>
    </row>
    <row r="4188" spans="1:7" x14ac:dyDescent="0.25">
      <c r="A4188">
        <v>3986</v>
      </c>
      <c r="B4188">
        <v>0</v>
      </c>
      <c r="C4188" s="1" t="s">
        <v>5484</v>
      </c>
      <c r="D4188" s="1" t="s">
        <v>5484</v>
      </c>
      <c r="E4188" s="1" t="s">
        <v>1</v>
      </c>
      <c r="F4188" t="str">
        <f t="shared" si="130"/>
        <v>jpg</v>
      </c>
      <c r="G4188">
        <f t="shared" si="131"/>
        <v>3</v>
      </c>
    </row>
    <row r="4189" spans="1:7" x14ac:dyDescent="0.25">
      <c r="A4189">
        <v>3987</v>
      </c>
      <c r="B4189">
        <v>0</v>
      </c>
      <c r="C4189" s="1" t="s">
        <v>5485</v>
      </c>
      <c r="D4189" s="1" t="s">
        <v>5485</v>
      </c>
      <c r="E4189" s="1" t="s">
        <v>1</v>
      </c>
      <c r="F4189" t="str">
        <f t="shared" si="130"/>
        <v>jpg</v>
      </c>
      <c r="G4189">
        <f t="shared" si="131"/>
        <v>3</v>
      </c>
    </row>
    <row r="4190" spans="1:7" x14ac:dyDescent="0.25">
      <c r="A4190">
        <v>3987</v>
      </c>
      <c r="B4190">
        <v>1</v>
      </c>
      <c r="C4190" s="1" t="s">
        <v>5485</v>
      </c>
      <c r="D4190" s="1" t="s">
        <v>5486</v>
      </c>
      <c r="E4190" s="1" t="s">
        <v>1</v>
      </c>
      <c r="F4190" t="str">
        <f t="shared" si="130"/>
        <v>jpg</v>
      </c>
      <c r="G4190">
        <f t="shared" si="131"/>
        <v>3</v>
      </c>
    </row>
    <row r="4191" spans="1:7" x14ac:dyDescent="0.25">
      <c r="A4191">
        <v>3990</v>
      </c>
      <c r="B4191">
        <v>0</v>
      </c>
      <c r="C4191" s="1" t="s">
        <v>5487</v>
      </c>
      <c r="D4191" s="1" t="s">
        <v>5488</v>
      </c>
      <c r="E4191" s="1" t="s">
        <v>1</v>
      </c>
      <c r="F4191" t="str">
        <f t="shared" si="130"/>
        <v>jpg</v>
      </c>
      <c r="G4191">
        <f t="shared" si="131"/>
        <v>3</v>
      </c>
    </row>
    <row r="4192" spans="1:7" x14ac:dyDescent="0.25">
      <c r="A4192">
        <v>3991</v>
      </c>
      <c r="B4192">
        <v>0</v>
      </c>
      <c r="C4192" s="1" t="s">
        <v>5488</v>
      </c>
      <c r="D4192" s="1" t="s">
        <v>5488</v>
      </c>
      <c r="E4192" s="1" t="s">
        <v>1</v>
      </c>
      <c r="F4192" t="str">
        <f t="shared" si="130"/>
        <v>jpg</v>
      </c>
      <c r="G4192">
        <f t="shared" si="131"/>
        <v>3</v>
      </c>
    </row>
    <row r="4193" spans="1:7" x14ac:dyDescent="0.25">
      <c r="A4193">
        <v>3992</v>
      </c>
      <c r="B4193">
        <v>0</v>
      </c>
      <c r="C4193" s="1" t="s">
        <v>5489</v>
      </c>
      <c r="D4193" s="1" t="s">
        <v>5428</v>
      </c>
      <c r="E4193" s="1" t="s">
        <v>1</v>
      </c>
      <c r="F4193" t="str">
        <f t="shared" si="130"/>
        <v>jpg</v>
      </c>
      <c r="G4193">
        <f t="shared" si="131"/>
        <v>3</v>
      </c>
    </row>
    <row r="4194" spans="1:7" x14ac:dyDescent="0.25">
      <c r="A4194">
        <v>3993</v>
      </c>
      <c r="B4194">
        <v>0</v>
      </c>
      <c r="C4194" s="1" t="s">
        <v>5490</v>
      </c>
      <c r="D4194" s="1" t="s">
        <v>5488</v>
      </c>
      <c r="E4194" s="1" t="s">
        <v>1</v>
      </c>
      <c r="F4194" t="str">
        <f t="shared" si="130"/>
        <v>jpg</v>
      </c>
      <c r="G4194">
        <f t="shared" si="131"/>
        <v>3</v>
      </c>
    </row>
    <row r="4195" spans="1:7" x14ac:dyDescent="0.25">
      <c r="A4195">
        <v>3994</v>
      </c>
      <c r="B4195">
        <v>0</v>
      </c>
      <c r="C4195" s="1" t="s">
        <v>5491</v>
      </c>
      <c r="D4195" s="1" t="s">
        <v>5492</v>
      </c>
      <c r="E4195" s="1" t="s">
        <v>1</v>
      </c>
      <c r="F4195" t="str">
        <f t="shared" si="130"/>
        <v>jpg</v>
      </c>
      <c r="G4195">
        <f t="shared" si="131"/>
        <v>3</v>
      </c>
    </row>
    <row r="4196" spans="1:7" x14ac:dyDescent="0.25">
      <c r="A4196">
        <v>3995</v>
      </c>
      <c r="B4196">
        <v>0</v>
      </c>
      <c r="C4196" s="1" t="s">
        <v>5493</v>
      </c>
      <c r="D4196" s="1" t="s">
        <v>5488</v>
      </c>
      <c r="E4196" s="1" t="s">
        <v>1</v>
      </c>
      <c r="F4196" t="str">
        <f t="shared" si="130"/>
        <v>jpg</v>
      </c>
      <c r="G4196">
        <f t="shared" si="131"/>
        <v>3</v>
      </c>
    </row>
    <row r="4197" spans="1:7" x14ac:dyDescent="0.25">
      <c r="A4197">
        <v>3996</v>
      </c>
      <c r="B4197">
        <v>0</v>
      </c>
      <c r="C4197" s="1" t="s">
        <v>5494</v>
      </c>
      <c r="D4197" s="1" t="s">
        <v>5488</v>
      </c>
      <c r="E4197" s="1" t="s">
        <v>1</v>
      </c>
      <c r="F4197" t="str">
        <f t="shared" si="130"/>
        <v>jpg</v>
      </c>
      <c r="G4197">
        <f t="shared" si="131"/>
        <v>3</v>
      </c>
    </row>
    <row r="4198" spans="1:7" x14ac:dyDescent="0.25">
      <c r="A4198">
        <v>3997</v>
      </c>
      <c r="B4198">
        <v>0</v>
      </c>
      <c r="C4198" s="1" t="s">
        <v>5495</v>
      </c>
      <c r="D4198" s="1" t="s">
        <v>5492</v>
      </c>
      <c r="E4198" s="1" t="s">
        <v>1</v>
      </c>
      <c r="F4198" t="str">
        <f t="shared" si="130"/>
        <v>jpg</v>
      </c>
      <c r="G4198">
        <f t="shared" si="131"/>
        <v>3</v>
      </c>
    </row>
    <row r="4199" spans="1:7" x14ac:dyDescent="0.25">
      <c r="A4199">
        <v>3998</v>
      </c>
      <c r="B4199">
        <v>0</v>
      </c>
      <c r="C4199" s="1" t="s">
        <v>5496</v>
      </c>
      <c r="D4199" s="1" t="s">
        <v>4415</v>
      </c>
      <c r="E4199" s="1" t="s">
        <v>1</v>
      </c>
      <c r="F4199" t="str">
        <f t="shared" si="130"/>
        <v>jpg</v>
      </c>
      <c r="G4199">
        <f t="shared" si="131"/>
        <v>3</v>
      </c>
    </row>
    <row r="4200" spans="1:7" x14ac:dyDescent="0.25">
      <c r="A4200">
        <v>3999</v>
      </c>
      <c r="B4200">
        <v>0</v>
      </c>
      <c r="C4200" s="1" t="s">
        <v>5497</v>
      </c>
      <c r="D4200" s="1" t="s">
        <v>5428</v>
      </c>
      <c r="E4200" s="1" t="s">
        <v>1</v>
      </c>
      <c r="F4200" t="str">
        <f t="shared" si="130"/>
        <v>jpg</v>
      </c>
      <c r="G4200">
        <f t="shared" si="131"/>
        <v>3</v>
      </c>
    </row>
    <row r="4201" spans="1:7" x14ac:dyDescent="0.25">
      <c r="A4201">
        <v>4000</v>
      </c>
      <c r="B4201">
        <v>0</v>
      </c>
      <c r="C4201" s="1" t="s">
        <v>5498</v>
      </c>
      <c r="D4201" s="1" t="s">
        <v>5428</v>
      </c>
      <c r="E4201" s="1" t="s">
        <v>1</v>
      </c>
      <c r="F4201" t="str">
        <f t="shared" si="130"/>
        <v>jpg</v>
      </c>
      <c r="G4201">
        <f t="shared" si="131"/>
        <v>3</v>
      </c>
    </row>
    <row r="4202" spans="1:7" x14ac:dyDescent="0.25">
      <c r="A4202">
        <v>4010</v>
      </c>
      <c r="B4202">
        <v>0</v>
      </c>
      <c r="C4202" s="1" t="s">
        <v>5499</v>
      </c>
      <c r="D4202" s="1" t="s">
        <v>5428</v>
      </c>
      <c r="E4202" s="1" t="s">
        <v>1</v>
      </c>
      <c r="F4202" t="str">
        <f t="shared" si="130"/>
        <v>jpg</v>
      </c>
      <c r="G4202">
        <f t="shared" si="131"/>
        <v>3</v>
      </c>
    </row>
    <row r="4203" spans="1:7" x14ac:dyDescent="0.25">
      <c r="A4203">
        <v>4013</v>
      </c>
      <c r="B4203">
        <v>0</v>
      </c>
      <c r="C4203" s="1" t="s">
        <v>5500</v>
      </c>
      <c r="D4203" s="1" t="s">
        <v>5428</v>
      </c>
      <c r="E4203" s="1" t="s">
        <v>1</v>
      </c>
      <c r="F4203" t="str">
        <f t="shared" si="130"/>
        <v>jpg</v>
      </c>
      <c r="G4203">
        <f t="shared" si="131"/>
        <v>3</v>
      </c>
    </row>
    <row r="4204" spans="1:7" x14ac:dyDescent="0.25">
      <c r="A4204">
        <v>4016</v>
      </c>
      <c r="B4204">
        <v>0</v>
      </c>
      <c r="C4204" s="1" t="s">
        <v>5501</v>
      </c>
      <c r="D4204" s="1" t="s">
        <v>5428</v>
      </c>
      <c r="E4204" s="1" t="s">
        <v>1</v>
      </c>
      <c r="F4204" t="str">
        <f t="shared" si="130"/>
        <v>jpg</v>
      </c>
      <c r="G4204">
        <f t="shared" si="131"/>
        <v>3</v>
      </c>
    </row>
    <row r="4205" spans="1:7" x14ac:dyDescent="0.25">
      <c r="A4205">
        <v>4019</v>
      </c>
      <c r="B4205">
        <v>0</v>
      </c>
      <c r="C4205" s="1" t="s">
        <v>5502</v>
      </c>
      <c r="D4205" s="1" t="s">
        <v>5428</v>
      </c>
      <c r="E4205" s="1" t="s">
        <v>1</v>
      </c>
      <c r="F4205" t="str">
        <f t="shared" si="130"/>
        <v>jpg</v>
      </c>
      <c r="G4205">
        <f t="shared" si="131"/>
        <v>3</v>
      </c>
    </row>
    <row r="4206" spans="1:7" x14ac:dyDescent="0.25">
      <c r="A4206">
        <v>4029</v>
      </c>
      <c r="B4206">
        <v>0</v>
      </c>
      <c r="C4206" s="1" t="s">
        <v>5503</v>
      </c>
      <c r="D4206" s="1" t="s">
        <v>5504</v>
      </c>
      <c r="E4206" s="1" t="s">
        <v>1</v>
      </c>
      <c r="F4206" t="str">
        <f t="shared" si="130"/>
        <v>jpg</v>
      </c>
      <c r="G4206">
        <f t="shared" si="131"/>
        <v>3</v>
      </c>
    </row>
    <row r="4207" spans="1:7" x14ac:dyDescent="0.25">
      <c r="A4207">
        <v>4029</v>
      </c>
      <c r="B4207">
        <v>1</v>
      </c>
      <c r="C4207" s="1" t="s">
        <v>5503</v>
      </c>
      <c r="D4207" s="1" t="s">
        <v>5505</v>
      </c>
      <c r="E4207" s="1" t="s">
        <v>1</v>
      </c>
      <c r="F4207" t="str">
        <f t="shared" si="130"/>
        <v>jpg</v>
      </c>
      <c r="G4207">
        <f t="shared" si="131"/>
        <v>3</v>
      </c>
    </row>
    <row r="4208" spans="1:7" x14ac:dyDescent="0.25">
      <c r="A4208">
        <v>4030</v>
      </c>
      <c r="B4208">
        <v>0</v>
      </c>
      <c r="C4208" s="1" t="s">
        <v>5506</v>
      </c>
      <c r="D4208" s="1" t="s">
        <v>5507</v>
      </c>
      <c r="E4208" s="1" t="s">
        <v>1</v>
      </c>
      <c r="F4208" t="str">
        <f t="shared" si="130"/>
        <v>jpg</v>
      </c>
      <c r="G4208">
        <f t="shared" si="131"/>
        <v>3</v>
      </c>
    </row>
    <row r="4209" spans="1:7" x14ac:dyDescent="0.25">
      <c r="A4209">
        <v>4030</v>
      </c>
      <c r="B4209">
        <v>1</v>
      </c>
      <c r="C4209" s="1" t="s">
        <v>5506</v>
      </c>
      <c r="D4209" s="1" t="s">
        <v>5508</v>
      </c>
      <c r="E4209" s="1" t="s">
        <v>1</v>
      </c>
      <c r="F4209" t="str">
        <f t="shared" si="130"/>
        <v>jpg</v>
      </c>
      <c r="G4209">
        <f t="shared" si="131"/>
        <v>3</v>
      </c>
    </row>
    <row r="4210" spans="1:7" x14ac:dyDescent="0.25">
      <c r="A4210">
        <v>4031</v>
      </c>
      <c r="B4210">
        <v>0</v>
      </c>
      <c r="C4210" s="1" t="s">
        <v>5509</v>
      </c>
      <c r="D4210" s="1" t="s">
        <v>5510</v>
      </c>
      <c r="E4210" s="1" t="s">
        <v>1</v>
      </c>
      <c r="F4210" t="str">
        <f t="shared" si="130"/>
        <v>jpg</v>
      </c>
      <c r="G4210">
        <f t="shared" si="131"/>
        <v>3</v>
      </c>
    </row>
    <row r="4211" spans="1:7" x14ac:dyDescent="0.25">
      <c r="A4211">
        <v>4031</v>
      </c>
      <c r="B4211">
        <v>1</v>
      </c>
      <c r="C4211" s="1" t="s">
        <v>5509</v>
      </c>
      <c r="D4211" s="1" t="s">
        <v>5511</v>
      </c>
      <c r="E4211" s="1" t="s">
        <v>1</v>
      </c>
      <c r="F4211" t="str">
        <f t="shared" si="130"/>
        <v>jpg</v>
      </c>
      <c r="G4211">
        <f t="shared" si="131"/>
        <v>3</v>
      </c>
    </row>
    <row r="4212" spans="1:7" x14ac:dyDescent="0.25">
      <c r="A4212">
        <v>4032</v>
      </c>
      <c r="B4212">
        <v>0</v>
      </c>
      <c r="C4212" s="1" t="s">
        <v>5512</v>
      </c>
      <c r="D4212" s="1" t="s">
        <v>5513</v>
      </c>
      <c r="E4212" s="1" t="s">
        <v>1</v>
      </c>
      <c r="F4212" t="str">
        <f t="shared" si="130"/>
        <v>jpg</v>
      </c>
      <c r="G4212">
        <f t="shared" si="131"/>
        <v>3</v>
      </c>
    </row>
    <row r="4213" spans="1:7" x14ac:dyDescent="0.25">
      <c r="A4213">
        <v>4033</v>
      </c>
      <c r="B4213">
        <v>0</v>
      </c>
      <c r="C4213" s="1" t="s">
        <v>5514</v>
      </c>
      <c r="D4213" s="1" t="s">
        <v>5514</v>
      </c>
      <c r="E4213" s="1" t="s">
        <v>1</v>
      </c>
      <c r="F4213" t="str">
        <f t="shared" si="130"/>
        <v>jpg</v>
      </c>
      <c r="G4213">
        <f t="shared" si="131"/>
        <v>3</v>
      </c>
    </row>
    <row r="4214" spans="1:7" x14ac:dyDescent="0.25">
      <c r="A4214">
        <v>4033</v>
      </c>
      <c r="B4214">
        <v>1</v>
      </c>
      <c r="C4214" s="1" t="s">
        <v>5514</v>
      </c>
      <c r="D4214" s="1" t="s">
        <v>5515</v>
      </c>
      <c r="E4214" s="1" t="s">
        <v>1</v>
      </c>
      <c r="F4214" t="str">
        <f t="shared" si="130"/>
        <v>jpg</v>
      </c>
      <c r="G4214">
        <f t="shared" si="131"/>
        <v>3</v>
      </c>
    </row>
    <row r="4215" spans="1:7" x14ac:dyDescent="0.25">
      <c r="A4215">
        <v>4033</v>
      </c>
      <c r="B4215">
        <v>2</v>
      </c>
      <c r="C4215" s="1" t="s">
        <v>5514</v>
      </c>
      <c r="D4215" s="1" t="s">
        <v>5516</v>
      </c>
      <c r="E4215" s="1" t="s">
        <v>1</v>
      </c>
      <c r="F4215" t="str">
        <f t="shared" si="130"/>
        <v>jpg</v>
      </c>
      <c r="G4215">
        <f t="shared" si="131"/>
        <v>3</v>
      </c>
    </row>
    <row r="4216" spans="1:7" x14ac:dyDescent="0.25">
      <c r="A4216">
        <v>4034</v>
      </c>
      <c r="B4216">
        <v>0</v>
      </c>
      <c r="C4216" s="1" t="s">
        <v>5517</v>
      </c>
      <c r="D4216" s="1" t="s">
        <v>5518</v>
      </c>
      <c r="E4216" s="1" t="s">
        <v>1</v>
      </c>
      <c r="F4216" t="str">
        <f t="shared" si="130"/>
        <v>jpg</v>
      </c>
      <c r="G4216">
        <f t="shared" si="131"/>
        <v>3</v>
      </c>
    </row>
    <row r="4217" spans="1:7" x14ac:dyDescent="0.25">
      <c r="A4217">
        <v>4034</v>
      </c>
      <c r="B4217">
        <v>1</v>
      </c>
      <c r="C4217" s="1" t="s">
        <v>5517</v>
      </c>
      <c r="D4217" s="1" t="s">
        <v>5519</v>
      </c>
      <c r="E4217" s="1" t="s">
        <v>1</v>
      </c>
      <c r="F4217" t="str">
        <f t="shared" si="130"/>
        <v>jpg</v>
      </c>
      <c r="G4217">
        <f t="shared" si="131"/>
        <v>3</v>
      </c>
    </row>
    <row r="4218" spans="1:7" x14ac:dyDescent="0.25">
      <c r="A4218">
        <v>4034</v>
      </c>
      <c r="B4218">
        <v>2</v>
      </c>
      <c r="C4218" s="1" t="s">
        <v>5517</v>
      </c>
      <c r="D4218" s="1" t="s">
        <v>5520</v>
      </c>
      <c r="E4218" s="1" t="s">
        <v>1</v>
      </c>
      <c r="F4218" t="str">
        <f t="shared" si="130"/>
        <v>jpg</v>
      </c>
      <c r="G4218">
        <f t="shared" si="131"/>
        <v>3</v>
      </c>
    </row>
    <row r="4219" spans="1:7" x14ac:dyDescent="0.25">
      <c r="A4219">
        <v>4034</v>
      </c>
      <c r="B4219">
        <v>3</v>
      </c>
      <c r="C4219" s="1" t="s">
        <v>5517</v>
      </c>
      <c r="D4219" s="1" t="s">
        <v>5521</v>
      </c>
      <c r="E4219" s="1" t="s">
        <v>1</v>
      </c>
      <c r="F4219" t="str">
        <f t="shared" si="130"/>
        <v>jpg</v>
      </c>
      <c r="G4219">
        <f t="shared" si="131"/>
        <v>3</v>
      </c>
    </row>
    <row r="4220" spans="1:7" x14ac:dyDescent="0.25">
      <c r="A4220">
        <v>4036</v>
      </c>
      <c r="B4220">
        <v>0</v>
      </c>
      <c r="C4220" s="1" t="s">
        <v>5522</v>
      </c>
      <c r="D4220" s="1" t="s">
        <v>5523</v>
      </c>
      <c r="E4220" s="1" t="s">
        <v>1</v>
      </c>
      <c r="F4220" t="str">
        <f t="shared" si="130"/>
        <v>jpg</v>
      </c>
      <c r="G4220">
        <f t="shared" si="131"/>
        <v>3</v>
      </c>
    </row>
    <row r="4221" spans="1:7" x14ac:dyDescent="0.25">
      <c r="A4221">
        <v>4036</v>
      </c>
      <c r="B4221">
        <v>1</v>
      </c>
      <c r="C4221" s="1" t="s">
        <v>5522</v>
      </c>
      <c r="D4221" s="1" t="s">
        <v>5524</v>
      </c>
      <c r="E4221" s="1" t="s">
        <v>1</v>
      </c>
      <c r="F4221" t="str">
        <f t="shared" si="130"/>
        <v>jpg</v>
      </c>
      <c r="G4221">
        <f t="shared" si="131"/>
        <v>3</v>
      </c>
    </row>
    <row r="4222" spans="1:7" x14ac:dyDescent="0.25">
      <c r="A4222">
        <v>4037</v>
      </c>
      <c r="B4222">
        <v>0</v>
      </c>
      <c r="C4222" s="1" t="s">
        <v>5525</v>
      </c>
      <c r="D4222" s="1" t="s">
        <v>5525</v>
      </c>
      <c r="E4222" s="1" t="s">
        <v>1</v>
      </c>
      <c r="F4222" t="str">
        <f t="shared" si="130"/>
        <v>jpg</v>
      </c>
      <c r="G4222">
        <f t="shared" si="131"/>
        <v>3</v>
      </c>
    </row>
    <row r="4223" spans="1:7" x14ac:dyDescent="0.25">
      <c r="A4223">
        <v>4037</v>
      </c>
      <c r="B4223">
        <v>1</v>
      </c>
      <c r="C4223" s="1" t="s">
        <v>5525</v>
      </c>
      <c r="D4223" s="1" t="s">
        <v>5526</v>
      </c>
      <c r="E4223" s="1" t="s">
        <v>1</v>
      </c>
      <c r="F4223" t="str">
        <f t="shared" si="130"/>
        <v>jpg</v>
      </c>
      <c r="G4223">
        <f t="shared" si="131"/>
        <v>3</v>
      </c>
    </row>
    <row r="4224" spans="1:7" x14ac:dyDescent="0.25">
      <c r="A4224">
        <v>4038</v>
      </c>
      <c r="B4224">
        <v>0</v>
      </c>
      <c r="C4224" s="1" t="s">
        <v>5527</v>
      </c>
      <c r="D4224" s="1" t="s">
        <v>5528</v>
      </c>
      <c r="E4224" s="1" t="s">
        <v>1</v>
      </c>
      <c r="F4224" t="str">
        <f t="shared" si="130"/>
        <v>jpg</v>
      </c>
      <c r="G4224">
        <f t="shared" si="131"/>
        <v>3</v>
      </c>
    </row>
    <row r="4225" spans="1:7" x14ac:dyDescent="0.25">
      <c r="A4225">
        <v>4038</v>
      </c>
      <c r="B4225">
        <v>1</v>
      </c>
      <c r="C4225" s="1" t="s">
        <v>5527</v>
      </c>
      <c r="D4225" s="1" t="s">
        <v>5529</v>
      </c>
      <c r="E4225" s="1" t="s">
        <v>1</v>
      </c>
      <c r="F4225" t="str">
        <f t="shared" si="130"/>
        <v>jpg</v>
      </c>
      <c r="G4225">
        <f t="shared" si="131"/>
        <v>3</v>
      </c>
    </row>
    <row r="4226" spans="1:7" x14ac:dyDescent="0.25">
      <c r="A4226">
        <v>4039</v>
      </c>
      <c r="B4226">
        <v>0</v>
      </c>
      <c r="C4226" s="1" t="s">
        <v>5530</v>
      </c>
      <c r="D4226" s="1" t="s">
        <v>5531</v>
      </c>
      <c r="E4226" s="1" t="s">
        <v>1</v>
      </c>
      <c r="F4226" t="str">
        <f t="shared" ref="F4226:F4289" si="132">MID(E4226,2,4)</f>
        <v>jpg</v>
      </c>
      <c r="G4226">
        <f t="shared" ref="G4226:G4289" si="133">LEN(F4226)</f>
        <v>3</v>
      </c>
    </row>
    <row r="4227" spans="1:7" x14ac:dyDescent="0.25">
      <c r="A4227">
        <v>4039</v>
      </c>
      <c r="B4227">
        <v>1</v>
      </c>
      <c r="C4227" s="1" t="s">
        <v>5530</v>
      </c>
      <c r="D4227" s="1" t="s">
        <v>5532</v>
      </c>
      <c r="E4227" s="1" t="s">
        <v>1</v>
      </c>
      <c r="F4227" t="str">
        <f t="shared" si="132"/>
        <v>jpg</v>
      </c>
      <c r="G4227">
        <f t="shared" si="133"/>
        <v>3</v>
      </c>
    </row>
    <row r="4228" spans="1:7" x14ac:dyDescent="0.25">
      <c r="A4228">
        <v>4039</v>
      </c>
      <c r="B4228">
        <v>2</v>
      </c>
      <c r="C4228" s="1" t="s">
        <v>5530</v>
      </c>
      <c r="D4228" s="1" t="s">
        <v>5533</v>
      </c>
      <c r="E4228" s="1" t="s">
        <v>1</v>
      </c>
      <c r="F4228" t="str">
        <f t="shared" si="132"/>
        <v>jpg</v>
      </c>
      <c r="G4228">
        <f t="shared" si="133"/>
        <v>3</v>
      </c>
    </row>
    <row r="4229" spans="1:7" x14ac:dyDescent="0.25">
      <c r="A4229">
        <v>4040</v>
      </c>
      <c r="B4229">
        <v>0</v>
      </c>
      <c r="C4229" s="1" t="s">
        <v>5534</v>
      </c>
      <c r="D4229" s="1" t="s">
        <v>5531</v>
      </c>
      <c r="E4229" s="1" t="s">
        <v>1</v>
      </c>
      <c r="F4229" t="str">
        <f t="shared" si="132"/>
        <v>jpg</v>
      </c>
      <c r="G4229">
        <f t="shared" si="133"/>
        <v>3</v>
      </c>
    </row>
    <row r="4230" spans="1:7" x14ac:dyDescent="0.25">
      <c r="A4230">
        <v>4040</v>
      </c>
      <c r="B4230">
        <v>1</v>
      </c>
      <c r="C4230" s="1" t="s">
        <v>5534</v>
      </c>
      <c r="D4230" s="1" t="s">
        <v>5532</v>
      </c>
      <c r="E4230" s="1" t="s">
        <v>1</v>
      </c>
      <c r="F4230" t="str">
        <f t="shared" si="132"/>
        <v>jpg</v>
      </c>
      <c r="G4230">
        <f t="shared" si="133"/>
        <v>3</v>
      </c>
    </row>
    <row r="4231" spans="1:7" x14ac:dyDescent="0.25">
      <c r="A4231">
        <v>4040</v>
      </c>
      <c r="B4231">
        <v>2</v>
      </c>
      <c r="C4231" s="1" t="s">
        <v>5534</v>
      </c>
      <c r="D4231" s="1" t="s">
        <v>5533</v>
      </c>
      <c r="E4231" s="1" t="s">
        <v>1</v>
      </c>
      <c r="F4231" t="str">
        <f t="shared" si="132"/>
        <v>jpg</v>
      </c>
      <c r="G4231">
        <f t="shared" si="133"/>
        <v>3</v>
      </c>
    </row>
    <row r="4232" spans="1:7" x14ac:dyDescent="0.25">
      <c r="A4232">
        <v>4041</v>
      </c>
      <c r="B4232">
        <v>0</v>
      </c>
      <c r="C4232" s="1" t="s">
        <v>5535</v>
      </c>
      <c r="D4232" s="1" t="s">
        <v>5535</v>
      </c>
      <c r="E4232" s="1" t="s">
        <v>1</v>
      </c>
      <c r="F4232" t="str">
        <f t="shared" si="132"/>
        <v>jpg</v>
      </c>
      <c r="G4232">
        <f t="shared" si="133"/>
        <v>3</v>
      </c>
    </row>
    <row r="4233" spans="1:7" x14ac:dyDescent="0.25">
      <c r="A4233">
        <v>4043</v>
      </c>
      <c r="B4233">
        <v>0</v>
      </c>
      <c r="C4233" s="1" t="s">
        <v>5536</v>
      </c>
      <c r="D4233" s="1" t="s">
        <v>5537</v>
      </c>
      <c r="E4233" s="1" t="s">
        <v>1</v>
      </c>
      <c r="F4233" t="str">
        <f t="shared" si="132"/>
        <v>jpg</v>
      </c>
      <c r="G4233">
        <f t="shared" si="133"/>
        <v>3</v>
      </c>
    </row>
    <row r="4234" spans="1:7" x14ac:dyDescent="0.25">
      <c r="A4234">
        <v>4043</v>
      </c>
      <c r="B4234">
        <v>1</v>
      </c>
      <c r="C4234" s="1" t="s">
        <v>5536</v>
      </c>
      <c r="D4234" s="1" t="s">
        <v>5538</v>
      </c>
      <c r="E4234" s="1" t="s">
        <v>1</v>
      </c>
      <c r="F4234" t="str">
        <f t="shared" si="132"/>
        <v>jpg</v>
      </c>
      <c r="G4234">
        <f t="shared" si="133"/>
        <v>3</v>
      </c>
    </row>
    <row r="4235" spans="1:7" x14ac:dyDescent="0.25">
      <c r="A4235">
        <v>4044</v>
      </c>
      <c r="B4235">
        <v>0</v>
      </c>
      <c r="C4235" s="1" t="s">
        <v>5539</v>
      </c>
      <c r="D4235" s="1" t="s">
        <v>5540</v>
      </c>
      <c r="E4235" s="1" t="s">
        <v>1</v>
      </c>
      <c r="F4235" t="str">
        <f t="shared" si="132"/>
        <v>jpg</v>
      </c>
      <c r="G4235">
        <f t="shared" si="133"/>
        <v>3</v>
      </c>
    </row>
    <row r="4236" spans="1:7" x14ac:dyDescent="0.25">
      <c r="A4236">
        <v>4044</v>
      </c>
      <c r="B4236">
        <v>1</v>
      </c>
      <c r="C4236" s="1" t="s">
        <v>5539</v>
      </c>
      <c r="D4236" s="1" t="s">
        <v>5541</v>
      </c>
      <c r="E4236" s="1" t="s">
        <v>1</v>
      </c>
      <c r="F4236" t="str">
        <f t="shared" si="132"/>
        <v>jpg</v>
      </c>
      <c r="G4236">
        <f t="shared" si="133"/>
        <v>3</v>
      </c>
    </row>
    <row r="4237" spans="1:7" x14ac:dyDescent="0.25">
      <c r="A4237">
        <v>4045</v>
      </c>
      <c r="B4237">
        <v>0</v>
      </c>
      <c r="C4237" s="1" t="s">
        <v>5542</v>
      </c>
      <c r="D4237" s="1" t="s">
        <v>5543</v>
      </c>
      <c r="E4237" s="1" t="s">
        <v>22</v>
      </c>
      <c r="F4237" t="str">
        <f t="shared" si="132"/>
        <v>JPG</v>
      </c>
      <c r="G4237">
        <f t="shared" si="133"/>
        <v>3</v>
      </c>
    </row>
    <row r="4238" spans="1:7" x14ac:dyDescent="0.25">
      <c r="A4238">
        <v>4045</v>
      </c>
      <c r="B4238">
        <v>1</v>
      </c>
      <c r="C4238" s="1" t="s">
        <v>5542</v>
      </c>
      <c r="D4238" s="1" t="s">
        <v>5544</v>
      </c>
      <c r="E4238" s="1" t="s">
        <v>22</v>
      </c>
      <c r="F4238" t="str">
        <f t="shared" si="132"/>
        <v>JPG</v>
      </c>
      <c r="G4238">
        <f t="shared" si="133"/>
        <v>3</v>
      </c>
    </row>
    <row r="4239" spans="1:7" x14ac:dyDescent="0.25">
      <c r="A4239">
        <v>4046</v>
      </c>
      <c r="B4239">
        <v>0</v>
      </c>
      <c r="C4239" s="1" t="s">
        <v>5545</v>
      </c>
      <c r="D4239" s="1" t="s">
        <v>5546</v>
      </c>
      <c r="E4239" s="1" t="s">
        <v>22</v>
      </c>
      <c r="F4239" t="str">
        <f t="shared" si="132"/>
        <v>JPG</v>
      </c>
      <c r="G4239">
        <f t="shared" si="133"/>
        <v>3</v>
      </c>
    </row>
    <row r="4240" spans="1:7" x14ac:dyDescent="0.25">
      <c r="A4240">
        <v>4046</v>
      </c>
      <c r="B4240">
        <v>1</v>
      </c>
      <c r="C4240" s="1" t="s">
        <v>5545</v>
      </c>
      <c r="D4240" s="1" t="s">
        <v>5547</v>
      </c>
      <c r="E4240" s="1" t="s">
        <v>22</v>
      </c>
      <c r="F4240" t="str">
        <f t="shared" si="132"/>
        <v>JPG</v>
      </c>
      <c r="G4240">
        <f t="shared" si="133"/>
        <v>3</v>
      </c>
    </row>
    <row r="4241" spans="1:7" x14ac:dyDescent="0.25">
      <c r="A4241">
        <v>4047</v>
      </c>
      <c r="B4241">
        <v>0</v>
      </c>
      <c r="C4241" s="1" t="s">
        <v>5548</v>
      </c>
      <c r="D4241" s="1" t="s">
        <v>5549</v>
      </c>
      <c r="E4241" s="1" t="s">
        <v>22</v>
      </c>
      <c r="F4241" t="str">
        <f t="shared" si="132"/>
        <v>JPG</v>
      </c>
      <c r="G4241">
        <f t="shared" si="133"/>
        <v>3</v>
      </c>
    </row>
    <row r="4242" spans="1:7" x14ac:dyDescent="0.25">
      <c r="A4242">
        <v>4047</v>
      </c>
      <c r="B4242">
        <v>1</v>
      </c>
      <c r="C4242" s="1" t="s">
        <v>5548</v>
      </c>
      <c r="D4242" s="1" t="s">
        <v>5550</v>
      </c>
      <c r="E4242" s="1" t="s">
        <v>22</v>
      </c>
      <c r="F4242" t="str">
        <f t="shared" si="132"/>
        <v>JPG</v>
      </c>
      <c r="G4242">
        <f t="shared" si="133"/>
        <v>3</v>
      </c>
    </row>
    <row r="4243" spans="1:7" x14ac:dyDescent="0.25">
      <c r="A4243">
        <v>4048</v>
      </c>
      <c r="B4243">
        <v>0</v>
      </c>
      <c r="C4243" s="1" t="s">
        <v>5551</v>
      </c>
      <c r="D4243" s="1" t="s">
        <v>5552</v>
      </c>
      <c r="E4243" s="1" t="s">
        <v>22</v>
      </c>
      <c r="F4243" t="str">
        <f t="shared" si="132"/>
        <v>JPG</v>
      </c>
      <c r="G4243">
        <f t="shared" si="133"/>
        <v>3</v>
      </c>
    </row>
    <row r="4244" spans="1:7" x14ac:dyDescent="0.25">
      <c r="A4244">
        <v>4048</v>
      </c>
      <c r="B4244">
        <v>1</v>
      </c>
      <c r="C4244" s="1" t="s">
        <v>5551</v>
      </c>
      <c r="D4244" s="1" t="s">
        <v>5553</v>
      </c>
      <c r="E4244" s="1" t="s">
        <v>22</v>
      </c>
      <c r="F4244" t="str">
        <f t="shared" si="132"/>
        <v>JPG</v>
      </c>
      <c r="G4244">
        <f t="shared" si="133"/>
        <v>3</v>
      </c>
    </row>
    <row r="4245" spans="1:7" x14ac:dyDescent="0.25">
      <c r="A4245">
        <v>4049</v>
      </c>
      <c r="B4245">
        <v>0</v>
      </c>
      <c r="C4245" s="1" t="s">
        <v>5554</v>
      </c>
      <c r="D4245" s="1" t="s">
        <v>5555</v>
      </c>
      <c r="E4245" s="1" t="s">
        <v>22</v>
      </c>
      <c r="F4245" t="str">
        <f t="shared" si="132"/>
        <v>JPG</v>
      </c>
      <c r="G4245">
        <f t="shared" si="133"/>
        <v>3</v>
      </c>
    </row>
    <row r="4246" spans="1:7" x14ac:dyDescent="0.25">
      <c r="A4246">
        <v>4049</v>
      </c>
      <c r="B4246">
        <v>1</v>
      </c>
      <c r="C4246" s="1" t="s">
        <v>5554</v>
      </c>
      <c r="D4246" s="1" t="s">
        <v>5556</v>
      </c>
      <c r="E4246" s="1" t="s">
        <v>22</v>
      </c>
      <c r="F4246" t="str">
        <f t="shared" si="132"/>
        <v>JPG</v>
      </c>
      <c r="G4246">
        <f t="shared" si="133"/>
        <v>3</v>
      </c>
    </row>
    <row r="4247" spans="1:7" x14ac:dyDescent="0.25">
      <c r="A4247">
        <v>4050</v>
      </c>
      <c r="B4247">
        <v>0</v>
      </c>
      <c r="C4247" s="1" t="s">
        <v>5557</v>
      </c>
      <c r="D4247" s="1" t="s">
        <v>5557</v>
      </c>
      <c r="E4247" s="1" t="s">
        <v>22</v>
      </c>
      <c r="F4247" t="str">
        <f t="shared" si="132"/>
        <v>JPG</v>
      </c>
      <c r="G4247">
        <f t="shared" si="133"/>
        <v>3</v>
      </c>
    </row>
    <row r="4248" spans="1:7" x14ac:dyDescent="0.25">
      <c r="A4248">
        <v>4051</v>
      </c>
      <c r="B4248">
        <v>0</v>
      </c>
      <c r="C4248" s="1" t="s">
        <v>5558</v>
      </c>
      <c r="D4248" s="1" t="s">
        <v>5559</v>
      </c>
      <c r="E4248" s="1" t="s">
        <v>1</v>
      </c>
      <c r="F4248" t="str">
        <f t="shared" si="132"/>
        <v>jpg</v>
      </c>
      <c r="G4248">
        <f t="shared" si="133"/>
        <v>3</v>
      </c>
    </row>
    <row r="4249" spans="1:7" x14ac:dyDescent="0.25">
      <c r="A4249">
        <v>4051</v>
      </c>
      <c r="B4249">
        <v>1</v>
      </c>
      <c r="C4249" s="1" t="s">
        <v>5558</v>
      </c>
      <c r="D4249" s="1" t="s">
        <v>5560</v>
      </c>
      <c r="E4249" s="1" t="s">
        <v>1</v>
      </c>
      <c r="F4249" t="str">
        <f t="shared" si="132"/>
        <v>jpg</v>
      </c>
      <c r="G4249">
        <f t="shared" si="133"/>
        <v>3</v>
      </c>
    </row>
    <row r="4250" spans="1:7" x14ac:dyDescent="0.25">
      <c r="A4250">
        <v>4052</v>
      </c>
      <c r="B4250">
        <v>0</v>
      </c>
      <c r="C4250" s="1" t="s">
        <v>5561</v>
      </c>
      <c r="D4250" s="1" t="s">
        <v>5562</v>
      </c>
      <c r="E4250" s="1" t="s">
        <v>1</v>
      </c>
      <c r="F4250" t="str">
        <f t="shared" si="132"/>
        <v>jpg</v>
      </c>
      <c r="G4250">
        <f t="shared" si="133"/>
        <v>3</v>
      </c>
    </row>
    <row r="4251" spans="1:7" x14ac:dyDescent="0.25">
      <c r="A4251">
        <v>4052</v>
      </c>
      <c r="B4251">
        <v>1</v>
      </c>
      <c r="C4251" s="1" t="s">
        <v>5561</v>
      </c>
      <c r="D4251" s="1" t="s">
        <v>5563</v>
      </c>
      <c r="E4251" s="1" t="s">
        <v>1</v>
      </c>
      <c r="F4251" t="str">
        <f t="shared" si="132"/>
        <v>jpg</v>
      </c>
      <c r="G4251">
        <f t="shared" si="133"/>
        <v>3</v>
      </c>
    </row>
    <row r="4252" spans="1:7" x14ac:dyDescent="0.25">
      <c r="A4252">
        <v>4053</v>
      </c>
      <c r="B4252">
        <v>0</v>
      </c>
      <c r="C4252" s="1" t="s">
        <v>5564</v>
      </c>
      <c r="D4252" s="1" t="s">
        <v>5564</v>
      </c>
      <c r="E4252" s="1" t="s">
        <v>1</v>
      </c>
      <c r="F4252" t="str">
        <f t="shared" si="132"/>
        <v>jpg</v>
      </c>
      <c r="G4252">
        <f t="shared" si="133"/>
        <v>3</v>
      </c>
    </row>
    <row r="4253" spans="1:7" x14ac:dyDescent="0.25">
      <c r="A4253">
        <v>4053</v>
      </c>
      <c r="B4253">
        <v>1</v>
      </c>
      <c r="C4253" s="1" t="s">
        <v>5564</v>
      </c>
      <c r="D4253" s="1" t="s">
        <v>5565</v>
      </c>
      <c r="E4253" s="1" t="s">
        <v>1</v>
      </c>
      <c r="F4253" t="str">
        <f t="shared" si="132"/>
        <v>jpg</v>
      </c>
      <c r="G4253">
        <f t="shared" si="133"/>
        <v>3</v>
      </c>
    </row>
    <row r="4254" spans="1:7" x14ac:dyDescent="0.25">
      <c r="A4254">
        <v>4054</v>
      </c>
      <c r="B4254">
        <v>0</v>
      </c>
      <c r="C4254" s="1" t="s">
        <v>5566</v>
      </c>
      <c r="D4254" s="1" t="s">
        <v>5566</v>
      </c>
      <c r="E4254" s="1" t="s">
        <v>1</v>
      </c>
      <c r="F4254" t="str">
        <f t="shared" si="132"/>
        <v>jpg</v>
      </c>
      <c r="G4254">
        <f t="shared" si="133"/>
        <v>3</v>
      </c>
    </row>
    <row r="4255" spans="1:7" x14ac:dyDescent="0.25">
      <c r="A4255">
        <v>4054</v>
      </c>
      <c r="B4255">
        <v>1</v>
      </c>
      <c r="C4255" s="1" t="s">
        <v>5566</v>
      </c>
      <c r="D4255" s="1" t="s">
        <v>5567</v>
      </c>
      <c r="E4255" s="1" t="s">
        <v>1</v>
      </c>
      <c r="F4255" t="str">
        <f t="shared" si="132"/>
        <v>jpg</v>
      </c>
      <c r="G4255">
        <f t="shared" si="133"/>
        <v>3</v>
      </c>
    </row>
    <row r="4256" spans="1:7" x14ac:dyDescent="0.25">
      <c r="A4256">
        <v>4055</v>
      </c>
      <c r="B4256">
        <v>0</v>
      </c>
      <c r="C4256" s="1" t="s">
        <v>5568</v>
      </c>
      <c r="D4256" s="1" t="s">
        <v>5568</v>
      </c>
      <c r="E4256" s="1" t="s">
        <v>1</v>
      </c>
      <c r="F4256" t="str">
        <f t="shared" si="132"/>
        <v>jpg</v>
      </c>
      <c r="G4256">
        <f t="shared" si="133"/>
        <v>3</v>
      </c>
    </row>
    <row r="4257" spans="1:7" x14ac:dyDescent="0.25">
      <c r="A4257">
        <v>4055</v>
      </c>
      <c r="B4257">
        <v>1</v>
      </c>
      <c r="C4257" s="1" t="s">
        <v>5568</v>
      </c>
      <c r="D4257" s="1" t="s">
        <v>586</v>
      </c>
      <c r="E4257" s="1" t="s">
        <v>1</v>
      </c>
      <c r="F4257" t="str">
        <f t="shared" si="132"/>
        <v>jpg</v>
      </c>
      <c r="G4257">
        <f t="shared" si="133"/>
        <v>3</v>
      </c>
    </row>
    <row r="4258" spans="1:7" x14ac:dyDescent="0.25">
      <c r="A4258">
        <v>4056</v>
      </c>
      <c r="B4258">
        <v>0</v>
      </c>
      <c r="C4258" s="1" t="s">
        <v>5569</v>
      </c>
      <c r="D4258" s="1" t="s">
        <v>5569</v>
      </c>
      <c r="E4258" s="1" t="s">
        <v>1</v>
      </c>
      <c r="F4258" t="str">
        <f t="shared" si="132"/>
        <v>jpg</v>
      </c>
      <c r="G4258">
        <f t="shared" si="133"/>
        <v>3</v>
      </c>
    </row>
    <row r="4259" spans="1:7" x14ac:dyDescent="0.25">
      <c r="A4259">
        <v>4057</v>
      </c>
      <c r="B4259">
        <v>0</v>
      </c>
      <c r="C4259" s="1" t="s">
        <v>5570</v>
      </c>
      <c r="D4259" s="1" t="s">
        <v>5571</v>
      </c>
      <c r="E4259" s="1" t="s">
        <v>1</v>
      </c>
      <c r="F4259" t="str">
        <f t="shared" si="132"/>
        <v>jpg</v>
      </c>
      <c r="G4259">
        <f t="shared" si="133"/>
        <v>3</v>
      </c>
    </row>
    <row r="4260" spans="1:7" x14ac:dyDescent="0.25">
      <c r="A4260">
        <v>4058</v>
      </c>
      <c r="B4260">
        <v>0</v>
      </c>
      <c r="C4260" s="1" t="s">
        <v>5572</v>
      </c>
      <c r="D4260" s="1" t="s">
        <v>5573</v>
      </c>
      <c r="E4260" s="1" t="s">
        <v>1</v>
      </c>
      <c r="F4260" t="str">
        <f t="shared" si="132"/>
        <v>jpg</v>
      </c>
      <c r="G4260">
        <f t="shared" si="133"/>
        <v>3</v>
      </c>
    </row>
    <row r="4261" spans="1:7" x14ac:dyDescent="0.25">
      <c r="A4261">
        <v>4059</v>
      </c>
      <c r="B4261">
        <v>0</v>
      </c>
      <c r="C4261" s="1" t="s">
        <v>5574</v>
      </c>
      <c r="D4261" s="1" t="s">
        <v>5575</v>
      </c>
      <c r="E4261" s="1" t="s">
        <v>1</v>
      </c>
      <c r="F4261" t="str">
        <f t="shared" si="132"/>
        <v>jpg</v>
      </c>
      <c r="G4261">
        <f t="shared" si="133"/>
        <v>3</v>
      </c>
    </row>
    <row r="4262" spans="1:7" x14ac:dyDescent="0.25">
      <c r="A4262">
        <v>4060</v>
      </c>
      <c r="B4262">
        <v>0</v>
      </c>
      <c r="C4262" s="1" t="s">
        <v>5576</v>
      </c>
      <c r="D4262" s="1" t="s">
        <v>5576</v>
      </c>
      <c r="E4262" s="1" t="s">
        <v>1</v>
      </c>
      <c r="F4262" t="str">
        <f t="shared" si="132"/>
        <v>jpg</v>
      </c>
      <c r="G4262">
        <f t="shared" si="133"/>
        <v>3</v>
      </c>
    </row>
    <row r="4263" spans="1:7" x14ac:dyDescent="0.25">
      <c r="A4263">
        <v>4061</v>
      </c>
      <c r="B4263">
        <v>0</v>
      </c>
      <c r="C4263" s="1" t="s">
        <v>5577</v>
      </c>
      <c r="D4263" s="1" t="s">
        <v>5577</v>
      </c>
      <c r="E4263" s="1" t="s">
        <v>1</v>
      </c>
      <c r="F4263" t="str">
        <f t="shared" si="132"/>
        <v>jpg</v>
      </c>
      <c r="G4263">
        <f t="shared" si="133"/>
        <v>3</v>
      </c>
    </row>
    <row r="4264" spans="1:7" x14ac:dyDescent="0.25">
      <c r="A4264">
        <v>4062</v>
      </c>
      <c r="B4264">
        <v>0</v>
      </c>
      <c r="C4264" s="1" t="s">
        <v>5578</v>
      </c>
      <c r="D4264" s="1" t="s">
        <v>5578</v>
      </c>
      <c r="E4264" s="1" t="s">
        <v>1</v>
      </c>
      <c r="F4264" t="str">
        <f t="shared" si="132"/>
        <v>jpg</v>
      </c>
      <c r="G4264">
        <f t="shared" si="133"/>
        <v>3</v>
      </c>
    </row>
    <row r="4265" spans="1:7" x14ac:dyDescent="0.25">
      <c r="A4265">
        <v>4065</v>
      </c>
      <c r="B4265">
        <v>0</v>
      </c>
      <c r="C4265" s="1" t="s">
        <v>5579</v>
      </c>
      <c r="D4265" s="1" t="s">
        <v>5579</v>
      </c>
      <c r="E4265" s="1" t="s">
        <v>1</v>
      </c>
      <c r="F4265" t="str">
        <f t="shared" si="132"/>
        <v>jpg</v>
      </c>
      <c r="G4265">
        <f t="shared" si="133"/>
        <v>3</v>
      </c>
    </row>
    <row r="4266" spans="1:7" x14ac:dyDescent="0.25">
      <c r="A4266">
        <v>4066</v>
      </c>
      <c r="B4266">
        <v>0</v>
      </c>
      <c r="C4266" s="1" t="s">
        <v>5580</v>
      </c>
      <c r="D4266" s="1" t="s">
        <v>5580</v>
      </c>
      <c r="E4266" s="1" t="s">
        <v>1</v>
      </c>
      <c r="F4266" t="str">
        <f t="shared" si="132"/>
        <v>jpg</v>
      </c>
      <c r="G4266">
        <f t="shared" si="133"/>
        <v>3</v>
      </c>
    </row>
    <row r="4267" spans="1:7" x14ac:dyDescent="0.25">
      <c r="A4267">
        <v>4067</v>
      </c>
      <c r="B4267">
        <v>0</v>
      </c>
      <c r="C4267" s="1" t="s">
        <v>5581</v>
      </c>
      <c r="D4267" s="1" t="s">
        <v>5582</v>
      </c>
      <c r="E4267" s="1" t="s">
        <v>1</v>
      </c>
      <c r="F4267" t="str">
        <f t="shared" si="132"/>
        <v>jpg</v>
      </c>
      <c r="G4267">
        <f t="shared" si="133"/>
        <v>3</v>
      </c>
    </row>
    <row r="4268" spans="1:7" x14ac:dyDescent="0.25">
      <c r="A4268">
        <v>4068</v>
      </c>
      <c r="B4268">
        <v>0</v>
      </c>
      <c r="C4268" s="1" t="s">
        <v>5583</v>
      </c>
      <c r="D4268" s="1" t="s">
        <v>5583</v>
      </c>
      <c r="E4268" s="1" t="s">
        <v>1</v>
      </c>
      <c r="F4268" t="str">
        <f t="shared" si="132"/>
        <v>jpg</v>
      </c>
      <c r="G4268">
        <f t="shared" si="133"/>
        <v>3</v>
      </c>
    </row>
    <row r="4269" spans="1:7" x14ac:dyDescent="0.25">
      <c r="A4269">
        <v>4069</v>
      </c>
      <c r="B4269">
        <v>0</v>
      </c>
      <c r="C4269" s="1" t="s">
        <v>5584</v>
      </c>
      <c r="D4269" s="1" t="s">
        <v>5584</v>
      </c>
      <c r="E4269" s="1" t="s">
        <v>1</v>
      </c>
      <c r="F4269" t="str">
        <f t="shared" si="132"/>
        <v>jpg</v>
      </c>
      <c r="G4269">
        <f t="shared" si="133"/>
        <v>3</v>
      </c>
    </row>
    <row r="4270" spans="1:7" x14ac:dyDescent="0.25">
      <c r="A4270">
        <v>4070</v>
      </c>
      <c r="B4270">
        <v>0</v>
      </c>
      <c r="C4270" s="1" t="s">
        <v>5585</v>
      </c>
      <c r="D4270" s="1" t="s">
        <v>5585</v>
      </c>
      <c r="E4270" s="1" t="s">
        <v>1</v>
      </c>
      <c r="F4270" t="str">
        <f t="shared" si="132"/>
        <v>jpg</v>
      </c>
      <c r="G4270">
        <f t="shared" si="133"/>
        <v>3</v>
      </c>
    </row>
    <row r="4271" spans="1:7" x14ac:dyDescent="0.25">
      <c r="A4271">
        <v>4071</v>
      </c>
      <c r="B4271">
        <v>0</v>
      </c>
      <c r="C4271" s="1" t="s">
        <v>5586</v>
      </c>
      <c r="D4271" s="1" t="s">
        <v>5586</v>
      </c>
      <c r="E4271" s="1" t="s">
        <v>1</v>
      </c>
      <c r="F4271" t="str">
        <f t="shared" si="132"/>
        <v>jpg</v>
      </c>
      <c r="G4271">
        <f t="shared" si="133"/>
        <v>3</v>
      </c>
    </row>
    <row r="4272" spans="1:7" x14ac:dyDescent="0.25">
      <c r="A4272">
        <v>4072</v>
      </c>
      <c r="B4272">
        <v>0</v>
      </c>
      <c r="C4272" s="1" t="s">
        <v>5587</v>
      </c>
      <c r="D4272" s="1" t="s">
        <v>5587</v>
      </c>
      <c r="E4272" s="1" t="s">
        <v>1</v>
      </c>
      <c r="F4272" t="str">
        <f t="shared" si="132"/>
        <v>jpg</v>
      </c>
      <c r="G4272">
        <f t="shared" si="133"/>
        <v>3</v>
      </c>
    </row>
    <row r="4273" spans="1:7" x14ac:dyDescent="0.25">
      <c r="A4273">
        <v>4073</v>
      </c>
      <c r="B4273">
        <v>0</v>
      </c>
      <c r="C4273" s="1" t="s">
        <v>5588</v>
      </c>
      <c r="D4273" s="1" t="s">
        <v>5588</v>
      </c>
      <c r="E4273" s="1" t="s">
        <v>1</v>
      </c>
      <c r="F4273" t="str">
        <f t="shared" si="132"/>
        <v>jpg</v>
      </c>
      <c r="G4273">
        <f t="shared" si="133"/>
        <v>3</v>
      </c>
    </row>
    <row r="4274" spans="1:7" x14ac:dyDescent="0.25">
      <c r="A4274">
        <v>4074</v>
      </c>
      <c r="B4274">
        <v>0</v>
      </c>
      <c r="C4274" s="1" t="s">
        <v>5589</v>
      </c>
      <c r="D4274" s="1" t="s">
        <v>5589</v>
      </c>
      <c r="E4274" s="1" t="s">
        <v>1</v>
      </c>
      <c r="F4274" t="str">
        <f t="shared" si="132"/>
        <v>jpg</v>
      </c>
      <c r="G4274">
        <f t="shared" si="133"/>
        <v>3</v>
      </c>
    </row>
    <row r="4275" spans="1:7" x14ac:dyDescent="0.25">
      <c r="A4275">
        <v>4075</v>
      </c>
      <c r="B4275">
        <v>0</v>
      </c>
      <c r="C4275" s="1" t="s">
        <v>5590</v>
      </c>
      <c r="D4275" s="1" t="s">
        <v>5590</v>
      </c>
      <c r="E4275" s="1" t="s">
        <v>1</v>
      </c>
      <c r="F4275" t="str">
        <f t="shared" si="132"/>
        <v>jpg</v>
      </c>
      <c r="G4275">
        <f t="shared" si="133"/>
        <v>3</v>
      </c>
    </row>
    <row r="4276" spans="1:7" x14ac:dyDescent="0.25">
      <c r="A4276">
        <v>4077</v>
      </c>
      <c r="B4276">
        <v>0</v>
      </c>
      <c r="C4276" s="1" t="s">
        <v>5591</v>
      </c>
      <c r="D4276" s="1" t="s">
        <v>5591</v>
      </c>
      <c r="E4276" s="1" t="s">
        <v>1</v>
      </c>
      <c r="F4276" t="str">
        <f t="shared" si="132"/>
        <v>jpg</v>
      </c>
      <c r="G4276">
        <f t="shared" si="133"/>
        <v>3</v>
      </c>
    </row>
    <row r="4277" spans="1:7" x14ac:dyDescent="0.25">
      <c r="A4277">
        <v>4078</v>
      </c>
      <c r="B4277">
        <v>0</v>
      </c>
      <c r="C4277" s="1" t="s">
        <v>5592</v>
      </c>
      <c r="D4277" s="1" t="s">
        <v>5592</v>
      </c>
      <c r="E4277" s="1" t="s">
        <v>1</v>
      </c>
      <c r="F4277" t="str">
        <f t="shared" si="132"/>
        <v>jpg</v>
      </c>
      <c r="G4277">
        <f t="shared" si="133"/>
        <v>3</v>
      </c>
    </row>
    <row r="4278" spans="1:7" x14ac:dyDescent="0.25">
      <c r="A4278">
        <v>4080</v>
      </c>
      <c r="B4278">
        <v>0</v>
      </c>
      <c r="C4278" s="1" t="s">
        <v>5593</v>
      </c>
      <c r="D4278" s="1" t="s">
        <v>5594</v>
      </c>
      <c r="E4278" s="1" t="s">
        <v>1</v>
      </c>
      <c r="F4278" t="str">
        <f t="shared" si="132"/>
        <v>jpg</v>
      </c>
      <c r="G4278">
        <f t="shared" si="133"/>
        <v>3</v>
      </c>
    </row>
    <row r="4279" spans="1:7" x14ac:dyDescent="0.25">
      <c r="A4279">
        <v>4081</v>
      </c>
      <c r="B4279">
        <v>0</v>
      </c>
      <c r="C4279" s="1" t="s">
        <v>5595</v>
      </c>
      <c r="D4279" s="1" t="s">
        <v>5596</v>
      </c>
      <c r="E4279" s="1" t="s">
        <v>1</v>
      </c>
      <c r="F4279" t="str">
        <f t="shared" si="132"/>
        <v>jpg</v>
      </c>
      <c r="G4279">
        <f t="shared" si="133"/>
        <v>3</v>
      </c>
    </row>
    <row r="4280" spans="1:7" x14ac:dyDescent="0.25">
      <c r="A4280">
        <v>4082</v>
      </c>
      <c r="B4280">
        <v>0</v>
      </c>
      <c r="C4280" s="1" t="s">
        <v>5597</v>
      </c>
      <c r="D4280" s="1" t="s">
        <v>5598</v>
      </c>
      <c r="E4280" s="1" t="s">
        <v>1</v>
      </c>
      <c r="F4280" t="str">
        <f t="shared" si="132"/>
        <v>jpg</v>
      </c>
      <c r="G4280">
        <f t="shared" si="133"/>
        <v>3</v>
      </c>
    </row>
    <row r="4281" spans="1:7" x14ac:dyDescent="0.25">
      <c r="A4281">
        <v>4083</v>
      </c>
      <c r="B4281">
        <v>0</v>
      </c>
      <c r="C4281" s="1" t="s">
        <v>5599</v>
      </c>
      <c r="D4281" s="1" t="s">
        <v>5600</v>
      </c>
      <c r="E4281" s="1" t="s">
        <v>1</v>
      </c>
      <c r="F4281" t="str">
        <f t="shared" si="132"/>
        <v>jpg</v>
      </c>
      <c r="G4281">
        <f t="shared" si="133"/>
        <v>3</v>
      </c>
    </row>
    <row r="4282" spans="1:7" x14ac:dyDescent="0.25">
      <c r="A4282">
        <v>4084</v>
      </c>
      <c r="B4282">
        <v>0</v>
      </c>
      <c r="C4282" s="1" t="s">
        <v>5601</v>
      </c>
      <c r="D4282" s="1" t="s">
        <v>5602</v>
      </c>
      <c r="E4282" s="1" t="s">
        <v>1</v>
      </c>
      <c r="F4282" t="str">
        <f t="shared" si="132"/>
        <v>jpg</v>
      </c>
      <c r="G4282">
        <f t="shared" si="133"/>
        <v>3</v>
      </c>
    </row>
    <row r="4283" spans="1:7" x14ac:dyDescent="0.25">
      <c r="A4283">
        <v>4085</v>
      </c>
      <c r="B4283">
        <v>0</v>
      </c>
      <c r="C4283" s="1" t="s">
        <v>5603</v>
      </c>
      <c r="D4283" s="1" t="s">
        <v>5604</v>
      </c>
      <c r="E4283" s="1" t="s">
        <v>1</v>
      </c>
      <c r="F4283" t="str">
        <f t="shared" si="132"/>
        <v>jpg</v>
      </c>
      <c r="G4283">
        <f t="shared" si="133"/>
        <v>3</v>
      </c>
    </row>
    <row r="4284" spans="1:7" x14ac:dyDescent="0.25">
      <c r="A4284">
        <v>4086</v>
      </c>
      <c r="B4284">
        <v>0</v>
      </c>
      <c r="C4284" s="1" t="s">
        <v>5605</v>
      </c>
      <c r="D4284" s="1" t="s">
        <v>5606</v>
      </c>
      <c r="E4284" s="1" t="s">
        <v>1</v>
      </c>
      <c r="F4284" t="str">
        <f t="shared" si="132"/>
        <v>jpg</v>
      </c>
      <c r="G4284">
        <f t="shared" si="133"/>
        <v>3</v>
      </c>
    </row>
    <row r="4285" spans="1:7" x14ac:dyDescent="0.25">
      <c r="A4285">
        <v>4087</v>
      </c>
      <c r="B4285">
        <v>0</v>
      </c>
      <c r="C4285" s="1" t="s">
        <v>5607</v>
      </c>
      <c r="D4285" s="1" t="s">
        <v>5607</v>
      </c>
      <c r="E4285" s="1" t="s">
        <v>1</v>
      </c>
      <c r="F4285" t="str">
        <f t="shared" si="132"/>
        <v>jpg</v>
      </c>
      <c r="G4285">
        <f t="shared" si="133"/>
        <v>3</v>
      </c>
    </row>
    <row r="4286" spans="1:7" x14ac:dyDescent="0.25">
      <c r="A4286">
        <v>4088</v>
      </c>
      <c r="B4286">
        <v>0</v>
      </c>
      <c r="C4286" s="1" t="s">
        <v>5608</v>
      </c>
      <c r="D4286" s="1" t="s">
        <v>5609</v>
      </c>
      <c r="E4286" s="1" t="s">
        <v>1</v>
      </c>
      <c r="F4286" t="str">
        <f t="shared" si="132"/>
        <v>jpg</v>
      </c>
      <c r="G4286">
        <f t="shared" si="133"/>
        <v>3</v>
      </c>
    </row>
    <row r="4287" spans="1:7" x14ac:dyDescent="0.25">
      <c r="A4287">
        <v>4088</v>
      </c>
      <c r="B4287">
        <v>1</v>
      </c>
      <c r="C4287" s="1" t="s">
        <v>5608</v>
      </c>
      <c r="D4287" s="1" t="s">
        <v>5608</v>
      </c>
      <c r="E4287" s="1" t="s">
        <v>1</v>
      </c>
      <c r="F4287" t="str">
        <f t="shared" si="132"/>
        <v>jpg</v>
      </c>
      <c r="G4287">
        <f t="shared" si="133"/>
        <v>3</v>
      </c>
    </row>
    <row r="4288" spans="1:7" x14ac:dyDescent="0.25">
      <c r="A4288">
        <v>4089</v>
      </c>
      <c r="B4288">
        <v>0</v>
      </c>
      <c r="C4288" s="1" t="s">
        <v>5610</v>
      </c>
      <c r="D4288" s="1" t="s">
        <v>5611</v>
      </c>
      <c r="E4288" s="1" t="s">
        <v>1</v>
      </c>
      <c r="F4288" t="str">
        <f t="shared" si="132"/>
        <v>jpg</v>
      </c>
      <c r="G4288">
        <f t="shared" si="133"/>
        <v>3</v>
      </c>
    </row>
    <row r="4289" spans="1:7" x14ac:dyDescent="0.25">
      <c r="A4289">
        <v>4090</v>
      </c>
      <c r="B4289">
        <v>0</v>
      </c>
      <c r="C4289" s="1" t="s">
        <v>5612</v>
      </c>
      <c r="D4289" s="1" t="s">
        <v>5612</v>
      </c>
      <c r="E4289" s="1" t="s">
        <v>1</v>
      </c>
      <c r="F4289" t="str">
        <f t="shared" si="132"/>
        <v>jpg</v>
      </c>
      <c r="G4289">
        <f t="shared" si="133"/>
        <v>3</v>
      </c>
    </row>
    <row r="4290" spans="1:7" x14ac:dyDescent="0.25">
      <c r="A4290">
        <v>4091</v>
      </c>
      <c r="B4290">
        <v>0</v>
      </c>
      <c r="C4290" s="1" t="s">
        <v>5613</v>
      </c>
      <c r="D4290" s="1" t="s">
        <v>5614</v>
      </c>
      <c r="E4290" s="1" t="s">
        <v>1</v>
      </c>
      <c r="F4290" t="str">
        <f t="shared" ref="F4290:F4353" si="134">MID(E4290,2,4)</f>
        <v>jpg</v>
      </c>
      <c r="G4290">
        <f t="shared" ref="G4290:G4353" si="135">LEN(F4290)</f>
        <v>3</v>
      </c>
    </row>
    <row r="4291" spans="1:7" x14ac:dyDescent="0.25">
      <c r="A4291">
        <v>4092</v>
      </c>
      <c r="B4291">
        <v>0</v>
      </c>
      <c r="C4291" s="1" t="s">
        <v>5615</v>
      </c>
      <c r="D4291" s="1" t="s">
        <v>5615</v>
      </c>
      <c r="E4291" s="1" t="s">
        <v>1</v>
      </c>
      <c r="F4291" t="str">
        <f t="shared" si="134"/>
        <v>jpg</v>
      </c>
      <c r="G4291">
        <f t="shared" si="135"/>
        <v>3</v>
      </c>
    </row>
    <row r="4292" spans="1:7" x14ac:dyDescent="0.25">
      <c r="A4292">
        <v>4093</v>
      </c>
      <c r="B4292">
        <v>0</v>
      </c>
      <c r="C4292" s="1" t="s">
        <v>5616</v>
      </c>
      <c r="D4292" s="1" t="s">
        <v>5617</v>
      </c>
      <c r="E4292" s="1" t="s">
        <v>1</v>
      </c>
      <c r="F4292" t="str">
        <f t="shared" si="134"/>
        <v>jpg</v>
      </c>
      <c r="G4292">
        <f t="shared" si="135"/>
        <v>3</v>
      </c>
    </row>
    <row r="4293" spans="1:7" x14ac:dyDescent="0.25">
      <c r="A4293">
        <v>4094</v>
      </c>
      <c r="B4293">
        <v>0</v>
      </c>
      <c r="C4293" s="1" t="s">
        <v>5618</v>
      </c>
      <c r="D4293" s="1" t="s">
        <v>5619</v>
      </c>
      <c r="E4293" s="1" t="s">
        <v>1</v>
      </c>
      <c r="F4293" t="str">
        <f t="shared" si="134"/>
        <v>jpg</v>
      </c>
      <c r="G4293">
        <f t="shared" si="135"/>
        <v>3</v>
      </c>
    </row>
    <row r="4294" spans="1:7" x14ac:dyDescent="0.25">
      <c r="A4294">
        <v>4095</v>
      </c>
      <c r="B4294">
        <v>0</v>
      </c>
      <c r="C4294" s="1" t="s">
        <v>5620</v>
      </c>
      <c r="D4294" s="1" t="s">
        <v>5621</v>
      </c>
      <c r="E4294" s="1" t="s">
        <v>1</v>
      </c>
      <c r="F4294" t="str">
        <f t="shared" si="134"/>
        <v>jpg</v>
      </c>
      <c r="G4294">
        <f t="shared" si="135"/>
        <v>3</v>
      </c>
    </row>
    <row r="4295" spans="1:7" x14ac:dyDescent="0.25">
      <c r="A4295">
        <v>4096</v>
      </c>
      <c r="B4295">
        <v>0</v>
      </c>
      <c r="C4295" s="1" t="s">
        <v>5622</v>
      </c>
      <c r="D4295" s="1" t="s">
        <v>5623</v>
      </c>
      <c r="E4295" s="1" t="s">
        <v>1</v>
      </c>
      <c r="F4295" t="str">
        <f t="shared" si="134"/>
        <v>jpg</v>
      </c>
      <c r="G4295">
        <f t="shared" si="135"/>
        <v>3</v>
      </c>
    </row>
    <row r="4296" spans="1:7" x14ac:dyDescent="0.25">
      <c r="A4296">
        <v>4097</v>
      </c>
      <c r="B4296">
        <v>0</v>
      </c>
      <c r="C4296" s="1" t="s">
        <v>5624</v>
      </c>
      <c r="D4296" s="1" t="s">
        <v>5625</v>
      </c>
      <c r="E4296" s="1" t="s">
        <v>1</v>
      </c>
      <c r="F4296" t="str">
        <f t="shared" si="134"/>
        <v>jpg</v>
      </c>
      <c r="G4296">
        <f t="shared" si="135"/>
        <v>3</v>
      </c>
    </row>
    <row r="4297" spans="1:7" x14ac:dyDescent="0.25">
      <c r="A4297">
        <v>4098</v>
      </c>
      <c r="B4297">
        <v>0</v>
      </c>
      <c r="C4297" s="1" t="s">
        <v>5626</v>
      </c>
      <c r="D4297" s="1" t="s">
        <v>5627</v>
      </c>
      <c r="E4297" s="1" t="s">
        <v>1</v>
      </c>
      <c r="F4297" t="str">
        <f t="shared" si="134"/>
        <v>jpg</v>
      </c>
      <c r="G4297">
        <f t="shared" si="135"/>
        <v>3</v>
      </c>
    </row>
    <row r="4298" spans="1:7" x14ac:dyDescent="0.25">
      <c r="A4298">
        <v>4099</v>
      </c>
      <c r="B4298">
        <v>0</v>
      </c>
      <c r="C4298" s="1" t="s">
        <v>5628</v>
      </c>
      <c r="D4298" s="1" t="s">
        <v>5629</v>
      </c>
      <c r="E4298" s="1" t="s">
        <v>1</v>
      </c>
      <c r="F4298" t="str">
        <f t="shared" si="134"/>
        <v>jpg</v>
      </c>
      <c r="G4298">
        <f t="shared" si="135"/>
        <v>3</v>
      </c>
    </row>
    <row r="4299" spans="1:7" x14ac:dyDescent="0.25">
      <c r="A4299">
        <v>4100</v>
      </c>
      <c r="B4299">
        <v>0</v>
      </c>
      <c r="C4299" s="1" t="s">
        <v>5630</v>
      </c>
      <c r="D4299" s="1" t="s">
        <v>5631</v>
      </c>
      <c r="E4299" s="1" t="s">
        <v>1</v>
      </c>
      <c r="F4299" t="str">
        <f t="shared" si="134"/>
        <v>jpg</v>
      </c>
      <c r="G4299">
        <f t="shared" si="135"/>
        <v>3</v>
      </c>
    </row>
    <row r="4300" spans="1:7" x14ac:dyDescent="0.25">
      <c r="A4300">
        <v>4101</v>
      </c>
      <c r="B4300">
        <v>0</v>
      </c>
      <c r="C4300" s="1" t="s">
        <v>5632</v>
      </c>
      <c r="D4300" s="1" t="s">
        <v>5633</v>
      </c>
      <c r="E4300" s="1" t="s">
        <v>1</v>
      </c>
      <c r="F4300" t="str">
        <f t="shared" si="134"/>
        <v>jpg</v>
      </c>
      <c r="G4300">
        <f t="shared" si="135"/>
        <v>3</v>
      </c>
    </row>
    <row r="4301" spans="1:7" x14ac:dyDescent="0.25">
      <c r="A4301">
        <v>4102</v>
      </c>
      <c r="B4301">
        <v>0</v>
      </c>
      <c r="C4301" s="1" t="s">
        <v>5634</v>
      </c>
      <c r="D4301" s="1" t="s">
        <v>5634</v>
      </c>
      <c r="E4301" s="1" t="s">
        <v>1</v>
      </c>
      <c r="F4301" t="str">
        <f t="shared" si="134"/>
        <v>jpg</v>
      </c>
      <c r="G4301">
        <f t="shared" si="135"/>
        <v>3</v>
      </c>
    </row>
    <row r="4302" spans="1:7" x14ac:dyDescent="0.25">
      <c r="A4302">
        <v>4103</v>
      </c>
      <c r="B4302">
        <v>0</v>
      </c>
      <c r="C4302" s="1" t="s">
        <v>5635</v>
      </c>
      <c r="D4302" s="1" t="s">
        <v>5635</v>
      </c>
      <c r="E4302" s="1" t="s">
        <v>1</v>
      </c>
      <c r="F4302" t="str">
        <f t="shared" si="134"/>
        <v>jpg</v>
      </c>
      <c r="G4302">
        <f t="shared" si="135"/>
        <v>3</v>
      </c>
    </row>
    <row r="4303" spans="1:7" x14ac:dyDescent="0.25">
      <c r="A4303">
        <v>4104</v>
      </c>
      <c r="B4303">
        <v>0</v>
      </c>
      <c r="C4303" s="1" t="s">
        <v>5636</v>
      </c>
      <c r="D4303" s="1" t="s">
        <v>5637</v>
      </c>
      <c r="E4303" s="1" t="s">
        <v>1</v>
      </c>
      <c r="F4303" t="str">
        <f t="shared" si="134"/>
        <v>jpg</v>
      </c>
      <c r="G4303">
        <f t="shared" si="135"/>
        <v>3</v>
      </c>
    </row>
    <row r="4304" spans="1:7" x14ac:dyDescent="0.25">
      <c r="A4304">
        <v>4106</v>
      </c>
      <c r="B4304">
        <v>0</v>
      </c>
      <c r="C4304" s="1" t="s">
        <v>5638</v>
      </c>
      <c r="D4304" s="1" t="s">
        <v>5639</v>
      </c>
      <c r="E4304" s="1" t="s">
        <v>1</v>
      </c>
      <c r="F4304" t="str">
        <f t="shared" si="134"/>
        <v>jpg</v>
      </c>
      <c r="G4304">
        <f t="shared" si="135"/>
        <v>3</v>
      </c>
    </row>
    <row r="4305" spans="1:7" x14ac:dyDescent="0.25">
      <c r="A4305">
        <v>4107</v>
      </c>
      <c r="B4305">
        <v>0</v>
      </c>
      <c r="C4305" s="1" t="s">
        <v>5640</v>
      </c>
      <c r="D4305" s="1" t="s">
        <v>5641</v>
      </c>
      <c r="E4305" s="1" t="s">
        <v>1</v>
      </c>
      <c r="F4305" t="str">
        <f t="shared" si="134"/>
        <v>jpg</v>
      </c>
      <c r="G4305">
        <f t="shared" si="135"/>
        <v>3</v>
      </c>
    </row>
    <row r="4306" spans="1:7" x14ac:dyDescent="0.25">
      <c r="A4306">
        <v>4108</v>
      </c>
      <c r="B4306">
        <v>0</v>
      </c>
      <c r="C4306" s="1" t="s">
        <v>5642</v>
      </c>
      <c r="D4306" s="1" t="s">
        <v>5643</v>
      </c>
      <c r="E4306" s="1" t="s">
        <v>1</v>
      </c>
      <c r="F4306" t="str">
        <f t="shared" si="134"/>
        <v>jpg</v>
      </c>
      <c r="G4306">
        <f t="shared" si="135"/>
        <v>3</v>
      </c>
    </row>
    <row r="4307" spans="1:7" x14ac:dyDescent="0.25">
      <c r="A4307">
        <v>4109</v>
      </c>
      <c r="B4307">
        <v>0</v>
      </c>
      <c r="C4307" s="1" t="s">
        <v>5644</v>
      </c>
      <c r="D4307" s="1" t="s">
        <v>5645</v>
      </c>
      <c r="E4307" s="1" t="s">
        <v>1</v>
      </c>
      <c r="F4307" t="str">
        <f t="shared" si="134"/>
        <v>jpg</v>
      </c>
      <c r="G4307">
        <f t="shared" si="135"/>
        <v>3</v>
      </c>
    </row>
    <row r="4308" spans="1:7" x14ac:dyDescent="0.25">
      <c r="A4308">
        <v>4110</v>
      </c>
      <c r="B4308">
        <v>0</v>
      </c>
      <c r="C4308" s="1" t="s">
        <v>5646</v>
      </c>
      <c r="D4308" s="1" t="s">
        <v>5647</v>
      </c>
      <c r="E4308" s="1" t="s">
        <v>1</v>
      </c>
      <c r="F4308" t="str">
        <f t="shared" si="134"/>
        <v>jpg</v>
      </c>
      <c r="G4308">
        <f t="shared" si="135"/>
        <v>3</v>
      </c>
    </row>
    <row r="4309" spans="1:7" x14ac:dyDescent="0.25">
      <c r="A4309">
        <v>4111</v>
      </c>
      <c r="B4309">
        <v>0</v>
      </c>
      <c r="C4309" s="1" t="s">
        <v>5648</v>
      </c>
      <c r="D4309" s="1" t="s">
        <v>5649</v>
      </c>
      <c r="E4309" s="1" t="s">
        <v>1</v>
      </c>
      <c r="F4309" t="str">
        <f t="shared" si="134"/>
        <v>jpg</v>
      </c>
      <c r="G4309">
        <f t="shared" si="135"/>
        <v>3</v>
      </c>
    </row>
    <row r="4310" spans="1:7" x14ac:dyDescent="0.25">
      <c r="A4310">
        <v>4112</v>
      </c>
      <c r="B4310">
        <v>0</v>
      </c>
      <c r="C4310" s="1" t="s">
        <v>5650</v>
      </c>
      <c r="D4310" s="1" t="s">
        <v>5651</v>
      </c>
      <c r="E4310" s="1" t="s">
        <v>1</v>
      </c>
      <c r="F4310" t="str">
        <f t="shared" si="134"/>
        <v>jpg</v>
      </c>
      <c r="G4310">
        <f t="shared" si="135"/>
        <v>3</v>
      </c>
    </row>
    <row r="4311" spans="1:7" x14ac:dyDescent="0.25">
      <c r="A4311">
        <v>4113</v>
      </c>
      <c r="B4311">
        <v>0</v>
      </c>
      <c r="C4311" s="1" t="s">
        <v>5652</v>
      </c>
      <c r="D4311" s="1" t="s">
        <v>5653</v>
      </c>
      <c r="E4311" s="1" t="s">
        <v>1</v>
      </c>
      <c r="F4311" t="str">
        <f t="shared" si="134"/>
        <v>jpg</v>
      </c>
      <c r="G4311">
        <f t="shared" si="135"/>
        <v>3</v>
      </c>
    </row>
    <row r="4312" spans="1:7" x14ac:dyDescent="0.25">
      <c r="A4312">
        <v>4114</v>
      </c>
      <c r="B4312">
        <v>0</v>
      </c>
      <c r="C4312" s="1" t="s">
        <v>5654</v>
      </c>
      <c r="D4312" s="1" t="s">
        <v>5655</v>
      </c>
      <c r="E4312" s="1" t="s">
        <v>1</v>
      </c>
      <c r="F4312" t="str">
        <f t="shared" si="134"/>
        <v>jpg</v>
      </c>
      <c r="G4312">
        <f t="shared" si="135"/>
        <v>3</v>
      </c>
    </row>
    <row r="4313" spans="1:7" x14ac:dyDescent="0.25">
      <c r="A4313">
        <v>4115</v>
      </c>
      <c r="B4313">
        <v>0</v>
      </c>
      <c r="C4313" s="1" t="s">
        <v>5656</v>
      </c>
      <c r="D4313" s="1" t="s">
        <v>5657</v>
      </c>
      <c r="E4313" s="1" t="s">
        <v>1</v>
      </c>
      <c r="F4313" t="str">
        <f t="shared" si="134"/>
        <v>jpg</v>
      </c>
      <c r="G4313">
        <f t="shared" si="135"/>
        <v>3</v>
      </c>
    </row>
    <row r="4314" spans="1:7" x14ac:dyDescent="0.25">
      <c r="A4314">
        <v>4116</v>
      </c>
      <c r="B4314">
        <v>0</v>
      </c>
      <c r="C4314" s="1" t="s">
        <v>5658</v>
      </c>
      <c r="D4314" s="1" t="s">
        <v>5659</v>
      </c>
      <c r="E4314" s="1" t="s">
        <v>1</v>
      </c>
      <c r="F4314" t="str">
        <f t="shared" si="134"/>
        <v>jpg</v>
      </c>
      <c r="G4314">
        <f t="shared" si="135"/>
        <v>3</v>
      </c>
    </row>
    <row r="4315" spans="1:7" x14ac:dyDescent="0.25">
      <c r="A4315">
        <v>4117</v>
      </c>
      <c r="B4315">
        <v>0</v>
      </c>
      <c r="C4315" s="1" t="s">
        <v>5660</v>
      </c>
      <c r="D4315" s="1" t="s">
        <v>5660</v>
      </c>
      <c r="E4315" s="1" t="s">
        <v>1</v>
      </c>
      <c r="F4315" t="str">
        <f t="shared" si="134"/>
        <v>jpg</v>
      </c>
      <c r="G4315">
        <f t="shared" si="135"/>
        <v>3</v>
      </c>
    </row>
    <row r="4316" spans="1:7" x14ac:dyDescent="0.25">
      <c r="A4316">
        <v>4127</v>
      </c>
      <c r="B4316">
        <v>0</v>
      </c>
      <c r="C4316" s="1" t="s">
        <v>5661</v>
      </c>
      <c r="D4316" s="1" t="s">
        <v>5662</v>
      </c>
      <c r="E4316" s="1" t="s">
        <v>1</v>
      </c>
      <c r="F4316" t="str">
        <f t="shared" si="134"/>
        <v>jpg</v>
      </c>
      <c r="G4316">
        <f t="shared" si="135"/>
        <v>3</v>
      </c>
    </row>
    <row r="4317" spans="1:7" x14ac:dyDescent="0.25">
      <c r="A4317">
        <v>4128</v>
      </c>
      <c r="B4317">
        <v>0</v>
      </c>
      <c r="C4317" s="1" t="s">
        <v>5663</v>
      </c>
      <c r="D4317" s="1" t="s">
        <v>5664</v>
      </c>
      <c r="E4317" s="1" t="s">
        <v>1</v>
      </c>
      <c r="F4317" t="str">
        <f t="shared" si="134"/>
        <v>jpg</v>
      </c>
      <c r="G4317">
        <f t="shared" si="135"/>
        <v>3</v>
      </c>
    </row>
    <row r="4318" spans="1:7" x14ac:dyDescent="0.25">
      <c r="A4318">
        <v>4129</v>
      </c>
      <c r="B4318">
        <v>0</v>
      </c>
      <c r="C4318" s="1" t="s">
        <v>5665</v>
      </c>
      <c r="D4318" s="1" t="s">
        <v>5666</v>
      </c>
      <c r="E4318" s="1" t="s">
        <v>1</v>
      </c>
      <c r="F4318" t="str">
        <f t="shared" si="134"/>
        <v>jpg</v>
      </c>
      <c r="G4318">
        <f t="shared" si="135"/>
        <v>3</v>
      </c>
    </row>
    <row r="4319" spans="1:7" x14ac:dyDescent="0.25">
      <c r="A4319">
        <v>4130</v>
      </c>
      <c r="B4319">
        <v>0</v>
      </c>
      <c r="C4319" s="1" t="s">
        <v>5667</v>
      </c>
      <c r="D4319" s="1" t="s">
        <v>5666</v>
      </c>
      <c r="E4319" s="1" t="s">
        <v>1</v>
      </c>
      <c r="F4319" t="str">
        <f t="shared" si="134"/>
        <v>jpg</v>
      </c>
      <c r="G4319">
        <f t="shared" si="135"/>
        <v>3</v>
      </c>
    </row>
    <row r="4320" spans="1:7" x14ac:dyDescent="0.25">
      <c r="A4320">
        <v>4131</v>
      </c>
      <c r="B4320">
        <v>0</v>
      </c>
      <c r="C4320" s="1" t="s">
        <v>5668</v>
      </c>
      <c r="D4320" s="1" t="s">
        <v>5669</v>
      </c>
      <c r="E4320" s="1" t="s">
        <v>1</v>
      </c>
      <c r="F4320" t="str">
        <f t="shared" si="134"/>
        <v>jpg</v>
      </c>
      <c r="G4320">
        <f t="shared" si="135"/>
        <v>3</v>
      </c>
    </row>
    <row r="4321" spans="1:7" x14ac:dyDescent="0.25">
      <c r="A4321">
        <v>4132</v>
      </c>
      <c r="B4321">
        <v>0</v>
      </c>
      <c r="C4321" s="1" t="s">
        <v>5670</v>
      </c>
      <c r="D4321" s="1" t="s">
        <v>5671</v>
      </c>
      <c r="E4321" s="1" t="s">
        <v>1</v>
      </c>
      <c r="F4321" t="str">
        <f t="shared" si="134"/>
        <v>jpg</v>
      </c>
      <c r="G4321">
        <f t="shared" si="135"/>
        <v>3</v>
      </c>
    </row>
    <row r="4322" spans="1:7" x14ac:dyDescent="0.25">
      <c r="A4322">
        <v>4133</v>
      </c>
      <c r="B4322">
        <v>0</v>
      </c>
      <c r="C4322" s="1" t="s">
        <v>5671</v>
      </c>
      <c r="D4322" s="1" t="s">
        <v>5672</v>
      </c>
      <c r="E4322" s="1" t="s">
        <v>1</v>
      </c>
      <c r="F4322" t="str">
        <f t="shared" si="134"/>
        <v>jpg</v>
      </c>
      <c r="G4322">
        <f t="shared" si="135"/>
        <v>3</v>
      </c>
    </row>
    <row r="4323" spans="1:7" x14ac:dyDescent="0.25">
      <c r="A4323">
        <v>4135</v>
      </c>
      <c r="B4323">
        <v>0</v>
      </c>
      <c r="C4323" s="1" t="s">
        <v>5673</v>
      </c>
      <c r="D4323" s="1" t="s">
        <v>5673</v>
      </c>
      <c r="E4323" s="1" t="s">
        <v>1</v>
      </c>
      <c r="F4323" t="str">
        <f t="shared" si="134"/>
        <v>jpg</v>
      </c>
      <c r="G4323">
        <f t="shared" si="135"/>
        <v>3</v>
      </c>
    </row>
    <row r="4324" spans="1:7" x14ac:dyDescent="0.25">
      <c r="A4324">
        <v>4135</v>
      </c>
      <c r="B4324">
        <v>1</v>
      </c>
      <c r="C4324" s="1" t="s">
        <v>5673</v>
      </c>
      <c r="D4324" s="1" t="s">
        <v>5674</v>
      </c>
      <c r="E4324" s="1" t="s">
        <v>1</v>
      </c>
      <c r="F4324" t="str">
        <f t="shared" si="134"/>
        <v>jpg</v>
      </c>
      <c r="G4324">
        <f t="shared" si="135"/>
        <v>3</v>
      </c>
    </row>
    <row r="4325" spans="1:7" x14ac:dyDescent="0.25">
      <c r="A4325">
        <v>4136</v>
      </c>
      <c r="B4325">
        <v>0</v>
      </c>
      <c r="C4325" s="1" t="s">
        <v>5675</v>
      </c>
      <c r="D4325" s="1" t="s">
        <v>5675</v>
      </c>
      <c r="E4325" s="1" t="s">
        <v>1</v>
      </c>
      <c r="F4325" t="str">
        <f t="shared" si="134"/>
        <v>jpg</v>
      </c>
      <c r="G4325">
        <f t="shared" si="135"/>
        <v>3</v>
      </c>
    </row>
    <row r="4326" spans="1:7" x14ac:dyDescent="0.25">
      <c r="A4326">
        <v>4136</v>
      </c>
      <c r="B4326">
        <v>1</v>
      </c>
      <c r="C4326" s="1" t="s">
        <v>5675</v>
      </c>
      <c r="D4326" s="1" t="s">
        <v>5676</v>
      </c>
      <c r="E4326" s="1" t="s">
        <v>1</v>
      </c>
      <c r="F4326" t="str">
        <f t="shared" si="134"/>
        <v>jpg</v>
      </c>
      <c r="G4326">
        <f t="shared" si="135"/>
        <v>3</v>
      </c>
    </row>
    <row r="4327" spans="1:7" x14ac:dyDescent="0.25">
      <c r="A4327">
        <v>4137</v>
      </c>
      <c r="B4327">
        <v>0</v>
      </c>
      <c r="C4327" s="1" t="s">
        <v>5677</v>
      </c>
      <c r="D4327" s="1" t="s">
        <v>5677</v>
      </c>
      <c r="E4327" s="1" t="s">
        <v>1</v>
      </c>
      <c r="F4327" t="str">
        <f t="shared" si="134"/>
        <v>jpg</v>
      </c>
      <c r="G4327">
        <f t="shared" si="135"/>
        <v>3</v>
      </c>
    </row>
    <row r="4328" spans="1:7" x14ac:dyDescent="0.25">
      <c r="A4328">
        <v>4137</v>
      </c>
      <c r="B4328">
        <v>1</v>
      </c>
      <c r="C4328" s="1" t="s">
        <v>5677</v>
      </c>
      <c r="D4328" s="1" t="s">
        <v>5678</v>
      </c>
      <c r="E4328" s="1" t="s">
        <v>1</v>
      </c>
      <c r="F4328" t="str">
        <f t="shared" si="134"/>
        <v>jpg</v>
      </c>
      <c r="G4328">
        <f t="shared" si="135"/>
        <v>3</v>
      </c>
    </row>
    <row r="4329" spans="1:7" x14ac:dyDescent="0.25">
      <c r="A4329">
        <v>4138</v>
      </c>
      <c r="B4329">
        <v>0</v>
      </c>
      <c r="C4329" s="1" t="s">
        <v>5679</v>
      </c>
      <c r="D4329" s="1" t="s">
        <v>5680</v>
      </c>
      <c r="E4329" s="1" t="s">
        <v>1</v>
      </c>
      <c r="F4329" t="str">
        <f t="shared" si="134"/>
        <v>jpg</v>
      </c>
      <c r="G4329">
        <f t="shared" si="135"/>
        <v>3</v>
      </c>
    </row>
    <row r="4330" spans="1:7" x14ac:dyDescent="0.25">
      <c r="A4330">
        <v>4138</v>
      </c>
      <c r="B4330">
        <v>1</v>
      </c>
      <c r="C4330" s="1" t="s">
        <v>5679</v>
      </c>
      <c r="D4330" s="1" t="s">
        <v>5681</v>
      </c>
      <c r="E4330" s="1" t="s">
        <v>1</v>
      </c>
      <c r="F4330" t="str">
        <f t="shared" si="134"/>
        <v>jpg</v>
      </c>
      <c r="G4330">
        <f t="shared" si="135"/>
        <v>3</v>
      </c>
    </row>
    <row r="4331" spans="1:7" x14ac:dyDescent="0.25">
      <c r="A4331">
        <v>4139</v>
      </c>
      <c r="B4331">
        <v>0</v>
      </c>
      <c r="C4331" s="1" t="s">
        <v>5682</v>
      </c>
      <c r="D4331" s="1" t="s">
        <v>5682</v>
      </c>
      <c r="E4331" s="1" t="s">
        <v>1</v>
      </c>
      <c r="F4331" t="str">
        <f t="shared" si="134"/>
        <v>jpg</v>
      </c>
      <c r="G4331">
        <f t="shared" si="135"/>
        <v>3</v>
      </c>
    </row>
    <row r="4332" spans="1:7" x14ac:dyDescent="0.25">
      <c r="A4332">
        <v>4139</v>
      </c>
      <c r="B4332">
        <v>1</v>
      </c>
      <c r="C4332" s="1" t="s">
        <v>5682</v>
      </c>
      <c r="D4332" s="1" t="s">
        <v>5683</v>
      </c>
      <c r="E4332" s="1" t="s">
        <v>1</v>
      </c>
      <c r="F4332" t="str">
        <f t="shared" si="134"/>
        <v>jpg</v>
      </c>
      <c r="G4332">
        <f t="shared" si="135"/>
        <v>3</v>
      </c>
    </row>
    <row r="4333" spans="1:7" x14ac:dyDescent="0.25">
      <c r="A4333">
        <v>4140</v>
      </c>
      <c r="B4333">
        <v>0</v>
      </c>
      <c r="C4333" s="1" t="s">
        <v>5684</v>
      </c>
      <c r="D4333" s="1" t="s">
        <v>5684</v>
      </c>
      <c r="E4333" s="1" t="s">
        <v>1</v>
      </c>
      <c r="F4333" t="str">
        <f t="shared" si="134"/>
        <v>jpg</v>
      </c>
      <c r="G4333">
        <f t="shared" si="135"/>
        <v>3</v>
      </c>
    </row>
    <row r="4334" spans="1:7" x14ac:dyDescent="0.25">
      <c r="A4334">
        <v>4140</v>
      </c>
      <c r="B4334">
        <v>1</v>
      </c>
      <c r="C4334" s="1" t="s">
        <v>5684</v>
      </c>
      <c r="D4334" s="1" t="s">
        <v>5685</v>
      </c>
      <c r="E4334" s="1" t="s">
        <v>1</v>
      </c>
      <c r="F4334" t="str">
        <f t="shared" si="134"/>
        <v>jpg</v>
      </c>
      <c r="G4334">
        <f t="shared" si="135"/>
        <v>3</v>
      </c>
    </row>
    <row r="4335" spans="1:7" x14ac:dyDescent="0.25">
      <c r="A4335">
        <v>4141</v>
      </c>
      <c r="B4335">
        <v>0</v>
      </c>
      <c r="C4335" s="1" t="s">
        <v>5686</v>
      </c>
      <c r="D4335" s="1" t="s">
        <v>5686</v>
      </c>
      <c r="E4335" s="1" t="s">
        <v>1</v>
      </c>
      <c r="F4335" t="str">
        <f t="shared" si="134"/>
        <v>jpg</v>
      </c>
      <c r="G4335">
        <f t="shared" si="135"/>
        <v>3</v>
      </c>
    </row>
    <row r="4336" spans="1:7" x14ac:dyDescent="0.25">
      <c r="A4336">
        <v>4141</v>
      </c>
      <c r="B4336">
        <v>1</v>
      </c>
      <c r="C4336" s="1" t="s">
        <v>5686</v>
      </c>
      <c r="D4336" s="1" t="s">
        <v>5687</v>
      </c>
      <c r="E4336" s="1" t="s">
        <v>1</v>
      </c>
      <c r="F4336" t="str">
        <f t="shared" si="134"/>
        <v>jpg</v>
      </c>
      <c r="G4336">
        <f t="shared" si="135"/>
        <v>3</v>
      </c>
    </row>
    <row r="4337" spans="1:7" x14ac:dyDescent="0.25">
      <c r="A4337">
        <v>4142</v>
      </c>
      <c r="B4337">
        <v>0</v>
      </c>
      <c r="C4337" s="1" t="s">
        <v>5688</v>
      </c>
      <c r="D4337" s="1" t="s">
        <v>5688</v>
      </c>
      <c r="E4337" s="1" t="s">
        <v>1</v>
      </c>
      <c r="F4337" t="str">
        <f t="shared" si="134"/>
        <v>jpg</v>
      </c>
      <c r="G4337">
        <f t="shared" si="135"/>
        <v>3</v>
      </c>
    </row>
    <row r="4338" spans="1:7" x14ac:dyDescent="0.25">
      <c r="A4338">
        <v>4142</v>
      </c>
      <c r="B4338">
        <v>1</v>
      </c>
      <c r="C4338" s="1" t="s">
        <v>5688</v>
      </c>
      <c r="D4338" s="1" t="s">
        <v>5689</v>
      </c>
      <c r="E4338" s="1" t="s">
        <v>1</v>
      </c>
      <c r="F4338" t="str">
        <f t="shared" si="134"/>
        <v>jpg</v>
      </c>
      <c r="G4338">
        <f t="shared" si="135"/>
        <v>3</v>
      </c>
    </row>
    <row r="4339" spans="1:7" x14ac:dyDescent="0.25">
      <c r="A4339">
        <v>4143</v>
      </c>
      <c r="B4339">
        <v>0</v>
      </c>
      <c r="C4339" s="1" t="s">
        <v>5690</v>
      </c>
      <c r="D4339" s="1" t="s">
        <v>5690</v>
      </c>
      <c r="E4339" s="1" t="s">
        <v>1</v>
      </c>
      <c r="F4339" t="str">
        <f t="shared" si="134"/>
        <v>jpg</v>
      </c>
      <c r="G4339">
        <f t="shared" si="135"/>
        <v>3</v>
      </c>
    </row>
    <row r="4340" spans="1:7" x14ac:dyDescent="0.25">
      <c r="A4340">
        <v>4143</v>
      </c>
      <c r="B4340">
        <v>1</v>
      </c>
      <c r="C4340" s="1" t="s">
        <v>5690</v>
      </c>
      <c r="D4340" s="1" t="s">
        <v>5691</v>
      </c>
      <c r="E4340" s="1" t="s">
        <v>1</v>
      </c>
      <c r="F4340" t="str">
        <f t="shared" si="134"/>
        <v>jpg</v>
      </c>
      <c r="G4340">
        <f t="shared" si="135"/>
        <v>3</v>
      </c>
    </row>
    <row r="4341" spans="1:7" x14ac:dyDescent="0.25">
      <c r="A4341">
        <v>4157</v>
      </c>
      <c r="B4341">
        <v>0</v>
      </c>
      <c r="C4341" s="1" t="s">
        <v>5692</v>
      </c>
      <c r="D4341" s="1" t="s">
        <v>5693</v>
      </c>
      <c r="E4341" s="1" t="s">
        <v>1</v>
      </c>
      <c r="F4341" t="str">
        <f t="shared" si="134"/>
        <v>jpg</v>
      </c>
      <c r="G4341">
        <f t="shared" si="135"/>
        <v>3</v>
      </c>
    </row>
    <row r="4342" spans="1:7" x14ac:dyDescent="0.25">
      <c r="A4342">
        <v>4158</v>
      </c>
      <c r="B4342">
        <v>0</v>
      </c>
      <c r="C4342" s="1" t="s">
        <v>5694</v>
      </c>
      <c r="D4342" s="1" t="s">
        <v>5695</v>
      </c>
      <c r="E4342" s="1" t="s">
        <v>1</v>
      </c>
      <c r="F4342" t="str">
        <f t="shared" si="134"/>
        <v>jpg</v>
      </c>
      <c r="G4342">
        <f t="shared" si="135"/>
        <v>3</v>
      </c>
    </row>
    <row r="4343" spans="1:7" x14ac:dyDescent="0.25">
      <c r="A4343">
        <v>4159</v>
      </c>
      <c r="B4343">
        <v>0</v>
      </c>
      <c r="C4343" s="1" t="s">
        <v>5696</v>
      </c>
      <c r="D4343" s="1" t="s">
        <v>5697</v>
      </c>
      <c r="E4343" s="1" t="s">
        <v>1</v>
      </c>
      <c r="F4343" t="str">
        <f t="shared" si="134"/>
        <v>jpg</v>
      </c>
      <c r="G4343">
        <f t="shared" si="135"/>
        <v>3</v>
      </c>
    </row>
    <row r="4344" spans="1:7" x14ac:dyDescent="0.25">
      <c r="A4344">
        <v>4159</v>
      </c>
      <c r="B4344">
        <v>1</v>
      </c>
      <c r="C4344" s="1" t="s">
        <v>5696</v>
      </c>
      <c r="D4344" s="1" t="s">
        <v>5698</v>
      </c>
      <c r="E4344" s="1" t="s">
        <v>1</v>
      </c>
      <c r="F4344" t="str">
        <f t="shared" si="134"/>
        <v>jpg</v>
      </c>
      <c r="G4344">
        <f t="shared" si="135"/>
        <v>3</v>
      </c>
    </row>
    <row r="4345" spans="1:7" x14ac:dyDescent="0.25">
      <c r="A4345">
        <v>4159</v>
      </c>
      <c r="B4345">
        <v>2</v>
      </c>
      <c r="C4345" s="1" t="s">
        <v>5696</v>
      </c>
      <c r="D4345" s="1" t="s">
        <v>5699</v>
      </c>
      <c r="E4345" s="1" t="s">
        <v>1</v>
      </c>
      <c r="F4345" t="str">
        <f t="shared" si="134"/>
        <v>jpg</v>
      </c>
      <c r="G4345">
        <f t="shared" si="135"/>
        <v>3</v>
      </c>
    </row>
    <row r="4346" spans="1:7" x14ac:dyDescent="0.25">
      <c r="A4346">
        <v>4161</v>
      </c>
      <c r="B4346">
        <v>0</v>
      </c>
      <c r="C4346" s="1" t="s">
        <v>5700</v>
      </c>
      <c r="D4346" s="1" t="s">
        <v>5701</v>
      </c>
      <c r="E4346" s="1" t="s">
        <v>1</v>
      </c>
      <c r="F4346" t="str">
        <f t="shared" si="134"/>
        <v>jpg</v>
      </c>
      <c r="G4346">
        <f t="shared" si="135"/>
        <v>3</v>
      </c>
    </row>
    <row r="4347" spans="1:7" x14ac:dyDescent="0.25">
      <c r="A4347">
        <v>4161</v>
      </c>
      <c r="B4347">
        <v>1</v>
      </c>
      <c r="C4347" s="1" t="s">
        <v>5700</v>
      </c>
      <c r="D4347" s="1" t="s">
        <v>5702</v>
      </c>
      <c r="E4347" s="1" t="s">
        <v>1</v>
      </c>
      <c r="F4347" t="str">
        <f t="shared" si="134"/>
        <v>jpg</v>
      </c>
      <c r="G4347">
        <f t="shared" si="135"/>
        <v>3</v>
      </c>
    </row>
    <row r="4348" spans="1:7" x14ac:dyDescent="0.25">
      <c r="A4348">
        <v>4161</v>
      </c>
      <c r="B4348">
        <v>2</v>
      </c>
      <c r="C4348" s="1" t="s">
        <v>5700</v>
      </c>
      <c r="D4348" s="1" t="s">
        <v>5703</v>
      </c>
      <c r="E4348" s="1" t="s">
        <v>1</v>
      </c>
      <c r="F4348" t="str">
        <f t="shared" si="134"/>
        <v>jpg</v>
      </c>
      <c r="G4348">
        <f t="shared" si="135"/>
        <v>3</v>
      </c>
    </row>
    <row r="4349" spans="1:7" x14ac:dyDescent="0.25">
      <c r="A4349">
        <v>4161</v>
      </c>
      <c r="B4349">
        <v>3</v>
      </c>
      <c r="C4349" s="1" t="s">
        <v>5700</v>
      </c>
      <c r="D4349" s="1" t="s">
        <v>5704</v>
      </c>
      <c r="E4349" s="1" t="s">
        <v>1</v>
      </c>
      <c r="F4349" t="str">
        <f t="shared" si="134"/>
        <v>jpg</v>
      </c>
      <c r="G4349">
        <f t="shared" si="135"/>
        <v>3</v>
      </c>
    </row>
    <row r="4350" spans="1:7" x14ac:dyDescent="0.25">
      <c r="A4350">
        <v>4164</v>
      </c>
      <c r="B4350">
        <v>0</v>
      </c>
      <c r="C4350" s="1" t="s">
        <v>5705</v>
      </c>
      <c r="D4350" s="1" t="s">
        <v>5706</v>
      </c>
      <c r="E4350" s="1" t="s">
        <v>1</v>
      </c>
      <c r="F4350" t="str">
        <f t="shared" si="134"/>
        <v>jpg</v>
      </c>
      <c r="G4350">
        <f t="shared" si="135"/>
        <v>3</v>
      </c>
    </row>
    <row r="4351" spans="1:7" x14ac:dyDescent="0.25">
      <c r="A4351">
        <v>4165</v>
      </c>
      <c r="B4351">
        <v>0</v>
      </c>
      <c r="C4351" s="1" t="s">
        <v>5707</v>
      </c>
      <c r="D4351" s="1" t="s">
        <v>5707</v>
      </c>
      <c r="E4351" s="1" t="s">
        <v>1</v>
      </c>
      <c r="F4351" t="str">
        <f t="shared" si="134"/>
        <v>jpg</v>
      </c>
      <c r="G4351">
        <f t="shared" si="135"/>
        <v>3</v>
      </c>
    </row>
    <row r="4352" spans="1:7" x14ac:dyDescent="0.25">
      <c r="A4352">
        <v>4165</v>
      </c>
      <c r="B4352">
        <v>1</v>
      </c>
      <c r="C4352" s="1" t="s">
        <v>5707</v>
      </c>
      <c r="D4352" s="1" t="s">
        <v>5708</v>
      </c>
      <c r="E4352" s="1" t="s">
        <v>1</v>
      </c>
      <c r="F4352" t="str">
        <f t="shared" si="134"/>
        <v>jpg</v>
      </c>
      <c r="G4352">
        <f t="shared" si="135"/>
        <v>3</v>
      </c>
    </row>
    <row r="4353" spans="1:7" x14ac:dyDescent="0.25">
      <c r="A4353">
        <v>4166</v>
      </c>
      <c r="B4353">
        <v>0</v>
      </c>
      <c r="C4353" s="1" t="s">
        <v>5709</v>
      </c>
      <c r="D4353" s="1" t="s">
        <v>5710</v>
      </c>
      <c r="E4353" s="1" t="s">
        <v>1</v>
      </c>
      <c r="F4353" t="str">
        <f t="shared" si="134"/>
        <v>jpg</v>
      </c>
      <c r="G4353">
        <f t="shared" si="135"/>
        <v>3</v>
      </c>
    </row>
    <row r="4354" spans="1:7" x14ac:dyDescent="0.25">
      <c r="A4354">
        <v>4166</v>
      </c>
      <c r="B4354">
        <v>1</v>
      </c>
      <c r="C4354" s="1" t="s">
        <v>5709</v>
      </c>
      <c r="D4354" s="1" t="s">
        <v>5711</v>
      </c>
      <c r="E4354" s="1" t="s">
        <v>1</v>
      </c>
      <c r="F4354" t="str">
        <f t="shared" ref="F4354:F4417" si="136">MID(E4354,2,4)</f>
        <v>jpg</v>
      </c>
      <c r="G4354">
        <f t="shared" ref="G4354:G4417" si="137">LEN(F4354)</f>
        <v>3</v>
      </c>
    </row>
    <row r="4355" spans="1:7" x14ac:dyDescent="0.25">
      <c r="A4355">
        <v>4166</v>
      </c>
      <c r="B4355">
        <v>2</v>
      </c>
      <c r="C4355" s="1" t="s">
        <v>5709</v>
      </c>
      <c r="D4355" s="1" t="s">
        <v>5712</v>
      </c>
      <c r="E4355" s="1" t="s">
        <v>1</v>
      </c>
      <c r="F4355" t="str">
        <f t="shared" si="136"/>
        <v>jpg</v>
      </c>
      <c r="G4355">
        <f t="shared" si="137"/>
        <v>3</v>
      </c>
    </row>
    <row r="4356" spans="1:7" x14ac:dyDescent="0.25">
      <c r="A4356">
        <v>4166</v>
      </c>
      <c r="B4356">
        <v>3</v>
      </c>
      <c r="C4356" s="1" t="s">
        <v>5709</v>
      </c>
      <c r="D4356" s="1" t="s">
        <v>5713</v>
      </c>
      <c r="E4356" s="1" t="s">
        <v>1</v>
      </c>
      <c r="F4356" t="str">
        <f t="shared" si="136"/>
        <v>jpg</v>
      </c>
      <c r="G4356">
        <f t="shared" si="137"/>
        <v>3</v>
      </c>
    </row>
    <row r="4357" spans="1:7" x14ac:dyDescent="0.25">
      <c r="A4357">
        <v>4167</v>
      </c>
      <c r="B4357">
        <v>0</v>
      </c>
      <c r="C4357" s="1" t="s">
        <v>5714</v>
      </c>
      <c r="D4357" s="1" t="s">
        <v>5715</v>
      </c>
      <c r="E4357" s="1" t="s">
        <v>1</v>
      </c>
      <c r="F4357" t="str">
        <f t="shared" si="136"/>
        <v>jpg</v>
      </c>
      <c r="G4357">
        <f t="shared" si="137"/>
        <v>3</v>
      </c>
    </row>
    <row r="4358" spans="1:7" x14ac:dyDescent="0.25">
      <c r="A4358">
        <v>4167</v>
      </c>
      <c r="B4358">
        <v>1</v>
      </c>
      <c r="C4358" s="1" t="s">
        <v>5714</v>
      </c>
      <c r="D4358" s="1" t="s">
        <v>5714</v>
      </c>
      <c r="E4358" s="1" t="s">
        <v>1</v>
      </c>
      <c r="F4358" t="str">
        <f t="shared" si="136"/>
        <v>jpg</v>
      </c>
      <c r="G4358">
        <f t="shared" si="137"/>
        <v>3</v>
      </c>
    </row>
    <row r="4359" spans="1:7" x14ac:dyDescent="0.25">
      <c r="A4359">
        <v>4168</v>
      </c>
      <c r="B4359">
        <v>0</v>
      </c>
      <c r="C4359" s="1" t="s">
        <v>5716</v>
      </c>
      <c r="D4359" s="1" t="s">
        <v>5717</v>
      </c>
      <c r="E4359" s="1" t="s">
        <v>1</v>
      </c>
      <c r="F4359" t="str">
        <f t="shared" si="136"/>
        <v>jpg</v>
      </c>
      <c r="G4359">
        <f t="shared" si="137"/>
        <v>3</v>
      </c>
    </row>
    <row r="4360" spans="1:7" x14ac:dyDescent="0.25">
      <c r="A4360">
        <v>4169</v>
      </c>
      <c r="B4360">
        <v>0</v>
      </c>
      <c r="C4360" s="1" t="s">
        <v>5718</v>
      </c>
      <c r="D4360" s="1" t="s">
        <v>5719</v>
      </c>
      <c r="E4360" s="1" t="s">
        <v>1</v>
      </c>
      <c r="F4360" t="str">
        <f t="shared" si="136"/>
        <v>jpg</v>
      </c>
      <c r="G4360">
        <f t="shared" si="137"/>
        <v>3</v>
      </c>
    </row>
    <row r="4361" spans="1:7" x14ac:dyDescent="0.25">
      <c r="A4361">
        <v>4170</v>
      </c>
      <c r="B4361">
        <v>0</v>
      </c>
      <c r="C4361" s="1" t="s">
        <v>5720</v>
      </c>
      <c r="D4361" s="1" t="s">
        <v>5721</v>
      </c>
      <c r="E4361" s="1" t="s">
        <v>1</v>
      </c>
      <c r="F4361" t="str">
        <f t="shared" si="136"/>
        <v>jpg</v>
      </c>
      <c r="G4361">
        <f t="shared" si="137"/>
        <v>3</v>
      </c>
    </row>
    <row r="4362" spans="1:7" x14ac:dyDescent="0.25">
      <c r="A4362">
        <v>4172</v>
      </c>
      <c r="B4362">
        <v>0</v>
      </c>
      <c r="C4362" s="1" t="s">
        <v>5722</v>
      </c>
      <c r="D4362" s="1" t="s">
        <v>5723</v>
      </c>
      <c r="E4362" s="1" t="s">
        <v>1</v>
      </c>
      <c r="F4362" t="str">
        <f t="shared" si="136"/>
        <v>jpg</v>
      </c>
      <c r="G4362">
        <f t="shared" si="137"/>
        <v>3</v>
      </c>
    </row>
    <row r="4363" spans="1:7" x14ac:dyDescent="0.25">
      <c r="A4363">
        <v>4172</v>
      </c>
      <c r="B4363">
        <v>1</v>
      </c>
      <c r="C4363" s="1" t="s">
        <v>5722</v>
      </c>
      <c r="D4363" s="1" t="s">
        <v>5724</v>
      </c>
      <c r="E4363" s="1" t="s">
        <v>1</v>
      </c>
      <c r="F4363" t="str">
        <f t="shared" si="136"/>
        <v>jpg</v>
      </c>
      <c r="G4363">
        <f t="shared" si="137"/>
        <v>3</v>
      </c>
    </row>
    <row r="4364" spans="1:7" x14ac:dyDescent="0.25">
      <c r="A4364">
        <v>4173</v>
      </c>
      <c r="B4364">
        <v>0</v>
      </c>
      <c r="C4364" s="1" t="s">
        <v>5725</v>
      </c>
      <c r="D4364" s="1" t="s">
        <v>5726</v>
      </c>
      <c r="E4364" s="1" t="s">
        <v>1</v>
      </c>
      <c r="F4364" t="str">
        <f t="shared" si="136"/>
        <v>jpg</v>
      </c>
      <c r="G4364">
        <f t="shared" si="137"/>
        <v>3</v>
      </c>
    </row>
    <row r="4365" spans="1:7" x14ac:dyDescent="0.25">
      <c r="A4365">
        <v>4176</v>
      </c>
      <c r="B4365">
        <v>0</v>
      </c>
      <c r="C4365" s="1" t="s">
        <v>5727</v>
      </c>
      <c r="D4365" s="1" t="s">
        <v>5728</v>
      </c>
      <c r="E4365" s="1" t="s">
        <v>1</v>
      </c>
      <c r="F4365" t="str">
        <f t="shared" si="136"/>
        <v>jpg</v>
      </c>
      <c r="G4365">
        <f t="shared" si="137"/>
        <v>3</v>
      </c>
    </row>
    <row r="4366" spans="1:7" x14ac:dyDescent="0.25">
      <c r="A4366">
        <v>4178</v>
      </c>
      <c r="B4366">
        <v>0</v>
      </c>
      <c r="C4366" s="1" t="s">
        <v>5729</v>
      </c>
      <c r="D4366" s="1" t="s">
        <v>5729</v>
      </c>
      <c r="E4366" s="1" t="s">
        <v>1</v>
      </c>
      <c r="F4366" t="str">
        <f t="shared" si="136"/>
        <v>jpg</v>
      </c>
      <c r="G4366">
        <f t="shared" si="137"/>
        <v>3</v>
      </c>
    </row>
    <row r="4367" spans="1:7" x14ac:dyDescent="0.25">
      <c r="A4367">
        <v>4179</v>
      </c>
      <c r="B4367">
        <v>0</v>
      </c>
      <c r="C4367" s="1" t="s">
        <v>5730</v>
      </c>
      <c r="D4367" s="1" t="s">
        <v>5730</v>
      </c>
      <c r="E4367" s="1" t="s">
        <v>1</v>
      </c>
      <c r="F4367" t="str">
        <f t="shared" si="136"/>
        <v>jpg</v>
      </c>
      <c r="G4367">
        <f t="shared" si="137"/>
        <v>3</v>
      </c>
    </row>
    <row r="4368" spans="1:7" x14ac:dyDescent="0.25">
      <c r="A4368">
        <v>4180</v>
      </c>
      <c r="B4368">
        <v>0</v>
      </c>
      <c r="C4368" s="1" t="s">
        <v>5731</v>
      </c>
      <c r="D4368" s="1" t="s">
        <v>5731</v>
      </c>
      <c r="E4368" s="1" t="s">
        <v>1</v>
      </c>
      <c r="F4368" t="str">
        <f t="shared" si="136"/>
        <v>jpg</v>
      </c>
      <c r="G4368">
        <f t="shared" si="137"/>
        <v>3</v>
      </c>
    </row>
    <row r="4369" spans="1:7" x14ac:dyDescent="0.25">
      <c r="A4369">
        <v>4181</v>
      </c>
      <c r="B4369">
        <v>0</v>
      </c>
      <c r="C4369" s="1" t="s">
        <v>5732</v>
      </c>
      <c r="D4369" s="1" t="s">
        <v>5732</v>
      </c>
      <c r="E4369" s="1" t="s">
        <v>1</v>
      </c>
      <c r="F4369" t="str">
        <f t="shared" si="136"/>
        <v>jpg</v>
      </c>
      <c r="G4369">
        <f t="shared" si="137"/>
        <v>3</v>
      </c>
    </row>
    <row r="4370" spans="1:7" x14ac:dyDescent="0.25">
      <c r="A4370">
        <v>4182</v>
      </c>
      <c r="B4370">
        <v>0</v>
      </c>
      <c r="C4370" s="1" t="s">
        <v>5733</v>
      </c>
      <c r="D4370" s="1" t="s">
        <v>5733</v>
      </c>
      <c r="E4370" s="1" t="s">
        <v>1</v>
      </c>
      <c r="F4370" t="str">
        <f t="shared" si="136"/>
        <v>jpg</v>
      </c>
      <c r="G4370">
        <f t="shared" si="137"/>
        <v>3</v>
      </c>
    </row>
    <row r="4371" spans="1:7" x14ac:dyDescent="0.25">
      <c r="A4371">
        <v>4186</v>
      </c>
      <c r="B4371">
        <v>0</v>
      </c>
      <c r="C4371" s="1" t="s">
        <v>5734</v>
      </c>
      <c r="D4371" s="1" t="s">
        <v>5735</v>
      </c>
      <c r="E4371" s="1" t="s">
        <v>1</v>
      </c>
      <c r="F4371" t="str">
        <f t="shared" si="136"/>
        <v>jpg</v>
      </c>
      <c r="G4371">
        <f t="shared" si="137"/>
        <v>3</v>
      </c>
    </row>
    <row r="4372" spans="1:7" x14ac:dyDescent="0.25">
      <c r="A4372">
        <v>4187</v>
      </c>
      <c r="B4372">
        <v>0</v>
      </c>
      <c r="C4372" s="1" t="s">
        <v>5736</v>
      </c>
      <c r="D4372" s="1" t="s">
        <v>5736</v>
      </c>
      <c r="E4372" s="1" t="s">
        <v>1</v>
      </c>
      <c r="F4372" t="str">
        <f t="shared" si="136"/>
        <v>jpg</v>
      </c>
      <c r="G4372">
        <f t="shared" si="137"/>
        <v>3</v>
      </c>
    </row>
    <row r="4373" spans="1:7" x14ac:dyDescent="0.25">
      <c r="A4373">
        <v>4189</v>
      </c>
      <c r="B4373">
        <v>0</v>
      </c>
      <c r="C4373" s="1" t="s">
        <v>5737</v>
      </c>
      <c r="D4373" s="1" t="s">
        <v>5738</v>
      </c>
      <c r="E4373" s="1" t="s">
        <v>1</v>
      </c>
      <c r="F4373" t="str">
        <f t="shared" si="136"/>
        <v>jpg</v>
      </c>
      <c r="G4373">
        <f t="shared" si="137"/>
        <v>3</v>
      </c>
    </row>
    <row r="4374" spans="1:7" x14ac:dyDescent="0.25">
      <c r="A4374">
        <v>4189</v>
      </c>
      <c r="B4374">
        <v>1</v>
      </c>
      <c r="C4374" s="1" t="s">
        <v>5737</v>
      </c>
      <c r="D4374" s="1" t="s">
        <v>5739</v>
      </c>
      <c r="E4374" s="1" t="s">
        <v>1</v>
      </c>
      <c r="F4374" t="str">
        <f t="shared" si="136"/>
        <v>jpg</v>
      </c>
      <c r="G4374">
        <f t="shared" si="137"/>
        <v>3</v>
      </c>
    </row>
    <row r="4375" spans="1:7" x14ac:dyDescent="0.25">
      <c r="A4375">
        <v>4190</v>
      </c>
      <c r="B4375">
        <v>0</v>
      </c>
      <c r="C4375" s="1" t="s">
        <v>5740</v>
      </c>
      <c r="D4375" s="1" t="s">
        <v>5741</v>
      </c>
      <c r="E4375" s="1" t="s">
        <v>1</v>
      </c>
      <c r="F4375" t="str">
        <f t="shared" si="136"/>
        <v>jpg</v>
      </c>
      <c r="G4375">
        <f t="shared" si="137"/>
        <v>3</v>
      </c>
    </row>
    <row r="4376" spans="1:7" x14ac:dyDescent="0.25">
      <c r="A4376">
        <v>4190</v>
      </c>
      <c r="B4376">
        <v>1</v>
      </c>
      <c r="C4376" s="1" t="s">
        <v>5740</v>
      </c>
      <c r="D4376" s="1" t="s">
        <v>5742</v>
      </c>
      <c r="E4376" s="1" t="s">
        <v>1</v>
      </c>
      <c r="F4376" t="str">
        <f t="shared" si="136"/>
        <v>jpg</v>
      </c>
      <c r="G4376">
        <f t="shared" si="137"/>
        <v>3</v>
      </c>
    </row>
    <row r="4377" spans="1:7" x14ac:dyDescent="0.25">
      <c r="A4377">
        <v>4191</v>
      </c>
      <c r="B4377">
        <v>0</v>
      </c>
      <c r="C4377" s="1" t="s">
        <v>5743</v>
      </c>
      <c r="D4377" s="1" t="s">
        <v>5744</v>
      </c>
      <c r="E4377" s="1" t="s">
        <v>1</v>
      </c>
      <c r="F4377" t="str">
        <f t="shared" si="136"/>
        <v>jpg</v>
      </c>
      <c r="G4377">
        <f t="shared" si="137"/>
        <v>3</v>
      </c>
    </row>
    <row r="4378" spans="1:7" x14ac:dyDescent="0.25">
      <c r="A4378">
        <v>4191</v>
      </c>
      <c r="B4378">
        <v>1</v>
      </c>
      <c r="C4378" s="1" t="s">
        <v>5743</v>
      </c>
      <c r="D4378" s="1" t="s">
        <v>5745</v>
      </c>
      <c r="E4378" s="1" t="s">
        <v>1</v>
      </c>
      <c r="F4378" t="str">
        <f t="shared" si="136"/>
        <v>jpg</v>
      </c>
      <c r="G4378">
        <f t="shared" si="137"/>
        <v>3</v>
      </c>
    </row>
    <row r="4379" spans="1:7" x14ac:dyDescent="0.25">
      <c r="A4379">
        <v>4192</v>
      </c>
      <c r="B4379">
        <v>0</v>
      </c>
      <c r="C4379" s="1" t="s">
        <v>5746</v>
      </c>
      <c r="D4379" s="1" t="s">
        <v>5747</v>
      </c>
      <c r="E4379" s="1" t="s">
        <v>1</v>
      </c>
      <c r="F4379" t="str">
        <f t="shared" si="136"/>
        <v>jpg</v>
      </c>
      <c r="G4379">
        <f t="shared" si="137"/>
        <v>3</v>
      </c>
    </row>
    <row r="4380" spans="1:7" x14ac:dyDescent="0.25">
      <c r="A4380">
        <v>4192</v>
      </c>
      <c r="B4380">
        <v>1</v>
      </c>
      <c r="C4380" s="1" t="s">
        <v>5746</v>
      </c>
      <c r="D4380" s="1" t="s">
        <v>5748</v>
      </c>
      <c r="E4380" s="1" t="s">
        <v>1</v>
      </c>
      <c r="F4380" t="str">
        <f t="shared" si="136"/>
        <v>jpg</v>
      </c>
      <c r="G4380">
        <f t="shared" si="137"/>
        <v>3</v>
      </c>
    </row>
    <row r="4381" spans="1:7" x14ac:dyDescent="0.25">
      <c r="A4381">
        <v>4193</v>
      </c>
      <c r="B4381">
        <v>0</v>
      </c>
      <c r="C4381" s="1" t="s">
        <v>5749</v>
      </c>
      <c r="D4381" s="1" t="s">
        <v>5747</v>
      </c>
      <c r="E4381" s="1" t="s">
        <v>1</v>
      </c>
      <c r="F4381" t="str">
        <f t="shared" si="136"/>
        <v>jpg</v>
      </c>
      <c r="G4381">
        <f t="shared" si="137"/>
        <v>3</v>
      </c>
    </row>
    <row r="4382" spans="1:7" x14ac:dyDescent="0.25">
      <c r="A4382">
        <v>4193</v>
      </c>
      <c r="B4382">
        <v>1</v>
      </c>
      <c r="C4382" s="1" t="s">
        <v>5749</v>
      </c>
      <c r="D4382" s="1" t="s">
        <v>5750</v>
      </c>
      <c r="E4382" s="1" t="s">
        <v>1</v>
      </c>
      <c r="F4382" t="str">
        <f t="shared" si="136"/>
        <v>jpg</v>
      </c>
      <c r="G4382">
        <f t="shared" si="137"/>
        <v>3</v>
      </c>
    </row>
    <row r="4383" spans="1:7" x14ac:dyDescent="0.25">
      <c r="A4383">
        <v>4194</v>
      </c>
      <c r="B4383">
        <v>0</v>
      </c>
      <c r="C4383" s="1" t="s">
        <v>5751</v>
      </c>
      <c r="D4383" s="1" t="s">
        <v>5747</v>
      </c>
      <c r="E4383" s="1" t="s">
        <v>1</v>
      </c>
      <c r="F4383" t="str">
        <f t="shared" si="136"/>
        <v>jpg</v>
      </c>
      <c r="G4383">
        <f t="shared" si="137"/>
        <v>3</v>
      </c>
    </row>
    <row r="4384" spans="1:7" x14ac:dyDescent="0.25">
      <c r="A4384">
        <v>4194</v>
      </c>
      <c r="B4384">
        <v>1</v>
      </c>
      <c r="C4384" s="1" t="s">
        <v>5751</v>
      </c>
      <c r="D4384" s="1" t="s">
        <v>5752</v>
      </c>
      <c r="E4384" s="1" t="s">
        <v>1</v>
      </c>
      <c r="F4384" t="str">
        <f t="shared" si="136"/>
        <v>jpg</v>
      </c>
      <c r="G4384">
        <f t="shared" si="137"/>
        <v>3</v>
      </c>
    </row>
    <row r="4385" spans="1:7" x14ac:dyDescent="0.25">
      <c r="A4385">
        <v>4195</v>
      </c>
      <c r="B4385">
        <v>0</v>
      </c>
      <c r="C4385" s="1" t="s">
        <v>5753</v>
      </c>
      <c r="D4385" s="1" t="s">
        <v>5754</v>
      </c>
      <c r="E4385" s="1" t="s">
        <v>1</v>
      </c>
      <c r="F4385" t="str">
        <f t="shared" si="136"/>
        <v>jpg</v>
      </c>
      <c r="G4385">
        <f t="shared" si="137"/>
        <v>3</v>
      </c>
    </row>
    <row r="4386" spans="1:7" x14ac:dyDescent="0.25">
      <c r="A4386">
        <v>4195</v>
      </c>
      <c r="B4386">
        <v>1</v>
      </c>
      <c r="C4386" s="1" t="s">
        <v>5753</v>
      </c>
      <c r="D4386" s="1" t="s">
        <v>5755</v>
      </c>
      <c r="E4386" s="1" t="s">
        <v>1</v>
      </c>
      <c r="F4386" t="str">
        <f t="shared" si="136"/>
        <v>jpg</v>
      </c>
      <c r="G4386">
        <f t="shared" si="137"/>
        <v>3</v>
      </c>
    </row>
    <row r="4387" spans="1:7" x14ac:dyDescent="0.25">
      <c r="A4387">
        <v>4196</v>
      </c>
      <c r="B4387">
        <v>0</v>
      </c>
      <c r="C4387" s="1" t="s">
        <v>5756</v>
      </c>
      <c r="D4387" s="1" t="s">
        <v>5757</v>
      </c>
      <c r="E4387" s="1" t="s">
        <v>1</v>
      </c>
      <c r="F4387" t="str">
        <f t="shared" si="136"/>
        <v>jpg</v>
      </c>
      <c r="G4387">
        <f t="shared" si="137"/>
        <v>3</v>
      </c>
    </row>
    <row r="4388" spans="1:7" x14ac:dyDescent="0.25">
      <c r="A4388">
        <v>4196</v>
      </c>
      <c r="B4388">
        <v>1</v>
      </c>
      <c r="C4388" s="1" t="s">
        <v>5756</v>
      </c>
      <c r="D4388" s="1" t="s">
        <v>5758</v>
      </c>
      <c r="E4388" s="1" t="s">
        <v>1</v>
      </c>
      <c r="F4388" t="str">
        <f t="shared" si="136"/>
        <v>jpg</v>
      </c>
      <c r="G4388">
        <f t="shared" si="137"/>
        <v>3</v>
      </c>
    </row>
    <row r="4389" spans="1:7" x14ac:dyDescent="0.25">
      <c r="A4389">
        <v>4196</v>
      </c>
      <c r="B4389">
        <v>2</v>
      </c>
      <c r="C4389" s="1" t="s">
        <v>5756</v>
      </c>
      <c r="D4389" s="1" t="s">
        <v>5759</v>
      </c>
      <c r="E4389" s="1" t="s">
        <v>1</v>
      </c>
      <c r="F4389" t="str">
        <f t="shared" si="136"/>
        <v>jpg</v>
      </c>
      <c r="G4389">
        <f t="shared" si="137"/>
        <v>3</v>
      </c>
    </row>
    <row r="4390" spans="1:7" x14ac:dyDescent="0.25">
      <c r="A4390">
        <v>4197</v>
      </c>
      <c r="B4390">
        <v>0</v>
      </c>
      <c r="C4390" s="1" t="s">
        <v>5760</v>
      </c>
      <c r="D4390" s="1" t="s">
        <v>5761</v>
      </c>
      <c r="E4390" s="1" t="s">
        <v>1</v>
      </c>
      <c r="F4390" t="str">
        <f t="shared" si="136"/>
        <v>jpg</v>
      </c>
      <c r="G4390">
        <f t="shared" si="137"/>
        <v>3</v>
      </c>
    </row>
    <row r="4391" spans="1:7" x14ac:dyDescent="0.25">
      <c r="A4391">
        <v>4198</v>
      </c>
      <c r="B4391">
        <v>0</v>
      </c>
      <c r="C4391" s="1" t="s">
        <v>5762</v>
      </c>
      <c r="D4391" s="1" t="s">
        <v>5763</v>
      </c>
      <c r="E4391" s="1" t="s">
        <v>1</v>
      </c>
      <c r="F4391" t="str">
        <f t="shared" si="136"/>
        <v>jpg</v>
      </c>
      <c r="G4391">
        <f t="shared" si="137"/>
        <v>3</v>
      </c>
    </row>
    <row r="4392" spans="1:7" x14ac:dyDescent="0.25">
      <c r="A4392">
        <v>4198</v>
      </c>
      <c r="B4392">
        <v>1</v>
      </c>
      <c r="C4392" s="1" t="s">
        <v>5762</v>
      </c>
      <c r="D4392" s="1" t="s">
        <v>5764</v>
      </c>
      <c r="E4392" s="1" t="s">
        <v>1</v>
      </c>
      <c r="F4392" t="str">
        <f t="shared" si="136"/>
        <v>jpg</v>
      </c>
      <c r="G4392">
        <f t="shared" si="137"/>
        <v>3</v>
      </c>
    </row>
    <row r="4393" spans="1:7" x14ac:dyDescent="0.25">
      <c r="A4393">
        <v>4200</v>
      </c>
      <c r="B4393">
        <v>0</v>
      </c>
      <c r="C4393" s="1" t="s">
        <v>5765</v>
      </c>
      <c r="D4393" s="1" t="s">
        <v>5766</v>
      </c>
      <c r="E4393" s="1" t="s">
        <v>1</v>
      </c>
      <c r="F4393" t="str">
        <f t="shared" si="136"/>
        <v>jpg</v>
      </c>
      <c r="G4393">
        <f t="shared" si="137"/>
        <v>3</v>
      </c>
    </row>
    <row r="4394" spans="1:7" x14ac:dyDescent="0.25">
      <c r="A4394">
        <v>4200</v>
      </c>
      <c r="B4394">
        <v>1</v>
      </c>
      <c r="C4394" s="1" t="s">
        <v>5765</v>
      </c>
      <c r="D4394" s="1" t="s">
        <v>5767</v>
      </c>
      <c r="E4394" s="1" t="s">
        <v>1</v>
      </c>
      <c r="F4394" t="str">
        <f t="shared" si="136"/>
        <v>jpg</v>
      </c>
      <c r="G4394">
        <f t="shared" si="137"/>
        <v>3</v>
      </c>
    </row>
    <row r="4395" spans="1:7" x14ac:dyDescent="0.25">
      <c r="A4395">
        <v>4201</v>
      </c>
      <c r="B4395">
        <v>0</v>
      </c>
      <c r="C4395" s="1" t="s">
        <v>5768</v>
      </c>
      <c r="D4395" s="1" t="s">
        <v>5769</v>
      </c>
      <c r="E4395" s="1" t="s">
        <v>1</v>
      </c>
      <c r="F4395" t="str">
        <f t="shared" si="136"/>
        <v>jpg</v>
      </c>
      <c r="G4395">
        <f t="shared" si="137"/>
        <v>3</v>
      </c>
    </row>
    <row r="4396" spans="1:7" x14ac:dyDescent="0.25">
      <c r="A4396">
        <v>4201</v>
      </c>
      <c r="B4396">
        <v>1</v>
      </c>
      <c r="C4396" s="1" t="s">
        <v>5768</v>
      </c>
      <c r="D4396" s="1" t="s">
        <v>5770</v>
      </c>
      <c r="E4396" s="1" t="s">
        <v>1</v>
      </c>
      <c r="F4396" t="str">
        <f t="shared" si="136"/>
        <v>jpg</v>
      </c>
      <c r="G4396">
        <f t="shared" si="137"/>
        <v>3</v>
      </c>
    </row>
    <row r="4397" spans="1:7" x14ac:dyDescent="0.25">
      <c r="A4397">
        <v>4202</v>
      </c>
      <c r="B4397">
        <v>0</v>
      </c>
      <c r="C4397" s="1" t="s">
        <v>5771</v>
      </c>
      <c r="D4397" s="1" t="s">
        <v>5772</v>
      </c>
      <c r="E4397" s="1" t="s">
        <v>1</v>
      </c>
      <c r="F4397" t="str">
        <f t="shared" si="136"/>
        <v>jpg</v>
      </c>
      <c r="G4397">
        <f t="shared" si="137"/>
        <v>3</v>
      </c>
    </row>
    <row r="4398" spans="1:7" x14ac:dyDescent="0.25">
      <c r="A4398">
        <v>4203</v>
      </c>
      <c r="B4398">
        <v>0</v>
      </c>
      <c r="C4398" s="1" t="s">
        <v>5773</v>
      </c>
      <c r="D4398" s="1" t="s">
        <v>5774</v>
      </c>
      <c r="E4398" s="1" t="s">
        <v>1</v>
      </c>
      <c r="F4398" t="str">
        <f t="shared" si="136"/>
        <v>jpg</v>
      </c>
      <c r="G4398">
        <f t="shared" si="137"/>
        <v>3</v>
      </c>
    </row>
    <row r="4399" spans="1:7" x14ac:dyDescent="0.25">
      <c r="A4399">
        <v>4204</v>
      </c>
      <c r="B4399">
        <v>0</v>
      </c>
      <c r="C4399" s="1" t="s">
        <v>5775</v>
      </c>
      <c r="D4399" s="1" t="s">
        <v>5776</v>
      </c>
      <c r="E4399" s="1" t="s">
        <v>1</v>
      </c>
      <c r="F4399" t="str">
        <f t="shared" si="136"/>
        <v>jpg</v>
      </c>
      <c r="G4399">
        <f t="shared" si="137"/>
        <v>3</v>
      </c>
    </row>
    <row r="4400" spans="1:7" x14ac:dyDescent="0.25">
      <c r="A4400">
        <v>4205</v>
      </c>
      <c r="B4400">
        <v>0</v>
      </c>
      <c r="C4400" s="1" t="s">
        <v>5777</v>
      </c>
      <c r="D4400" s="1" t="s">
        <v>5778</v>
      </c>
      <c r="E4400" s="1" t="s">
        <v>1</v>
      </c>
      <c r="F4400" t="str">
        <f t="shared" si="136"/>
        <v>jpg</v>
      </c>
      <c r="G4400">
        <f t="shared" si="137"/>
        <v>3</v>
      </c>
    </row>
    <row r="4401" spans="1:7" x14ac:dyDescent="0.25">
      <c r="A4401">
        <v>4206</v>
      </c>
      <c r="B4401">
        <v>0</v>
      </c>
      <c r="C4401" s="1" t="s">
        <v>5779</v>
      </c>
      <c r="D4401" s="1" t="s">
        <v>5780</v>
      </c>
      <c r="E4401" s="1" t="s">
        <v>1</v>
      </c>
      <c r="F4401" t="str">
        <f t="shared" si="136"/>
        <v>jpg</v>
      </c>
      <c r="G4401">
        <f t="shared" si="137"/>
        <v>3</v>
      </c>
    </row>
    <row r="4402" spans="1:7" x14ac:dyDescent="0.25">
      <c r="A4402">
        <v>4207</v>
      </c>
      <c r="B4402">
        <v>0</v>
      </c>
      <c r="C4402" s="1" t="s">
        <v>5781</v>
      </c>
      <c r="D4402" s="1" t="s">
        <v>5782</v>
      </c>
      <c r="E4402" s="1" t="s">
        <v>1</v>
      </c>
      <c r="F4402" t="str">
        <f t="shared" si="136"/>
        <v>jpg</v>
      </c>
      <c r="G4402">
        <f t="shared" si="137"/>
        <v>3</v>
      </c>
    </row>
    <row r="4403" spans="1:7" x14ac:dyDescent="0.25">
      <c r="A4403">
        <v>4208</v>
      </c>
      <c r="B4403">
        <v>0</v>
      </c>
      <c r="C4403" s="1" t="s">
        <v>5783</v>
      </c>
      <c r="D4403" s="1" t="s">
        <v>5784</v>
      </c>
      <c r="E4403" s="1" t="s">
        <v>1</v>
      </c>
      <c r="F4403" t="str">
        <f t="shared" si="136"/>
        <v>jpg</v>
      </c>
      <c r="G4403">
        <f t="shared" si="137"/>
        <v>3</v>
      </c>
    </row>
    <row r="4404" spans="1:7" x14ac:dyDescent="0.25">
      <c r="A4404">
        <v>4209</v>
      </c>
      <c r="B4404">
        <v>0</v>
      </c>
      <c r="C4404" s="1" t="s">
        <v>5785</v>
      </c>
      <c r="D4404" s="1" t="s">
        <v>5786</v>
      </c>
      <c r="E4404" s="1" t="s">
        <v>1</v>
      </c>
      <c r="F4404" t="str">
        <f t="shared" si="136"/>
        <v>jpg</v>
      </c>
      <c r="G4404">
        <f t="shared" si="137"/>
        <v>3</v>
      </c>
    </row>
    <row r="4405" spans="1:7" x14ac:dyDescent="0.25">
      <c r="A4405">
        <v>4210</v>
      </c>
      <c r="B4405">
        <v>0</v>
      </c>
      <c r="C4405" s="1" t="s">
        <v>5787</v>
      </c>
      <c r="D4405" s="1" t="s">
        <v>5788</v>
      </c>
      <c r="E4405" s="1" t="s">
        <v>1</v>
      </c>
      <c r="F4405" t="str">
        <f t="shared" si="136"/>
        <v>jpg</v>
      </c>
      <c r="G4405">
        <f t="shared" si="137"/>
        <v>3</v>
      </c>
    </row>
    <row r="4406" spans="1:7" x14ac:dyDescent="0.25">
      <c r="A4406">
        <v>4210</v>
      </c>
      <c r="B4406">
        <v>1</v>
      </c>
      <c r="C4406" s="1" t="s">
        <v>5787</v>
      </c>
      <c r="D4406" s="1" t="s">
        <v>5789</v>
      </c>
      <c r="E4406" s="1" t="s">
        <v>1</v>
      </c>
      <c r="F4406" t="str">
        <f t="shared" si="136"/>
        <v>jpg</v>
      </c>
      <c r="G4406">
        <f t="shared" si="137"/>
        <v>3</v>
      </c>
    </row>
    <row r="4407" spans="1:7" x14ac:dyDescent="0.25">
      <c r="A4407">
        <v>4211</v>
      </c>
      <c r="B4407">
        <v>0</v>
      </c>
      <c r="C4407" s="1" t="s">
        <v>5790</v>
      </c>
      <c r="D4407" s="1" t="s">
        <v>5791</v>
      </c>
      <c r="E4407" s="1" t="s">
        <v>1</v>
      </c>
      <c r="F4407" t="str">
        <f t="shared" si="136"/>
        <v>jpg</v>
      </c>
      <c r="G4407">
        <f t="shared" si="137"/>
        <v>3</v>
      </c>
    </row>
    <row r="4408" spans="1:7" x14ac:dyDescent="0.25">
      <c r="A4408">
        <v>4211</v>
      </c>
      <c r="B4408">
        <v>1</v>
      </c>
      <c r="C4408" s="1" t="s">
        <v>5790</v>
      </c>
      <c r="D4408" s="1" t="s">
        <v>5792</v>
      </c>
      <c r="E4408" s="1" t="s">
        <v>1</v>
      </c>
      <c r="F4408" t="str">
        <f t="shared" si="136"/>
        <v>jpg</v>
      </c>
      <c r="G4408">
        <f t="shared" si="137"/>
        <v>3</v>
      </c>
    </row>
    <row r="4409" spans="1:7" x14ac:dyDescent="0.25">
      <c r="A4409">
        <v>4212</v>
      </c>
      <c r="B4409">
        <v>0</v>
      </c>
      <c r="C4409" s="1" t="s">
        <v>5793</v>
      </c>
      <c r="D4409" s="1" t="s">
        <v>5794</v>
      </c>
      <c r="E4409" s="1" t="s">
        <v>1</v>
      </c>
      <c r="F4409" t="str">
        <f t="shared" si="136"/>
        <v>jpg</v>
      </c>
      <c r="G4409">
        <f t="shared" si="137"/>
        <v>3</v>
      </c>
    </row>
    <row r="4410" spans="1:7" x14ac:dyDescent="0.25">
      <c r="A4410">
        <v>4213</v>
      </c>
      <c r="B4410">
        <v>0</v>
      </c>
      <c r="C4410" s="1" t="s">
        <v>5795</v>
      </c>
      <c r="D4410" s="1" t="s">
        <v>5796</v>
      </c>
      <c r="E4410" s="1" t="s">
        <v>1</v>
      </c>
      <c r="F4410" t="str">
        <f t="shared" si="136"/>
        <v>jpg</v>
      </c>
      <c r="G4410">
        <f t="shared" si="137"/>
        <v>3</v>
      </c>
    </row>
    <row r="4411" spans="1:7" x14ac:dyDescent="0.25">
      <c r="A4411">
        <v>4214</v>
      </c>
      <c r="B4411">
        <v>0</v>
      </c>
      <c r="C4411" s="1" t="s">
        <v>5797</v>
      </c>
      <c r="D4411" s="1" t="s">
        <v>5798</v>
      </c>
      <c r="E4411" s="1" t="s">
        <v>1</v>
      </c>
      <c r="F4411" t="str">
        <f t="shared" si="136"/>
        <v>jpg</v>
      </c>
      <c r="G4411">
        <f t="shared" si="137"/>
        <v>3</v>
      </c>
    </row>
    <row r="4412" spans="1:7" x14ac:dyDescent="0.25">
      <c r="A4412">
        <v>4215</v>
      </c>
      <c r="B4412">
        <v>0</v>
      </c>
      <c r="C4412" s="1" t="s">
        <v>5799</v>
      </c>
      <c r="D4412" s="1" t="s">
        <v>5800</v>
      </c>
      <c r="E4412" s="1" t="s">
        <v>1</v>
      </c>
      <c r="F4412" t="str">
        <f t="shared" si="136"/>
        <v>jpg</v>
      </c>
      <c r="G4412">
        <f t="shared" si="137"/>
        <v>3</v>
      </c>
    </row>
    <row r="4413" spans="1:7" x14ac:dyDescent="0.25">
      <c r="A4413">
        <v>4215</v>
      </c>
      <c r="B4413">
        <v>1</v>
      </c>
      <c r="C4413" s="1" t="s">
        <v>5799</v>
      </c>
      <c r="D4413" s="1" t="s">
        <v>5801</v>
      </c>
      <c r="E4413" s="1" t="s">
        <v>1</v>
      </c>
      <c r="F4413" t="str">
        <f t="shared" si="136"/>
        <v>jpg</v>
      </c>
      <c r="G4413">
        <f t="shared" si="137"/>
        <v>3</v>
      </c>
    </row>
    <row r="4414" spans="1:7" x14ac:dyDescent="0.25">
      <c r="A4414">
        <v>4216</v>
      </c>
      <c r="B4414">
        <v>0</v>
      </c>
      <c r="C4414" s="1" t="s">
        <v>5802</v>
      </c>
      <c r="D4414" s="1" t="s">
        <v>5803</v>
      </c>
      <c r="E4414" s="1" t="s">
        <v>1</v>
      </c>
      <c r="F4414" t="str">
        <f t="shared" si="136"/>
        <v>jpg</v>
      </c>
      <c r="G4414">
        <f t="shared" si="137"/>
        <v>3</v>
      </c>
    </row>
    <row r="4415" spans="1:7" x14ac:dyDescent="0.25">
      <c r="A4415">
        <v>4216</v>
      </c>
      <c r="B4415">
        <v>1</v>
      </c>
      <c r="C4415" s="1" t="s">
        <v>5802</v>
      </c>
      <c r="D4415" s="1" t="s">
        <v>5804</v>
      </c>
      <c r="E4415" s="1" t="s">
        <v>1</v>
      </c>
      <c r="F4415" t="str">
        <f t="shared" si="136"/>
        <v>jpg</v>
      </c>
      <c r="G4415">
        <f t="shared" si="137"/>
        <v>3</v>
      </c>
    </row>
    <row r="4416" spans="1:7" x14ac:dyDescent="0.25">
      <c r="A4416">
        <v>4217</v>
      </c>
      <c r="B4416">
        <v>0</v>
      </c>
      <c r="C4416" s="1" t="s">
        <v>5805</v>
      </c>
      <c r="D4416" s="1" t="s">
        <v>5806</v>
      </c>
      <c r="E4416" s="1" t="s">
        <v>1</v>
      </c>
      <c r="F4416" t="str">
        <f t="shared" si="136"/>
        <v>jpg</v>
      </c>
      <c r="G4416">
        <f t="shared" si="137"/>
        <v>3</v>
      </c>
    </row>
    <row r="4417" spans="1:7" x14ac:dyDescent="0.25">
      <c r="A4417">
        <v>4217</v>
      </c>
      <c r="B4417">
        <v>1</v>
      </c>
      <c r="C4417" s="1" t="s">
        <v>5805</v>
      </c>
      <c r="D4417" s="1" t="s">
        <v>5807</v>
      </c>
      <c r="E4417" s="1" t="s">
        <v>1</v>
      </c>
      <c r="F4417" t="str">
        <f t="shared" si="136"/>
        <v>jpg</v>
      </c>
      <c r="G4417">
        <f t="shared" si="137"/>
        <v>3</v>
      </c>
    </row>
    <row r="4418" spans="1:7" x14ac:dyDescent="0.25">
      <c r="A4418">
        <v>4218</v>
      </c>
      <c r="B4418">
        <v>0</v>
      </c>
      <c r="C4418" s="1" t="s">
        <v>5808</v>
      </c>
      <c r="D4418" s="1" t="s">
        <v>5808</v>
      </c>
      <c r="E4418" s="1" t="s">
        <v>1</v>
      </c>
      <c r="F4418" t="str">
        <f t="shared" ref="F4418:F4481" si="138">MID(E4418,2,4)</f>
        <v>jpg</v>
      </c>
      <c r="G4418">
        <f t="shared" ref="G4418:G4481" si="139">LEN(F4418)</f>
        <v>3</v>
      </c>
    </row>
    <row r="4419" spans="1:7" x14ac:dyDescent="0.25">
      <c r="A4419">
        <v>4219</v>
      </c>
      <c r="B4419">
        <v>0</v>
      </c>
      <c r="C4419" s="1" t="s">
        <v>5809</v>
      </c>
      <c r="D4419" s="1" t="s">
        <v>5809</v>
      </c>
      <c r="E4419" s="1" t="s">
        <v>1</v>
      </c>
      <c r="F4419" t="str">
        <f t="shared" si="138"/>
        <v>jpg</v>
      </c>
      <c r="G4419">
        <f t="shared" si="139"/>
        <v>3</v>
      </c>
    </row>
    <row r="4420" spans="1:7" x14ac:dyDescent="0.25">
      <c r="A4420">
        <v>4220</v>
      </c>
      <c r="B4420">
        <v>0</v>
      </c>
      <c r="C4420" s="1" t="s">
        <v>5810</v>
      </c>
      <c r="D4420" s="1" t="s">
        <v>5810</v>
      </c>
      <c r="E4420" s="1" t="s">
        <v>1</v>
      </c>
      <c r="F4420" t="str">
        <f t="shared" si="138"/>
        <v>jpg</v>
      </c>
      <c r="G4420">
        <f t="shared" si="139"/>
        <v>3</v>
      </c>
    </row>
    <row r="4421" spans="1:7" x14ac:dyDescent="0.25">
      <c r="A4421">
        <v>4221</v>
      </c>
      <c r="B4421">
        <v>0</v>
      </c>
      <c r="C4421" s="1" t="s">
        <v>5811</v>
      </c>
      <c r="D4421" s="1" t="s">
        <v>5812</v>
      </c>
      <c r="E4421" s="1" t="s">
        <v>1</v>
      </c>
      <c r="F4421" t="str">
        <f t="shared" si="138"/>
        <v>jpg</v>
      </c>
      <c r="G4421">
        <f t="shared" si="139"/>
        <v>3</v>
      </c>
    </row>
    <row r="4422" spans="1:7" x14ac:dyDescent="0.25">
      <c r="A4422">
        <v>4221</v>
      </c>
      <c r="B4422">
        <v>1</v>
      </c>
      <c r="C4422" s="1" t="s">
        <v>5811</v>
      </c>
      <c r="D4422" s="1" t="s">
        <v>5813</v>
      </c>
      <c r="E4422" s="1" t="s">
        <v>1</v>
      </c>
      <c r="F4422" t="str">
        <f t="shared" si="138"/>
        <v>jpg</v>
      </c>
      <c r="G4422">
        <f t="shared" si="139"/>
        <v>3</v>
      </c>
    </row>
    <row r="4423" spans="1:7" x14ac:dyDescent="0.25">
      <c r="A4423">
        <v>4221</v>
      </c>
      <c r="B4423">
        <v>2</v>
      </c>
      <c r="C4423" s="1" t="s">
        <v>5811</v>
      </c>
      <c r="D4423" s="1" t="s">
        <v>5814</v>
      </c>
      <c r="E4423" s="1" t="s">
        <v>1</v>
      </c>
      <c r="F4423" t="str">
        <f t="shared" si="138"/>
        <v>jpg</v>
      </c>
      <c r="G4423">
        <f t="shared" si="139"/>
        <v>3</v>
      </c>
    </row>
    <row r="4424" spans="1:7" x14ac:dyDescent="0.25">
      <c r="A4424">
        <v>4222</v>
      </c>
      <c r="B4424">
        <v>0</v>
      </c>
      <c r="C4424" s="1" t="s">
        <v>5815</v>
      </c>
      <c r="D4424" s="1" t="s">
        <v>5815</v>
      </c>
      <c r="E4424" s="1" t="s">
        <v>1</v>
      </c>
      <c r="F4424" t="str">
        <f t="shared" si="138"/>
        <v>jpg</v>
      </c>
      <c r="G4424">
        <f t="shared" si="139"/>
        <v>3</v>
      </c>
    </row>
    <row r="4425" spans="1:7" x14ac:dyDescent="0.25">
      <c r="A4425">
        <v>4224</v>
      </c>
      <c r="B4425">
        <v>0</v>
      </c>
      <c r="C4425" s="1" t="s">
        <v>5816</v>
      </c>
      <c r="D4425" s="1" t="s">
        <v>5817</v>
      </c>
      <c r="E4425" s="1" t="s">
        <v>1</v>
      </c>
      <c r="F4425" t="str">
        <f t="shared" si="138"/>
        <v>jpg</v>
      </c>
      <c r="G4425">
        <f t="shared" si="139"/>
        <v>3</v>
      </c>
    </row>
    <row r="4426" spans="1:7" x14ac:dyDescent="0.25">
      <c r="A4426">
        <v>4225</v>
      </c>
      <c r="B4426">
        <v>0</v>
      </c>
      <c r="C4426" s="1" t="s">
        <v>5818</v>
      </c>
      <c r="D4426" s="1" t="s">
        <v>5819</v>
      </c>
      <c r="E4426" s="1" t="s">
        <v>1</v>
      </c>
      <c r="F4426" t="str">
        <f t="shared" si="138"/>
        <v>jpg</v>
      </c>
      <c r="G4426">
        <f t="shared" si="139"/>
        <v>3</v>
      </c>
    </row>
    <row r="4427" spans="1:7" x14ac:dyDescent="0.25">
      <c r="A4427">
        <v>4226</v>
      </c>
      <c r="B4427">
        <v>0</v>
      </c>
      <c r="C4427" s="1" t="s">
        <v>5820</v>
      </c>
      <c r="D4427" s="1" t="s">
        <v>5821</v>
      </c>
      <c r="E4427" s="1" t="s">
        <v>1</v>
      </c>
      <c r="F4427" t="str">
        <f t="shared" si="138"/>
        <v>jpg</v>
      </c>
      <c r="G4427">
        <f t="shared" si="139"/>
        <v>3</v>
      </c>
    </row>
    <row r="4428" spans="1:7" x14ac:dyDescent="0.25">
      <c r="A4428">
        <v>4227</v>
      </c>
      <c r="B4428">
        <v>0</v>
      </c>
      <c r="C4428" s="1" t="s">
        <v>5822</v>
      </c>
      <c r="D4428" s="1" t="s">
        <v>5823</v>
      </c>
      <c r="E4428" s="1" t="s">
        <v>1</v>
      </c>
      <c r="F4428" t="str">
        <f t="shared" si="138"/>
        <v>jpg</v>
      </c>
      <c r="G4428">
        <f t="shared" si="139"/>
        <v>3</v>
      </c>
    </row>
    <row r="4429" spans="1:7" x14ac:dyDescent="0.25">
      <c r="A4429">
        <v>4228</v>
      </c>
      <c r="B4429">
        <v>0</v>
      </c>
      <c r="C4429" s="1" t="s">
        <v>5824</v>
      </c>
      <c r="D4429" s="1" t="s">
        <v>5825</v>
      </c>
      <c r="E4429" s="1" t="s">
        <v>1</v>
      </c>
      <c r="F4429" t="str">
        <f t="shared" si="138"/>
        <v>jpg</v>
      </c>
      <c r="G4429">
        <f t="shared" si="139"/>
        <v>3</v>
      </c>
    </row>
    <row r="4430" spans="1:7" x14ac:dyDescent="0.25">
      <c r="A4430">
        <v>4229</v>
      </c>
      <c r="B4430">
        <v>0</v>
      </c>
      <c r="C4430" s="1" t="s">
        <v>5826</v>
      </c>
      <c r="D4430" s="1" t="s">
        <v>5826</v>
      </c>
      <c r="E4430" s="1" t="s">
        <v>1</v>
      </c>
      <c r="F4430" t="str">
        <f t="shared" si="138"/>
        <v>jpg</v>
      </c>
      <c r="G4430">
        <f t="shared" si="139"/>
        <v>3</v>
      </c>
    </row>
    <row r="4431" spans="1:7" x14ac:dyDescent="0.25">
      <c r="A4431">
        <v>4230</v>
      </c>
      <c r="B4431">
        <v>0</v>
      </c>
      <c r="C4431" s="1" t="s">
        <v>5827</v>
      </c>
      <c r="D4431" s="1" t="s">
        <v>5828</v>
      </c>
      <c r="E4431" s="1" t="s">
        <v>1</v>
      </c>
      <c r="F4431" t="str">
        <f t="shared" si="138"/>
        <v>jpg</v>
      </c>
      <c r="G4431">
        <f t="shared" si="139"/>
        <v>3</v>
      </c>
    </row>
    <row r="4432" spans="1:7" x14ac:dyDescent="0.25">
      <c r="A4432">
        <v>4231</v>
      </c>
      <c r="B4432">
        <v>0</v>
      </c>
      <c r="C4432" s="1" t="s">
        <v>5829</v>
      </c>
      <c r="D4432" s="1" t="s">
        <v>5829</v>
      </c>
      <c r="E4432" s="1" t="s">
        <v>1</v>
      </c>
      <c r="F4432" t="str">
        <f t="shared" si="138"/>
        <v>jpg</v>
      </c>
      <c r="G4432">
        <f t="shared" si="139"/>
        <v>3</v>
      </c>
    </row>
    <row r="4433" spans="1:7" x14ac:dyDescent="0.25">
      <c r="A4433">
        <v>4232</v>
      </c>
      <c r="B4433">
        <v>0</v>
      </c>
      <c r="C4433" s="1" t="s">
        <v>5830</v>
      </c>
      <c r="D4433" s="1" t="s">
        <v>5830</v>
      </c>
      <c r="E4433" s="1" t="s">
        <v>1</v>
      </c>
      <c r="F4433" t="str">
        <f t="shared" si="138"/>
        <v>jpg</v>
      </c>
      <c r="G4433">
        <f t="shared" si="139"/>
        <v>3</v>
      </c>
    </row>
    <row r="4434" spans="1:7" x14ac:dyDescent="0.25">
      <c r="A4434">
        <v>4233</v>
      </c>
      <c r="B4434">
        <v>0</v>
      </c>
      <c r="C4434" s="1" t="s">
        <v>5831</v>
      </c>
      <c r="D4434" s="1" t="s">
        <v>5831</v>
      </c>
      <c r="E4434" s="1" t="s">
        <v>1</v>
      </c>
      <c r="F4434" t="str">
        <f t="shared" si="138"/>
        <v>jpg</v>
      </c>
      <c r="G4434">
        <f t="shared" si="139"/>
        <v>3</v>
      </c>
    </row>
    <row r="4435" spans="1:7" x14ac:dyDescent="0.25">
      <c r="A4435">
        <v>4234</v>
      </c>
      <c r="B4435">
        <v>0</v>
      </c>
      <c r="C4435" s="1" t="s">
        <v>5832</v>
      </c>
      <c r="D4435" s="1" t="s">
        <v>5832</v>
      </c>
      <c r="E4435" s="1" t="s">
        <v>1</v>
      </c>
      <c r="F4435" t="str">
        <f t="shared" si="138"/>
        <v>jpg</v>
      </c>
      <c r="G4435">
        <f t="shared" si="139"/>
        <v>3</v>
      </c>
    </row>
    <row r="4436" spans="1:7" x14ac:dyDescent="0.25">
      <c r="A4436">
        <v>4235</v>
      </c>
      <c r="B4436">
        <v>0</v>
      </c>
      <c r="C4436" s="1" t="s">
        <v>5833</v>
      </c>
      <c r="D4436" s="1" t="s">
        <v>5833</v>
      </c>
      <c r="E4436" s="1" t="s">
        <v>1</v>
      </c>
      <c r="F4436" t="str">
        <f t="shared" si="138"/>
        <v>jpg</v>
      </c>
      <c r="G4436">
        <f t="shared" si="139"/>
        <v>3</v>
      </c>
    </row>
    <row r="4437" spans="1:7" x14ac:dyDescent="0.25">
      <c r="A4437">
        <v>4236</v>
      </c>
      <c r="B4437">
        <v>0</v>
      </c>
      <c r="C4437" s="1" t="s">
        <v>5834</v>
      </c>
      <c r="D4437" s="1" t="s">
        <v>5835</v>
      </c>
      <c r="E4437" s="1" t="s">
        <v>1</v>
      </c>
      <c r="F4437" t="str">
        <f t="shared" si="138"/>
        <v>jpg</v>
      </c>
      <c r="G4437">
        <f t="shared" si="139"/>
        <v>3</v>
      </c>
    </row>
    <row r="4438" spans="1:7" x14ac:dyDescent="0.25">
      <c r="A4438">
        <v>4237</v>
      </c>
      <c r="B4438">
        <v>0</v>
      </c>
      <c r="C4438" s="1" t="s">
        <v>5836</v>
      </c>
      <c r="D4438" s="1" t="s">
        <v>5837</v>
      </c>
      <c r="E4438" s="1" t="s">
        <v>1</v>
      </c>
      <c r="F4438" t="str">
        <f t="shared" si="138"/>
        <v>jpg</v>
      </c>
      <c r="G4438">
        <f t="shared" si="139"/>
        <v>3</v>
      </c>
    </row>
    <row r="4439" spans="1:7" x14ac:dyDescent="0.25">
      <c r="A4439">
        <v>4238</v>
      </c>
      <c r="B4439">
        <v>0</v>
      </c>
      <c r="C4439" s="1" t="s">
        <v>5838</v>
      </c>
      <c r="D4439" s="1" t="s">
        <v>5838</v>
      </c>
      <c r="E4439" s="1" t="s">
        <v>1</v>
      </c>
      <c r="F4439" t="str">
        <f t="shared" si="138"/>
        <v>jpg</v>
      </c>
      <c r="G4439">
        <f t="shared" si="139"/>
        <v>3</v>
      </c>
    </row>
    <row r="4440" spans="1:7" x14ac:dyDescent="0.25">
      <c r="A4440">
        <v>4240</v>
      </c>
      <c r="B4440">
        <v>0</v>
      </c>
      <c r="C4440" s="1" t="s">
        <v>5839</v>
      </c>
      <c r="D4440" s="1" t="s">
        <v>5839</v>
      </c>
      <c r="E4440" s="1" t="s">
        <v>1</v>
      </c>
      <c r="F4440" t="str">
        <f t="shared" si="138"/>
        <v>jpg</v>
      </c>
      <c r="G4440">
        <f t="shared" si="139"/>
        <v>3</v>
      </c>
    </row>
    <row r="4441" spans="1:7" x14ac:dyDescent="0.25">
      <c r="A4441">
        <v>4241</v>
      </c>
      <c r="B4441">
        <v>0</v>
      </c>
      <c r="C4441" s="1" t="s">
        <v>5840</v>
      </c>
      <c r="D4441" s="1" t="s">
        <v>5840</v>
      </c>
      <c r="E4441" s="1" t="s">
        <v>1</v>
      </c>
      <c r="F4441" t="str">
        <f t="shared" si="138"/>
        <v>jpg</v>
      </c>
      <c r="G4441">
        <f t="shared" si="139"/>
        <v>3</v>
      </c>
    </row>
    <row r="4442" spans="1:7" x14ac:dyDescent="0.25">
      <c r="A4442">
        <v>4243</v>
      </c>
      <c r="B4442">
        <v>0</v>
      </c>
      <c r="C4442" s="1" t="s">
        <v>5841</v>
      </c>
      <c r="D4442" s="1" t="s">
        <v>5841</v>
      </c>
      <c r="E4442" s="1" t="s">
        <v>1</v>
      </c>
      <c r="F4442" t="str">
        <f t="shared" si="138"/>
        <v>jpg</v>
      </c>
      <c r="G4442">
        <f t="shared" si="139"/>
        <v>3</v>
      </c>
    </row>
    <row r="4443" spans="1:7" x14ac:dyDescent="0.25">
      <c r="A4443">
        <v>4244</v>
      </c>
      <c r="B4443">
        <v>0</v>
      </c>
      <c r="C4443" s="1" t="s">
        <v>5842</v>
      </c>
      <c r="D4443" s="1" t="s">
        <v>5842</v>
      </c>
      <c r="E4443" s="1" t="s">
        <v>1</v>
      </c>
      <c r="F4443" t="str">
        <f t="shared" si="138"/>
        <v>jpg</v>
      </c>
      <c r="G4443">
        <f t="shared" si="139"/>
        <v>3</v>
      </c>
    </row>
    <row r="4444" spans="1:7" x14ac:dyDescent="0.25">
      <c r="A4444">
        <v>4247</v>
      </c>
      <c r="B4444">
        <v>0</v>
      </c>
      <c r="C4444" s="1" t="s">
        <v>5843</v>
      </c>
      <c r="D4444" s="1" t="s">
        <v>5844</v>
      </c>
      <c r="E4444" s="1" t="s">
        <v>1</v>
      </c>
      <c r="F4444" t="str">
        <f t="shared" si="138"/>
        <v>jpg</v>
      </c>
      <c r="G4444">
        <f t="shared" si="139"/>
        <v>3</v>
      </c>
    </row>
    <row r="4445" spans="1:7" x14ac:dyDescent="0.25">
      <c r="A4445">
        <v>4248</v>
      </c>
      <c r="B4445">
        <v>0</v>
      </c>
      <c r="C4445" s="1" t="s">
        <v>5845</v>
      </c>
      <c r="D4445" s="1" t="s">
        <v>5845</v>
      </c>
      <c r="E4445" s="1" t="s">
        <v>1</v>
      </c>
      <c r="F4445" t="str">
        <f t="shared" si="138"/>
        <v>jpg</v>
      </c>
      <c r="G4445">
        <f t="shared" si="139"/>
        <v>3</v>
      </c>
    </row>
    <row r="4446" spans="1:7" x14ac:dyDescent="0.25">
      <c r="A4446">
        <v>4249</v>
      </c>
      <c r="B4446">
        <v>0</v>
      </c>
      <c r="C4446" s="1" t="s">
        <v>5846</v>
      </c>
      <c r="D4446" s="1" t="s">
        <v>5846</v>
      </c>
      <c r="E4446" s="1" t="s">
        <v>1</v>
      </c>
      <c r="F4446" t="str">
        <f t="shared" si="138"/>
        <v>jpg</v>
      </c>
      <c r="G4446">
        <f t="shared" si="139"/>
        <v>3</v>
      </c>
    </row>
    <row r="4447" spans="1:7" x14ac:dyDescent="0.25">
      <c r="A4447">
        <v>4250</v>
      </c>
      <c r="B4447">
        <v>0</v>
      </c>
      <c r="C4447" s="1" t="s">
        <v>5847</v>
      </c>
      <c r="D4447" s="1" t="s">
        <v>5847</v>
      </c>
      <c r="E4447" s="1" t="s">
        <v>1</v>
      </c>
      <c r="F4447" t="str">
        <f t="shared" si="138"/>
        <v>jpg</v>
      </c>
      <c r="G4447">
        <f t="shared" si="139"/>
        <v>3</v>
      </c>
    </row>
    <row r="4448" spans="1:7" x14ac:dyDescent="0.25">
      <c r="A4448">
        <v>4251</v>
      </c>
      <c r="B4448">
        <v>0</v>
      </c>
      <c r="C4448" s="1" t="s">
        <v>5848</v>
      </c>
      <c r="D4448" s="1" t="s">
        <v>5848</v>
      </c>
      <c r="E4448" s="1" t="s">
        <v>1</v>
      </c>
      <c r="F4448" t="str">
        <f t="shared" si="138"/>
        <v>jpg</v>
      </c>
      <c r="G4448">
        <f t="shared" si="139"/>
        <v>3</v>
      </c>
    </row>
    <row r="4449" spans="1:7" x14ac:dyDescent="0.25">
      <c r="A4449">
        <v>4281</v>
      </c>
      <c r="B4449">
        <v>0</v>
      </c>
      <c r="C4449" s="1" t="s">
        <v>5849</v>
      </c>
      <c r="D4449" s="1" t="s">
        <v>5849</v>
      </c>
      <c r="E4449" s="1" t="s">
        <v>1</v>
      </c>
      <c r="F4449" t="str">
        <f t="shared" si="138"/>
        <v>jpg</v>
      </c>
      <c r="G4449">
        <f t="shared" si="139"/>
        <v>3</v>
      </c>
    </row>
    <row r="4450" spans="1:7" x14ac:dyDescent="0.25">
      <c r="A4450">
        <v>4282</v>
      </c>
      <c r="B4450">
        <v>0</v>
      </c>
      <c r="C4450" s="1" t="s">
        <v>5850</v>
      </c>
      <c r="D4450" s="1" t="s">
        <v>5849</v>
      </c>
      <c r="E4450" s="1" t="s">
        <v>1</v>
      </c>
      <c r="F4450" t="str">
        <f t="shared" si="138"/>
        <v>jpg</v>
      </c>
      <c r="G4450">
        <f t="shared" si="139"/>
        <v>3</v>
      </c>
    </row>
    <row r="4451" spans="1:7" x14ac:dyDescent="0.25">
      <c r="A4451">
        <v>4283</v>
      </c>
      <c r="B4451">
        <v>0</v>
      </c>
      <c r="C4451" s="1" t="s">
        <v>5851</v>
      </c>
      <c r="D4451" s="1" t="s">
        <v>5849</v>
      </c>
      <c r="E4451" s="1" t="s">
        <v>1</v>
      </c>
      <c r="F4451" t="str">
        <f t="shared" si="138"/>
        <v>jpg</v>
      </c>
      <c r="G4451">
        <f t="shared" si="139"/>
        <v>3</v>
      </c>
    </row>
    <row r="4452" spans="1:7" x14ac:dyDescent="0.25">
      <c r="A4452">
        <v>4289</v>
      </c>
      <c r="B4452">
        <v>0</v>
      </c>
      <c r="C4452" s="1" t="s">
        <v>5852</v>
      </c>
      <c r="D4452" s="1" t="s">
        <v>5849</v>
      </c>
      <c r="E4452" s="1" t="s">
        <v>1</v>
      </c>
      <c r="F4452" t="str">
        <f t="shared" si="138"/>
        <v>jpg</v>
      </c>
      <c r="G4452">
        <f t="shared" si="139"/>
        <v>3</v>
      </c>
    </row>
    <row r="4453" spans="1:7" x14ac:dyDescent="0.25">
      <c r="A4453">
        <v>4290</v>
      </c>
      <c r="B4453">
        <v>0</v>
      </c>
      <c r="C4453" s="1" t="s">
        <v>5853</v>
      </c>
      <c r="D4453" s="1" t="s">
        <v>5849</v>
      </c>
      <c r="E4453" s="1" t="s">
        <v>1</v>
      </c>
      <c r="F4453" t="str">
        <f t="shared" si="138"/>
        <v>jpg</v>
      </c>
      <c r="G4453">
        <f t="shared" si="139"/>
        <v>3</v>
      </c>
    </row>
    <row r="4454" spans="1:7" x14ac:dyDescent="0.25">
      <c r="A4454">
        <v>4291</v>
      </c>
      <c r="B4454">
        <v>0</v>
      </c>
      <c r="C4454" s="1" t="s">
        <v>5854</v>
      </c>
      <c r="D4454" s="1" t="s">
        <v>5855</v>
      </c>
      <c r="E4454" s="1" t="s">
        <v>1</v>
      </c>
      <c r="F4454" t="str">
        <f t="shared" si="138"/>
        <v>jpg</v>
      </c>
      <c r="G4454">
        <f t="shared" si="139"/>
        <v>3</v>
      </c>
    </row>
    <row r="4455" spans="1:7" x14ac:dyDescent="0.25">
      <c r="A4455">
        <v>4292</v>
      </c>
      <c r="B4455">
        <v>0</v>
      </c>
      <c r="C4455" s="1" t="s">
        <v>5856</v>
      </c>
      <c r="D4455" s="1" t="s">
        <v>5857</v>
      </c>
      <c r="E4455" s="1" t="s">
        <v>1</v>
      </c>
      <c r="F4455" t="str">
        <f t="shared" si="138"/>
        <v>jpg</v>
      </c>
      <c r="G4455">
        <f t="shared" si="139"/>
        <v>3</v>
      </c>
    </row>
    <row r="4456" spans="1:7" x14ac:dyDescent="0.25">
      <c r="A4456">
        <v>4293</v>
      </c>
      <c r="B4456">
        <v>0</v>
      </c>
      <c r="C4456" s="1" t="s">
        <v>5858</v>
      </c>
      <c r="D4456" s="1" t="s">
        <v>5859</v>
      </c>
      <c r="E4456" s="1" t="s">
        <v>1</v>
      </c>
      <c r="F4456" t="str">
        <f t="shared" si="138"/>
        <v>jpg</v>
      </c>
      <c r="G4456">
        <f t="shared" si="139"/>
        <v>3</v>
      </c>
    </row>
    <row r="4457" spans="1:7" x14ac:dyDescent="0.25">
      <c r="A4457">
        <v>4294</v>
      </c>
      <c r="B4457">
        <v>0</v>
      </c>
      <c r="C4457" s="1" t="s">
        <v>5860</v>
      </c>
      <c r="D4457" s="1" t="s">
        <v>5861</v>
      </c>
      <c r="E4457" s="1" t="s">
        <v>1</v>
      </c>
      <c r="F4457" t="str">
        <f t="shared" si="138"/>
        <v>jpg</v>
      </c>
      <c r="G4457">
        <f t="shared" si="139"/>
        <v>3</v>
      </c>
    </row>
    <row r="4458" spans="1:7" x14ac:dyDescent="0.25">
      <c r="A4458">
        <v>4295</v>
      </c>
      <c r="B4458">
        <v>0</v>
      </c>
      <c r="C4458" s="1" t="s">
        <v>5862</v>
      </c>
      <c r="D4458" s="1" t="s">
        <v>5862</v>
      </c>
      <c r="E4458" s="1" t="s">
        <v>1</v>
      </c>
      <c r="F4458" t="str">
        <f t="shared" si="138"/>
        <v>jpg</v>
      </c>
      <c r="G4458">
        <f t="shared" si="139"/>
        <v>3</v>
      </c>
    </row>
    <row r="4459" spans="1:7" x14ac:dyDescent="0.25">
      <c r="A4459">
        <v>4295</v>
      </c>
      <c r="B4459">
        <v>1</v>
      </c>
      <c r="C4459" s="1" t="s">
        <v>5862</v>
      </c>
      <c r="D4459" s="1" t="s">
        <v>5863</v>
      </c>
      <c r="E4459" s="1" t="s">
        <v>1</v>
      </c>
      <c r="F4459" t="str">
        <f t="shared" si="138"/>
        <v>jpg</v>
      </c>
      <c r="G4459">
        <f t="shared" si="139"/>
        <v>3</v>
      </c>
    </row>
    <row r="4460" spans="1:7" x14ac:dyDescent="0.25">
      <c r="A4460">
        <v>4296</v>
      </c>
      <c r="B4460">
        <v>0</v>
      </c>
      <c r="C4460" s="1" t="s">
        <v>5864</v>
      </c>
      <c r="D4460" s="1" t="s">
        <v>5865</v>
      </c>
      <c r="E4460" s="1" t="s">
        <v>1</v>
      </c>
      <c r="F4460" t="str">
        <f t="shared" si="138"/>
        <v>jpg</v>
      </c>
      <c r="G4460">
        <f t="shared" si="139"/>
        <v>3</v>
      </c>
    </row>
    <row r="4461" spans="1:7" x14ac:dyDescent="0.25">
      <c r="A4461">
        <v>4297</v>
      </c>
      <c r="B4461">
        <v>0</v>
      </c>
      <c r="C4461" s="1" t="s">
        <v>5866</v>
      </c>
      <c r="D4461" s="1" t="s">
        <v>5865</v>
      </c>
      <c r="E4461" s="1" t="s">
        <v>1</v>
      </c>
      <c r="F4461" t="str">
        <f t="shared" si="138"/>
        <v>jpg</v>
      </c>
      <c r="G4461">
        <f t="shared" si="139"/>
        <v>3</v>
      </c>
    </row>
    <row r="4462" spans="1:7" x14ac:dyDescent="0.25">
      <c r="A4462">
        <v>4302</v>
      </c>
      <c r="B4462">
        <v>0</v>
      </c>
      <c r="C4462" s="1" t="s">
        <v>5867</v>
      </c>
      <c r="D4462" s="1" t="s">
        <v>5868</v>
      </c>
      <c r="E4462" s="1" t="s">
        <v>1</v>
      </c>
      <c r="F4462" t="str">
        <f t="shared" si="138"/>
        <v>jpg</v>
      </c>
      <c r="G4462">
        <f t="shared" si="139"/>
        <v>3</v>
      </c>
    </row>
    <row r="4463" spans="1:7" x14ac:dyDescent="0.25">
      <c r="A4463">
        <v>4304</v>
      </c>
      <c r="B4463">
        <v>0</v>
      </c>
      <c r="C4463" s="1" t="s">
        <v>5869</v>
      </c>
      <c r="D4463" s="1" t="s">
        <v>5870</v>
      </c>
      <c r="E4463" s="1" t="s">
        <v>1</v>
      </c>
      <c r="F4463" t="str">
        <f t="shared" si="138"/>
        <v>jpg</v>
      </c>
      <c r="G4463">
        <f t="shared" si="139"/>
        <v>3</v>
      </c>
    </row>
    <row r="4464" spans="1:7" x14ac:dyDescent="0.25">
      <c r="A4464">
        <v>4304</v>
      </c>
      <c r="B4464">
        <v>1</v>
      </c>
      <c r="C4464" s="1" t="s">
        <v>5869</v>
      </c>
      <c r="D4464" s="1" t="s">
        <v>5871</v>
      </c>
      <c r="E4464" s="1" t="s">
        <v>1</v>
      </c>
      <c r="F4464" t="str">
        <f t="shared" si="138"/>
        <v>jpg</v>
      </c>
      <c r="G4464">
        <f t="shared" si="139"/>
        <v>3</v>
      </c>
    </row>
    <row r="4465" spans="1:7" x14ac:dyDescent="0.25">
      <c r="A4465">
        <v>4304</v>
      </c>
      <c r="B4465">
        <v>2</v>
      </c>
      <c r="C4465" s="1" t="s">
        <v>5869</v>
      </c>
      <c r="D4465" s="1" t="s">
        <v>5872</v>
      </c>
      <c r="E4465" s="1" t="s">
        <v>1</v>
      </c>
      <c r="F4465" t="str">
        <f t="shared" si="138"/>
        <v>jpg</v>
      </c>
      <c r="G4465">
        <f t="shared" si="139"/>
        <v>3</v>
      </c>
    </row>
    <row r="4466" spans="1:7" x14ac:dyDescent="0.25">
      <c r="A4466">
        <v>4305</v>
      </c>
      <c r="B4466">
        <v>0</v>
      </c>
      <c r="C4466" s="1" t="s">
        <v>5873</v>
      </c>
      <c r="D4466" s="1" t="s">
        <v>5874</v>
      </c>
      <c r="E4466" s="1" t="s">
        <v>1</v>
      </c>
      <c r="F4466" t="str">
        <f t="shared" si="138"/>
        <v>jpg</v>
      </c>
      <c r="G4466">
        <f t="shared" si="139"/>
        <v>3</v>
      </c>
    </row>
    <row r="4467" spans="1:7" x14ac:dyDescent="0.25">
      <c r="A4467">
        <v>4306</v>
      </c>
      <c r="B4467">
        <v>0</v>
      </c>
      <c r="C4467" s="1" t="s">
        <v>5875</v>
      </c>
      <c r="D4467" s="1" t="s">
        <v>5876</v>
      </c>
      <c r="E4467" s="1" t="s">
        <v>1</v>
      </c>
      <c r="F4467" t="str">
        <f t="shared" si="138"/>
        <v>jpg</v>
      </c>
      <c r="G4467">
        <f t="shared" si="139"/>
        <v>3</v>
      </c>
    </row>
    <row r="4468" spans="1:7" x14ac:dyDescent="0.25">
      <c r="A4468">
        <v>4306</v>
      </c>
      <c r="B4468">
        <v>1</v>
      </c>
      <c r="C4468" s="1" t="s">
        <v>5875</v>
      </c>
      <c r="D4468" s="1" t="s">
        <v>5877</v>
      </c>
      <c r="E4468" s="1" t="s">
        <v>1</v>
      </c>
      <c r="F4468" t="str">
        <f t="shared" si="138"/>
        <v>jpg</v>
      </c>
      <c r="G4468">
        <f t="shared" si="139"/>
        <v>3</v>
      </c>
    </row>
    <row r="4469" spans="1:7" x14ac:dyDescent="0.25">
      <c r="A4469">
        <v>4306</v>
      </c>
      <c r="B4469">
        <v>2</v>
      </c>
      <c r="C4469" s="1" t="s">
        <v>5875</v>
      </c>
      <c r="D4469" s="1" t="s">
        <v>5878</v>
      </c>
      <c r="E4469" s="1" t="s">
        <v>1</v>
      </c>
      <c r="F4469" t="str">
        <f t="shared" si="138"/>
        <v>jpg</v>
      </c>
      <c r="G4469">
        <f t="shared" si="139"/>
        <v>3</v>
      </c>
    </row>
    <row r="4470" spans="1:7" x14ac:dyDescent="0.25">
      <c r="A4470">
        <v>4306</v>
      </c>
      <c r="B4470">
        <v>3</v>
      </c>
      <c r="C4470" s="1" t="s">
        <v>5875</v>
      </c>
      <c r="D4470" s="1" t="s">
        <v>5879</v>
      </c>
      <c r="E4470" s="1" t="s">
        <v>1</v>
      </c>
      <c r="F4470" t="str">
        <f t="shared" si="138"/>
        <v>jpg</v>
      </c>
      <c r="G4470">
        <f t="shared" si="139"/>
        <v>3</v>
      </c>
    </row>
    <row r="4471" spans="1:7" x14ac:dyDescent="0.25">
      <c r="A4471">
        <v>4307</v>
      </c>
      <c r="B4471">
        <v>0</v>
      </c>
      <c r="C4471" s="1" t="s">
        <v>5880</v>
      </c>
      <c r="D4471" s="1" t="s">
        <v>5881</v>
      </c>
      <c r="E4471" s="1" t="s">
        <v>1</v>
      </c>
      <c r="F4471" t="str">
        <f t="shared" si="138"/>
        <v>jpg</v>
      </c>
      <c r="G4471">
        <f t="shared" si="139"/>
        <v>3</v>
      </c>
    </row>
    <row r="4472" spans="1:7" x14ac:dyDescent="0.25">
      <c r="A4472">
        <v>4307</v>
      </c>
      <c r="B4472">
        <v>1</v>
      </c>
      <c r="C4472" s="1" t="s">
        <v>5880</v>
      </c>
      <c r="D4472" s="1" t="s">
        <v>5882</v>
      </c>
      <c r="E4472" s="1" t="s">
        <v>1</v>
      </c>
      <c r="F4472" t="str">
        <f t="shared" si="138"/>
        <v>jpg</v>
      </c>
      <c r="G4472">
        <f t="shared" si="139"/>
        <v>3</v>
      </c>
    </row>
    <row r="4473" spans="1:7" x14ac:dyDescent="0.25">
      <c r="A4473">
        <v>4307</v>
      </c>
      <c r="B4473">
        <v>2</v>
      </c>
      <c r="C4473" s="1" t="s">
        <v>5880</v>
      </c>
      <c r="D4473" s="1" t="s">
        <v>5883</v>
      </c>
      <c r="E4473" s="1" t="s">
        <v>1</v>
      </c>
      <c r="F4473" t="str">
        <f t="shared" si="138"/>
        <v>jpg</v>
      </c>
      <c r="G4473">
        <f t="shared" si="139"/>
        <v>3</v>
      </c>
    </row>
    <row r="4474" spans="1:7" x14ac:dyDescent="0.25">
      <c r="A4474">
        <v>4307</v>
      </c>
      <c r="B4474">
        <v>3</v>
      </c>
      <c r="C4474" s="1" t="s">
        <v>5880</v>
      </c>
      <c r="D4474" s="1" t="s">
        <v>5884</v>
      </c>
      <c r="E4474" s="1" t="s">
        <v>1</v>
      </c>
      <c r="F4474" t="str">
        <f t="shared" si="138"/>
        <v>jpg</v>
      </c>
      <c r="G4474">
        <f t="shared" si="139"/>
        <v>3</v>
      </c>
    </row>
    <row r="4475" spans="1:7" x14ac:dyDescent="0.25">
      <c r="A4475">
        <v>4308</v>
      </c>
      <c r="B4475">
        <v>0</v>
      </c>
      <c r="C4475" s="1" t="s">
        <v>5885</v>
      </c>
      <c r="D4475" s="1" t="s">
        <v>5886</v>
      </c>
      <c r="E4475" s="1" t="s">
        <v>1</v>
      </c>
      <c r="F4475" t="str">
        <f t="shared" si="138"/>
        <v>jpg</v>
      </c>
      <c r="G4475">
        <f t="shared" si="139"/>
        <v>3</v>
      </c>
    </row>
    <row r="4476" spans="1:7" x14ac:dyDescent="0.25">
      <c r="A4476">
        <v>4308</v>
      </c>
      <c r="B4476">
        <v>1</v>
      </c>
      <c r="C4476" s="1" t="s">
        <v>5885</v>
      </c>
      <c r="D4476" s="1" t="s">
        <v>5887</v>
      </c>
      <c r="E4476" s="1" t="s">
        <v>1</v>
      </c>
      <c r="F4476" t="str">
        <f t="shared" si="138"/>
        <v>jpg</v>
      </c>
      <c r="G4476">
        <f t="shared" si="139"/>
        <v>3</v>
      </c>
    </row>
    <row r="4477" spans="1:7" x14ac:dyDescent="0.25">
      <c r="A4477">
        <v>4308</v>
      </c>
      <c r="B4477">
        <v>2</v>
      </c>
      <c r="C4477" s="1" t="s">
        <v>5885</v>
      </c>
      <c r="D4477" s="1" t="s">
        <v>5888</v>
      </c>
      <c r="E4477" s="1" t="s">
        <v>1</v>
      </c>
      <c r="F4477" t="str">
        <f t="shared" si="138"/>
        <v>jpg</v>
      </c>
      <c r="G4477">
        <f t="shared" si="139"/>
        <v>3</v>
      </c>
    </row>
    <row r="4478" spans="1:7" x14ac:dyDescent="0.25">
      <c r="A4478">
        <v>4309</v>
      </c>
      <c r="B4478">
        <v>0</v>
      </c>
      <c r="C4478" s="1" t="s">
        <v>5889</v>
      </c>
      <c r="D4478" s="1" t="s">
        <v>5890</v>
      </c>
      <c r="E4478" s="1" t="s">
        <v>1</v>
      </c>
      <c r="F4478" t="str">
        <f t="shared" si="138"/>
        <v>jpg</v>
      </c>
      <c r="G4478">
        <f t="shared" si="139"/>
        <v>3</v>
      </c>
    </row>
    <row r="4479" spans="1:7" x14ac:dyDescent="0.25">
      <c r="A4479">
        <v>4309</v>
      </c>
      <c r="B4479">
        <v>1</v>
      </c>
      <c r="C4479" s="1" t="s">
        <v>5889</v>
      </c>
      <c r="D4479" s="1" t="s">
        <v>5891</v>
      </c>
      <c r="E4479" s="1" t="s">
        <v>1</v>
      </c>
      <c r="F4479" t="str">
        <f t="shared" si="138"/>
        <v>jpg</v>
      </c>
      <c r="G4479">
        <f t="shared" si="139"/>
        <v>3</v>
      </c>
    </row>
    <row r="4480" spans="1:7" x14ac:dyDescent="0.25">
      <c r="A4480">
        <v>4310</v>
      </c>
      <c r="B4480">
        <v>0</v>
      </c>
      <c r="C4480" s="1" t="s">
        <v>5892</v>
      </c>
      <c r="D4480" s="1" t="s">
        <v>5893</v>
      </c>
      <c r="E4480" s="1" t="s">
        <v>1</v>
      </c>
      <c r="F4480" t="str">
        <f t="shared" si="138"/>
        <v>jpg</v>
      </c>
      <c r="G4480">
        <f t="shared" si="139"/>
        <v>3</v>
      </c>
    </row>
    <row r="4481" spans="1:7" x14ac:dyDescent="0.25">
      <c r="A4481">
        <v>4310</v>
      </c>
      <c r="B4481">
        <v>1</v>
      </c>
      <c r="C4481" s="1" t="s">
        <v>5892</v>
      </c>
      <c r="D4481" s="1" t="s">
        <v>5894</v>
      </c>
      <c r="E4481" s="1" t="s">
        <v>1</v>
      </c>
      <c r="F4481" t="str">
        <f t="shared" si="138"/>
        <v>jpg</v>
      </c>
      <c r="G4481">
        <f t="shared" si="139"/>
        <v>3</v>
      </c>
    </row>
    <row r="4482" spans="1:7" x14ac:dyDescent="0.25">
      <c r="A4482">
        <v>4310</v>
      </c>
      <c r="B4482">
        <v>2</v>
      </c>
      <c r="C4482" s="1" t="s">
        <v>5892</v>
      </c>
      <c r="D4482" s="1" t="s">
        <v>5895</v>
      </c>
      <c r="E4482" s="1" t="s">
        <v>1</v>
      </c>
      <c r="F4482" t="str">
        <f t="shared" ref="F4482:F4545" si="140">MID(E4482,2,4)</f>
        <v>jpg</v>
      </c>
      <c r="G4482">
        <f t="shared" ref="G4482:G4545" si="141">LEN(F4482)</f>
        <v>3</v>
      </c>
    </row>
    <row r="4483" spans="1:7" x14ac:dyDescent="0.25">
      <c r="A4483">
        <v>4310</v>
      </c>
      <c r="B4483">
        <v>3</v>
      </c>
      <c r="C4483" s="1" t="s">
        <v>5892</v>
      </c>
      <c r="D4483" s="1" t="s">
        <v>5896</v>
      </c>
      <c r="E4483" s="1" t="s">
        <v>1</v>
      </c>
      <c r="F4483" t="str">
        <f t="shared" si="140"/>
        <v>jpg</v>
      </c>
      <c r="G4483">
        <f t="shared" si="141"/>
        <v>3</v>
      </c>
    </row>
    <row r="4484" spans="1:7" x14ac:dyDescent="0.25">
      <c r="A4484">
        <v>4311</v>
      </c>
      <c r="B4484">
        <v>0</v>
      </c>
      <c r="C4484" s="1" t="s">
        <v>5897</v>
      </c>
      <c r="D4484" s="1" t="s">
        <v>5898</v>
      </c>
      <c r="E4484" s="1" t="s">
        <v>1</v>
      </c>
      <c r="F4484" t="str">
        <f t="shared" si="140"/>
        <v>jpg</v>
      </c>
      <c r="G4484">
        <f t="shared" si="141"/>
        <v>3</v>
      </c>
    </row>
    <row r="4485" spans="1:7" x14ac:dyDescent="0.25">
      <c r="A4485">
        <v>4311</v>
      </c>
      <c r="B4485">
        <v>1</v>
      </c>
      <c r="C4485" s="1" t="s">
        <v>5897</v>
      </c>
      <c r="D4485" s="1" t="s">
        <v>5899</v>
      </c>
      <c r="E4485" s="1" t="s">
        <v>1</v>
      </c>
      <c r="F4485" t="str">
        <f t="shared" si="140"/>
        <v>jpg</v>
      </c>
      <c r="G4485">
        <f t="shared" si="141"/>
        <v>3</v>
      </c>
    </row>
    <row r="4486" spans="1:7" x14ac:dyDescent="0.25">
      <c r="A4486">
        <v>4311</v>
      </c>
      <c r="B4486">
        <v>2</v>
      </c>
      <c r="C4486" s="1" t="s">
        <v>5897</v>
      </c>
      <c r="D4486" s="1" t="s">
        <v>5900</v>
      </c>
      <c r="E4486" s="1" t="s">
        <v>1</v>
      </c>
      <c r="F4486" t="str">
        <f t="shared" si="140"/>
        <v>jpg</v>
      </c>
      <c r="G4486">
        <f t="shared" si="141"/>
        <v>3</v>
      </c>
    </row>
    <row r="4487" spans="1:7" x14ac:dyDescent="0.25">
      <c r="A4487">
        <v>4311</v>
      </c>
      <c r="B4487">
        <v>3</v>
      </c>
      <c r="C4487" s="1" t="s">
        <v>5897</v>
      </c>
      <c r="D4487" s="1" t="s">
        <v>5901</v>
      </c>
      <c r="E4487" s="1" t="s">
        <v>1</v>
      </c>
      <c r="F4487" t="str">
        <f t="shared" si="140"/>
        <v>jpg</v>
      </c>
      <c r="G4487">
        <f t="shared" si="141"/>
        <v>3</v>
      </c>
    </row>
    <row r="4488" spans="1:7" x14ac:dyDescent="0.25">
      <c r="A4488">
        <v>4312</v>
      </c>
      <c r="B4488">
        <v>0</v>
      </c>
      <c r="C4488" s="1" t="s">
        <v>5902</v>
      </c>
      <c r="D4488" s="1" t="s">
        <v>5903</v>
      </c>
      <c r="E4488" s="1" t="s">
        <v>1</v>
      </c>
      <c r="F4488" t="str">
        <f t="shared" si="140"/>
        <v>jpg</v>
      </c>
      <c r="G4488">
        <f t="shared" si="141"/>
        <v>3</v>
      </c>
    </row>
    <row r="4489" spans="1:7" x14ac:dyDescent="0.25">
      <c r="A4489">
        <v>4312</v>
      </c>
      <c r="B4489">
        <v>1</v>
      </c>
      <c r="C4489" s="1" t="s">
        <v>5902</v>
      </c>
      <c r="D4489" s="1" t="s">
        <v>5904</v>
      </c>
      <c r="E4489" s="1" t="s">
        <v>1</v>
      </c>
      <c r="F4489" t="str">
        <f t="shared" si="140"/>
        <v>jpg</v>
      </c>
      <c r="G4489">
        <f t="shared" si="141"/>
        <v>3</v>
      </c>
    </row>
    <row r="4490" spans="1:7" x14ac:dyDescent="0.25">
      <c r="A4490">
        <v>4312</v>
      </c>
      <c r="B4490">
        <v>2</v>
      </c>
      <c r="C4490" s="1" t="s">
        <v>5902</v>
      </c>
      <c r="D4490" s="1" t="s">
        <v>5905</v>
      </c>
      <c r="E4490" s="1" t="s">
        <v>1</v>
      </c>
      <c r="F4490" t="str">
        <f t="shared" si="140"/>
        <v>jpg</v>
      </c>
      <c r="G4490">
        <f t="shared" si="141"/>
        <v>3</v>
      </c>
    </row>
    <row r="4491" spans="1:7" x14ac:dyDescent="0.25">
      <c r="A4491">
        <v>4313</v>
      </c>
      <c r="B4491">
        <v>0</v>
      </c>
      <c r="C4491" s="1" t="s">
        <v>5906</v>
      </c>
      <c r="D4491" s="1" t="s">
        <v>5907</v>
      </c>
      <c r="E4491" s="1" t="s">
        <v>1</v>
      </c>
      <c r="F4491" t="str">
        <f t="shared" si="140"/>
        <v>jpg</v>
      </c>
      <c r="G4491">
        <f t="shared" si="141"/>
        <v>3</v>
      </c>
    </row>
    <row r="4492" spans="1:7" x14ac:dyDescent="0.25">
      <c r="A4492">
        <v>4313</v>
      </c>
      <c r="B4492">
        <v>1</v>
      </c>
      <c r="C4492" s="1" t="s">
        <v>5906</v>
      </c>
      <c r="D4492" s="1" t="s">
        <v>5908</v>
      </c>
      <c r="E4492" s="1" t="s">
        <v>1</v>
      </c>
      <c r="F4492" t="str">
        <f t="shared" si="140"/>
        <v>jpg</v>
      </c>
      <c r="G4492">
        <f t="shared" si="141"/>
        <v>3</v>
      </c>
    </row>
    <row r="4493" spans="1:7" x14ac:dyDescent="0.25">
      <c r="A4493">
        <v>4313</v>
      </c>
      <c r="B4493">
        <v>2</v>
      </c>
      <c r="C4493" s="1" t="s">
        <v>5906</v>
      </c>
      <c r="D4493" s="1" t="s">
        <v>5909</v>
      </c>
      <c r="E4493" s="1" t="s">
        <v>1</v>
      </c>
      <c r="F4493" t="str">
        <f t="shared" si="140"/>
        <v>jpg</v>
      </c>
      <c r="G4493">
        <f t="shared" si="141"/>
        <v>3</v>
      </c>
    </row>
    <row r="4494" spans="1:7" x14ac:dyDescent="0.25">
      <c r="A4494">
        <v>4313</v>
      </c>
      <c r="B4494">
        <v>3</v>
      </c>
      <c r="C4494" s="1" t="s">
        <v>5906</v>
      </c>
      <c r="D4494" s="1" t="s">
        <v>5910</v>
      </c>
      <c r="E4494" s="1" t="s">
        <v>1</v>
      </c>
      <c r="F4494" t="str">
        <f t="shared" si="140"/>
        <v>jpg</v>
      </c>
      <c r="G4494">
        <f t="shared" si="141"/>
        <v>3</v>
      </c>
    </row>
    <row r="4495" spans="1:7" x14ac:dyDescent="0.25">
      <c r="A4495">
        <v>4314</v>
      </c>
      <c r="B4495">
        <v>0</v>
      </c>
      <c r="C4495" s="1" t="s">
        <v>5911</v>
      </c>
      <c r="D4495" s="1" t="s">
        <v>5912</v>
      </c>
      <c r="E4495" s="1" t="s">
        <v>1</v>
      </c>
      <c r="F4495" t="str">
        <f t="shared" si="140"/>
        <v>jpg</v>
      </c>
      <c r="G4495">
        <f t="shared" si="141"/>
        <v>3</v>
      </c>
    </row>
    <row r="4496" spans="1:7" x14ac:dyDescent="0.25">
      <c r="A4496">
        <v>4316</v>
      </c>
      <c r="B4496">
        <v>0</v>
      </c>
      <c r="C4496" s="1" t="s">
        <v>5913</v>
      </c>
      <c r="D4496" s="1" t="s">
        <v>5914</v>
      </c>
      <c r="E4496" s="1" t="s">
        <v>1</v>
      </c>
      <c r="F4496" t="str">
        <f t="shared" si="140"/>
        <v>jpg</v>
      </c>
      <c r="G4496">
        <f t="shared" si="141"/>
        <v>3</v>
      </c>
    </row>
    <row r="4497" spans="1:7" x14ac:dyDescent="0.25">
      <c r="A4497">
        <v>4316</v>
      </c>
      <c r="B4497">
        <v>1</v>
      </c>
      <c r="C4497" s="1" t="s">
        <v>5913</v>
      </c>
      <c r="D4497" s="1" t="s">
        <v>5915</v>
      </c>
      <c r="E4497" s="1" t="s">
        <v>1</v>
      </c>
      <c r="F4497" t="str">
        <f t="shared" si="140"/>
        <v>jpg</v>
      </c>
      <c r="G4497">
        <f t="shared" si="141"/>
        <v>3</v>
      </c>
    </row>
    <row r="4498" spans="1:7" x14ac:dyDescent="0.25">
      <c r="A4498">
        <v>4316</v>
      </c>
      <c r="B4498">
        <v>2</v>
      </c>
      <c r="C4498" s="1" t="s">
        <v>5913</v>
      </c>
      <c r="D4498" s="1" t="s">
        <v>5916</v>
      </c>
      <c r="E4498" s="1" t="s">
        <v>1</v>
      </c>
      <c r="F4498" t="str">
        <f t="shared" si="140"/>
        <v>jpg</v>
      </c>
      <c r="G4498">
        <f t="shared" si="141"/>
        <v>3</v>
      </c>
    </row>
    <row r="4499" spans="1:7" x14ac:dyDescent="0.25">
      <c r="A4499">
        <v>4316</v>
      </c>
      <c r="B4499">
        <v>3</v>
      </c>
      <c r="C4499" s="1" t="s">
        <v>5913</v>
      </c>
      <c r="D4499" s="1" t="s">
        <v>5917</v>
      </c>
      <c r="E4499" s="1" t="s">
        <v>1</v>
      </c>
      <c r="F4499" t="str">
        <f t="shared" si="140"/>
        <v>jpg</v>
      </c>
      <c r="G4499">
        <f t="shared" si="141"/>
        <v>3</v>
      </c>
    </row>
    <row r="4500" spans="1:7" x14ac:dyDescent="0.25">
      <c r="A4500">
        <v>4317</v>
      </c>
      <c r="B4500">
        <v>0</v>
      </c>
      <c r="C4500" s="1" t="s">
        <v>5918</v>
      </c>
      <c r="D4500" s="1" t="s">
        <v>5919</v>
      </c>
      <c r="E4500" s="1" t="s">
        <v>1</v>
      </c>
      <c r="F4500" t="str">
        <f t="shared" si="140"/>
        <v>jpg</v>
      </c>
      <c r="G4500">
        <f t="shared" si="141"/>
        <v>3</v>
      </c>
    </row>
    <row r="4501" spans="1:7" x14ac:dyDescent="0.25">
      <c r="A4501">
        <v>4317</v>
      </c>
      <c r="B4501">
        <v>1</v>
      </c>
      <c r="C4501" s="1" t="s">
        <v>5918</v>
      </c>
      <c r="D4501" s="1" t="s">
        <v>5920</v>
      </c>
      <c r="E4501" s="1" t="s">
        <v>1</v>
      </c>
      <c r="F4501" t="str">
        <f t="shared" si="140"/>
        <v>jpg</v>
      </c>
      <c r="G4501">
        <f t="shared" si="141"/>
        <v>3</v>
      </c>
    </row>
    <row r="4502" spans="1:7" x14ac:dyDescent="0.25">
      <c r="A4502">
        <v>4317</v>
      </c>
      <c r="B4502">
        <v>2</v>
      </c>
      <c r="C4502" s="1" t="s">
        <v>5918</v>
      </c>
      <c r="D4502" s="1" t="s">
        <v>5921</v>
      </c>
      <c r="E4502" s="1" t="s">
        <v>1</v>
      </c>
      <c r="F4502" t="str">
        <f t="shared" si="140"/>
        <v>jpg</v>
      </c>
      <c r="G4502">
        <f t="shared" si="141"/>
        <v>3</v>
      </c>
    </row>
    <row r="4503" spans="1:7" x14ac:dyDescent="0.25">
      <c r="A4503">
        <v>4317</v>
      </c>
      <c r="B4503">
        <v>3</v>
      </c>
      <c r="C4503" s="1" t="s">
        <v>5918</v>
      </c>
      <c r="D4503" s="1" t="s">
        <v>5922</v>
      </c>
      <c r="E4503" s="1" t="s">
        <v>1</v>
      </c>
      <c r="F4503" t="str">
        <f t="shared" si="140"/>
        <v>jpg</v>
      </c>
      <c r="G4503">
        <f t="shared" si="141"/>
        <v>3</v>
      </c>
    </row>
    <row r="4504" spans="1:7" x14ac:dyDescent="0.25">
      <c r="A4504">
        <v>4318</v>
      </c>
      <c r="B4504">
        <v>0</v>
      </c>
      <c r="C4504" s="1" t="s">
        <v>5923</v>
      </c>
      <c r="D4504" s="1" t="s">
        <v>5924</v>
      </c>
      <c r="E4504" s="1" t="s">
        <v>1</v>
      </c>
      <c r="F4504" t="str">
        <f t="shared" si="140"/>
        <v>jpg</v>
      </c>
      <c r="G4504">
        <f t="shared" si="141"/>
        <v>3</v>
      </c>
    </row>
    <row r="4505" spans="1:7" x14ac:dyDescent="0.25">
      <c r="A4505">
        <v>4318</v>
      </c>
      <c r="B4505">
        <v>1</v>
      </c>
      <c r="C4505" s="1" t="s">
        <v>5923</v>
      </c>
      <c r="D4505" s="1" t="s">
        <v>5925</v>
      </c>
      <c r="E4505" s="1" t="s">
        <v>1</v>
      </c>
      <c r="F4505" t="str">
        <f t="shared" si="140"/>
        <v>jpg</v>
      </c>
      <c r="G4505">
        <f t="shared" si="141"/>
        <v>3</v>
      </c>
    </row>
    <row r="4506" spans="1:7" x14ac:dyDescent="0.25">
      <c r="A4506">
        <v>4319</v>
      </c>
      <c r="B4506">
        <v>0</v>
      </c>
      <c r="C4506" s="1" t="s">
        <v>5926</v>
      </c>
      <c r="D4506" s="1" t="s">
        <v>5927</v>
      </c>
      <c r="E4506" s="1" t="s">
        <v>1</v>
      </c>
      <c r="F4506" t="str">
        <f t="shared" si="140"/>
        <v>jpg</v>
      </c>
      <c r="G4506">
        <f t="shared" si="141"/>
        <v>3</v>
      </c>
    </row>
    <row r="4507" spans="1:7" x14ac:dyDescent="0.25">
      <c r="A4507">
        <v>4319</v>
      </c>
      <c r="B4507">
        <v>1</v>
      </c>
      <c r="C4507" s="1" t="s">
        <v>5926</v>
      </c>
      <c r="D4507" s="1" t="s">
        <v>5928</v>
      </c>
      <c r="E4507" s="1" t="s">
        <v>1</v>
      </c>
      <c r="F4507" t="str">
        <f t="shared" si="140"/>
        <v>jpg</v>
      </c>
      <c r="G4507">
        <f t="shared" si="141"/>
        <v>3</v>
      </c>
    </row>
    <row r="4508" spans="1:7" x14ac:dyDescent="0.25">
      <c r="A4508">
        <v>4320</v>
      </c>
      <c r="B4508">
        <v>0</v>
      </c>
      <c r="C4508" s="1" t="s">
        <v>5929</v>
      </c>
      <c r="D4508" s="1" t="s">
        <v>5930</v>
      </c>
      <c r="E4508" s="1" t="s">
        <v>1</v>
      </c>
      <c r="F4508" t="str">
        <f t="shared" si="140"/>
        <v>jpg</v>
      </c>
      <c r="G4508">
        <f t="shared" si="141"/>
        <v>3</v>
      </c>
    </row>
    <row r="4509" spans="1:7" x14ac:dyDescent="0.25">
      <c r="A4509">
        <v>4320</v>
      </c>
      <c r="B4509">
        <v>1</v>
      </c>
      <c r="C4509" s="1" t="s">
        <v>5929</v>
      </c>
      <c r="D4509" s="1" t="s">
        <v>5931</v>
      </c>
      <c r="E4509" s="1" t="s">
        <v>1</v>
      </c>
      <c r="F4509" t="str">
        <f t="shared" si="140"/>
        <v>jpg</v>
      </c>
      <c r="G4509">
        <f t="shared" si="141"/>
        <v>3</v>
      </c>
    </row>
    <row r="4510" spans="1:7" x14ac:dyDescent="0.25">
      <c r="A4510">
        <v>4320</v>
      </c>
      <c r="B4510">
        <v>2</v>
      </c>
      <c r="C4510" s="1" t="s">
        <v>5929</v>
      </c>
      <c r="D4510" s="1" t="s">
        <v>5932</v>
      </c>
      <c r="E4510" s="1" t="s">
        <v>1</v>
      </c>
      <c r="F4510" t="str">
        <f t="shared" si="140"/>
        <v>jpg</v>
      </c>
      <c r="G4510">
        <f t="shared" si="141"/>
        <v>3</v>
      </c>
    </row>
    <row r="4511" spans="1:7" x14ac:dyDescent="0.25">
      <c r="A4511">
        <v>4326</v>
      </c>
      <c r="B4511">
        <v>0</v>
      </c>
      <c r="C4511" s="1" t="s">
        <v>5933</v>
      </c>
      <c r="D4511" s="1" t="s">
        <v>5933</v>
      </c>
      <c r="E4511" s="1" t="s">
        <v>1</v>
      </c>
      <c r="F4511" t="str">
        <f t="shared" si="140"/>
        <v>jpg</v>
      </c>
      <c r="G4511">
        <f t="shared" si="141"/>
        <v>3</v>
      </c>
    </row>
    <row r="4512" spans="1:7" x14ac:dyDescent="0.25">
      <c r="A4512">
        <v>4326</v>
      </c>
      <c r="B4512">
        <v>1</v>
      </c>
      <c r="C4512" s="1" t="s">
        <v>5933</v>
      </c>
      <c r="D4512" s="1" t="s">
        <v>5934</v>
      </c>
      <c r="E4512" s="1" t="s">
        <v>1</v>
      </c>
      <c r="F4512" t="str">
        <f t="shared" si="140"/>
        <v>jpg</v>
      </c>
      <c r="G4512">
        <f t="shared" si="141"/>
        <v>3</v>
      </c>
    </row>
    <row r="4513" spans="1:7" x14ac:dyDescent="0.25">
      <c r="A4513">
        <v>4327</v>
      </c>
      <c r="B4513">
        <v>0</v>
      </c>
      <c r="C4513" s="1" t="s">
        <v>5935</v>
      </c>
      <c r="D4513" s="1" t="s">
        <v>5936</v>
      </c>
      <c r="E4513" s="1" t="s">
        <v>1</v>
      </c>
      <c r="F4513" t="str">
        <f t="shared" si="140"/>
        <v>jpg</v>
      </c>
      <c r="G4513">
        <f t="shared" si="141"/>
        <v>3</v>
      </c>
    </row>
    <row r="4514" spans="1:7" x14ac:dyDescent="0.25">
      <c r="A4514">
        <v>4334</v>
      </c>
      <c r="B4514">
        <v>0</v>
      </c>
      <c r="C4514" s="1" t="s">
        <v>5937</v>
      </c>
      <c r="D4514" s="1" t="s">
        <v>5938</v>
      </c>
      <c r="E4514" s="1" t="s">
        <v>1</v>
      </c>
      <c r="F4514" t="str">
        <f t="shared" si="140"/>
        <v>jpg</v>
      </c>
      <c r="G4514">
        <f t="shared" si="141"/>
        <v>3</v>
      </c>
    </row>
    <row r="4515" spans="1:7" x14ac:dyDescent="0.25">
      <c r="A4515">
        <v>4334</v>
      </c>
      <c r="B4515">
        <v>1</v>
      </c>
      <c r="C4515" s="1" t="s">
        <v>5937</v>
      </c>
      <c r="D4515" s="1" t="s">
        <v>5939</v>
      </c>
      <c r="E4515" s="1" t="s">
        <v>1</v>
      </c>
      <c r="F4515" t="str">
        <f t="shared" si="140"/>
        <v>jpg</v>
      </c>
      <c r="G4515">
        <f t="shared" si="141"/>
        <v>3</v>
      </c>
    </row>
    <row r="4516" spans="1:7" x14ac:dyDescent="0.25">
      <c r="A4516">
        <v>4334</v>
      </c>
      <c r="B4516">
        <v>2</v>
      </c>
      <c r="C4516" s="1" t="s">
        <v>5937</v>
      </c>
      <c r="D4516" s="1" t="s">
        <v>5940</v>
      </c>
      <c r="E4516" s="1" t="s">
        <v>1</v>
      </c>
      <c r="F4516" t="str">
        <f t="shared" si="140"/>
        <v>jpg</v>
      </c>
      <c r="G4516">
        <f t="shared" si="141"/>
        <v>3</v>
      </c>
    </row>
    <row r="4517" spans="1:7" x14ac:dyDescent="0.25">
      <c r="A4517">
        <v>4334</v>
      </c>
      <c r="B4517">
        <v>3</v>
      </c>
      <c r="C4517" s="1" t="s">
        <v>5937</v>
      </c>
      <c r="D4517" s="1" t="s">
        <v>5941</v>
      </c>
      <c r="E4517" s="1" t="s">
        <v>1</v>
      </c>
      <c r="F4517" t="str">
        <f t="shared" si="140"/>
        <v>jpg</v>
      </c>
      <c r="G4517">
        <f t="shared" si="141"/>
        <v>3</v>
      </c>
    </row>
    <row r="4518" spans="1:7" x14ac:dyDescent="0.25">
      <c r="A4518">
        <v>4335</v>
      </c>
      <c r="B4518">
        <v>0</v>
      </c>
      <c r="C4518" s="1" t="s">
        <v>5942</v>
      </c>
      <c r="D4518" s="1" t="s">
        <v>5943</v>
      </c>
      <c r="E4518" s="1" t="s">
        <v>1</v>
      </c>
      <c r="F4518" t="str">
        <f t="shared" si="140"/>
        <v>jpg</v>
      </c>
      <c r="G4518">
        <f t="shared" si="141"/>
        <v>3</v>
      </c>
    </row>
    <row r="4519" spans="1:7" x14ac:dyDescent="0.25">
      <c r="A4519">
        <v>4335</v>
      </c>
      <c r="B4519">
        <v>1</v>
      </c>
      <c r="C4519" s="1" t="s">
        <v>5942</v>
      </c>
      <c r="D4519" s="1" t="s">
        <v>5944</v>
      </c>
      <c r="E4519" s="1" t="s">
        <v>1</v>
      </c>
      <c r="F4519" t="str">
        <f t="shared" si="140"/>
        <v>jpg</v>
      </c>
      <c r="G4519">
        <f t="shared" si="141"/>
        <v>3</v>
      </c>
    </row>
    <row r="4520" spans="1:7" x14ac:dyDescent="0.25">
      <c r="A4520">
        <v>4335</v>
      </c>
      <c r="B4520">
        <v>2</v>
      </c>
      <c r="C4520" s="1" t="s">
        <v>5942</v>
      </c>
      <c r="D4520" s="1" t="s">
        <v>5945</v>
      </c>
      <c r="E4520" s="1" t="s">
        <v>1</v>
      </c>
      <c r="F4520" t="str">
        <f t="shared" si="140"/>
        <v>jpg</v>
      </c>
      <c r="G4520">
        <f t="shared" si="141"/>
        <v>3</v>
      </c>
    </row>
    <row r="4521" spans="1:7" x14ac:dyDescent="0.25">
      <c r="A4521">
        <v>4336</v>
      </c>
      <c r="B4521">
        <v>0</v>
      </c>
      <c r="C4521" s="1" t="s">
        <v>5946</v>
      </c>
      <c r="D4521" s="1" t="s">
        <v>5947</v>
      </c>
      <c r="E4521" s="1" t="s">
        <v>1</v>
      </c>
      <c r="F4521" t="str">
        <f t="shared" si="140"/>
        <v>jpg</v>
      </c>
      <c r="G4521">
        <f t="shared" si="141"/>
        <v>3</v>
      </c>
    </row>
    <row r="4522" spans="1:7" x14ac:dyDescent="0.25">
      <c r="A4522">
        <v>4336</v>
      </c>
      <c r="B4522">
        <v>1</v>
      </c>
      <c r="C4522" s="1" t="s">
        <v>5946</v>
      </c>
      <c r="D4522" s="1" t="s">
        <v>5948</v>
      </c>
      <c r="E4522" s="1" t="s">
        <v>1</v>
      </c>
      <c r="F4522" t="str">
        <f t="shared" si="140"/>
        <v>jpg</v>
      </c>
      <c r="G4522">
        <f t="shared" si="141"/>
        <v>3</v>
      </c>
    </row>
    <row r="4523" spans="1:7" x14ac:dyDescent="0.25">
      <c r="A4523">
        <v>4337</v>
      </c>
      <c r="B4523">
        <v>0</v>
      </c>
      <c r="C4523" s="1" t="s">
        <v>5949</v>
      </c>
      <c r="D4523" s="1" t="s">
        <v>5950</v>
      </c>
      <c r="E4523" s="1" t="s">
        <v>1</v>
      </c>
      <c r="F4523" t="str">
        <f t="shared" si="140"/>
        <v>jpg</v>
      </c>
      <c r="G4523">
        <f t="shared" si="141"/>
        <v>3</v>
      </c>
    </row>
    <row r="4524" spans="1:7" x14ac:dyDescent="0.25">
      <c r="A4524">
        <v>4337</v>
      </c>
      <c r="B4524">
        <v>1</v>
      </c>
      <c r="C4524" s="1" t="s">
        <v>5949</v>
      </c>
      <c r="D4524" s="1" t="s">
        <v>5951</v>
      </c>
      <c r="E4524" s="1" t="s">
        <v>1</v>
      </c>
      <c r="F4524" t="str">
        <f t="shared" si="140"/>
        <v>jpg</v>
      </c>
      <c r="G4524">
        <f t="shared" si="141"/>
        <v>3</v>
      </c>
    </row>
    <row r="4525" spans="1:7" x14ac:dyDescent="0.25">
      <c r="A4525">
        <v>4337</v>
      </c>
      <c r="B4525">
        <v>2</v>
      </c>
      <c r="C4525" s="1" t="s">
        <v>5949</v>
      </c>
      <c r="D4525" s="1" t="s">
        <v>5952</v>
      </c>
      <c r="E4525" s="1" t="s">
        <v>1</v>
      </c>
      <c r="F4525" t="str">
        <f t="shared" si="140"/>
        <v>jpg</v>
      </c>
      <c r="G4525">
        <f t="shared" si="141"/>
        <v>3</v>
      </c>
    </row>
    <row r="4526" spans="1:7" x14ac:dyDescent="0.25">
      <c r="A4526">
        <v>4337</v>
      </c>
      <c r="B4526">
        <v>3</v>
      </c>
      <c r="C4526" s="1" t="s">
        <v>5949</v>
      </c>
      <c r="D4526" s="1" t="s">
        <v>5953</v>
      </c>
      <c r="E4526" s="1" t="s">
        <v>1</v>
      </c>
      <c r="F4526" t="str">
        <f t="shared" si="140"/>
        <v>jpg</v>
      </c>
      <c r="G4526">
        <f t="shared" si="141"/>
        <v>3</v>
      </c>
    </row>
    <row r="4527" spans="1:7" x14ac:dyDescent="0.25">
      <c r="A4527">
        <v>4338</v>
      </c>
      <c r="B4527">
        <v>0</v>
      </c>
      <c r="C4527" s="1" t="s">
        <v>5954</v>
      </c>
      <c r="D4527" s="1" t="s">
        <v>5955</v>
      </c>
      <c r="E4527" s="1" t="s">
        <v>1</v>
      </c>
      <c r="F4527" t="str">
        <f t="shared" si="140"/>
        <v>jpg</v>
      </c>
      <c r="G4527">
        <f t="shared" si="141"/>
        <v>3</v>
      </c>
    </row>
    <row r="4528" spans="1:7" x14ac:dyDescent="0.25">
      <c r="A4528">
        <v>4338</v>
      </c>
      <c r="B4528">
        <v>1</v>
      </c>
      <c r="C4528" s="1" t="s">
        <v>5954</v>
      </c>
      <c r="D4528" s="1" t="s">
        <v>5956</v>
      </c>
      <c r="E4528" s="1" t="s">
        <v>1</v>
      </c>
      <c r="F4528" t="str">
        <f t="shared" si="140"/>
        <v>jpg</v>
      </c>
      <c r="G4528">
        <f t="shared" si="141"/>
        <v>3</v>
      </c>
    </row>
    <row r="4529" spans="1:7" x14ac:dyDescent="0.25">
      <c r="A4529">
        <v>4338</v>
      </c>
      <c r="B4529">
        <v>2</v>
      </c>
      <c r="C4529" s="1" t="s">
        <v>5954</v>
      </c>
      <c r="D4529" s="1" t="s">
        <v>5957</v>
      </c>
      <c r="E4529" s="1" t="s">
        <v>1</v>
      </c>
      <c r="F4529" t="str">
        <f t="shared" si="140"/>
        <v>jpg</v>
      </c>
      <c r="G4529">
        <f t="shared" si="141"/>
        <v>3</v>
      </c>
    </row>
    <row r="4530" spans="1:7" x14ac:dyDescent="0.25">
      <c r="A4530">
        <v>4339</v>
      </c>
      <c r="B4530">
        <v>0</v>
      </c>
      <c r="C4530" s="1" t="s">
        <v>5958</v>
      </c>
      <c r="D4530" s="1" t="s">
        <v>5959</v>
      </c>
      <c r="E4530" s="1" t="s">
        <v>1</v>
      </c>
      <c r="F4530" t="str">
        <f t="shared" si="140"/>
        <v>jpg</v>
      </c>
      <c r="G4530">
        <f t="shared" si="141"/>
        <v>3</v>
      </c>
    </row>
    <row r="4531" spans="1:7" x14ac:dyDescent="0.25">
      <c r="A4531">
        <v>4339</v>
      </c>
      <c r="B4531">
        <v>1</v>
      </c>
      <c r="C4531" s="1" t="s">
        <v>5958</v>
      </c>
      <c r="D4531" s="1" t="s">
        <v>5960</v>
      </c>
      <c r="E4531" s="1" t="s">
        <v>1</v>
      </c>
      <c r="F4531" t="str">
        <f t="shared" si="140"/>
        <v>jpg</v>
      </c>
      <c r="G4531">
        <f t="shared" si="141"/>
        <v>3</v>
      </c>
    </row>
    <row r="4532" spans="1:7" x14ac:dyDescent="0.25">
      <c r="A4532">
        <v>4340</v>
      </c>
      <c r="B4532">
        <v>0</v>
      </c>
      <c r="C4532" s="1" t="s">
        <v>5961</v>
      </c>
      <c r="D4532" s="1" t="s">
        <v>5962</v>
      </c>
      <c r="E4532" s="1" t="s">
        <v>1</v>
      </c>
      <c r="F4532" t="str">
        <f t="shared" si="140"/>
        <v>jpg</v>
      </c>
      <c r="G4532">
        <f t="shared" si="141"/>
        <v>3</v>
      </c>
    </row>
    <row r="4533" spans="1:7" x14ac:dyDescent="0.25">
      <c r="A4533">
        <v>4340</v>
      </c>
      <c r="B4533">
        <v>1</v>
      </c>
      <c r="C4533" s="1" t="s">
        <v>5961</v>
      </c>
      <c r="D4533" s="1" t="s">
        <v>5963</v>
      </c>
      <c r="E4533" s="1" t="s">
        <v>1</v>
      </c>
      <c r="F4533" t="str">
        <f t="shared" si="140"/>
        <v>jpg</v>
      </c>
      <c r="G4533">
        <f t="shared" si="141"/>
        <v>3</v>
      </c>
    </row>
    <row r="4534" spans="1:7" x14ac:dyDescent="0.25">
      <c r="A4534">
        <v>4340</v>
      </c>
      <c r="B4534">
        <v>2</v>
      </c>
      <c r="C4534" s="1" t="s">
        <v>5961</v>
      </c>
      <c r="D4534" s="1" t="s">
        <v>5964</v>
      </c>
      <c r="E4534" s="1" t="s">
        <v>1</v>
      </c>
      <c r="F4534" t="str">
        <f t="shared" si="140"/>
        <v>jpg</v>
      </c>
      <c r="G4534">
        <f t="shared" si="141"/>
        <v>3</v>
      </c>
    </row>
    <row r="4535" spans="1:7" x14ac:dyDescent="0.25">
      <c r="A4535">
        <v>4341</v>
      </c>
      <c r="B4535">
        <v>0</v>
      </c>
      <c r="C4535" s="1" t="s">
        <v>5965</v>
      </c>
      <c r="D4535" s="1" t="s">
        <v>5966</v>
      </c>
      <c r="E4535" s="1" t="s">
        <v>1</v>
      </c>
      <c r="F4535" t="str">
        <f t="shared" si="140"/>
        <v>jpg</v>
      </c>
      <c r="G4535">
        <f t="shared" si="141"/>
        <v>3</v>
      </c>
    </row>
    <row r="4536" spans="1:7" x14ac:dyDescent="0.25">
      <c r="A4536">
        <v>4341</v>
      </c>
      <c r="B4536">
        <v>1</v>
      </c>
      <c r="C4536" s="1" t="s">
        <v>5965</v>
      </c>
      <c r="D4536" s="1" t="s">
        <v>5967</v>
      </c>
      <c r="E4536" s="1" t="s">
        <v>1</v>
      </c>
      <c r="F4536" t="str">
        <f t="shared" si="140"/>
        <v>jpg</v>
      </c>
      <c r="G4536">
        <f t="shared" si="141"/>
        <v>3</v>
      </c>
    </row>
    <row r="4537" spans="1:7" x14ac:dyDescent="0.25">
      <c r="A4537">
        <v>4341</v>
      </c>
      <c r="B4537">
        <v>2</v>
      </c>
      <c r="C4537" s="1" t="s">
        <v>5965</v>
      </c>
      <c r="D4537" s="1" t="s">
        <v>5968</v>
      </c>
      <c r="E4537" s="1" t="s">
        <v>1</v>
      </c>
      <c r="F4537" t="str">
        <f t="shared" si="140"/>
        <v>jpg</v>
      </c>
      <c r="G4537">
        <f t="shared" si="141"/>
        <v>3</v>
      </c>
    </row>
    <row r="4538" spans="1:7" x14ac:dyDescent="0.25">
      <c r="A4538">
        <v>4342</v>
      </c>
      <c r="B4538">
        <v>0</v>
      </c>
      <c r="C4538" s="1" t="s">
        <v>5969</v>
      </c>
      <c r="D4538" s="1" t="s">
        <v>5970</v>
      </c>
      <c r="E4538" s="1" t="s">
        <v>1</v>
      </c>
      <c r="F4538" t="str">
        <f t="shared" si="140"/>
        <v>jpg</v>
      </c>
      <c r="G4538">
        <f t="shared" si="141"/>
        <v>3</v>
      </c>
    </row>
    <row r="4539" spans="1:7" x14ac:dyDescent="0.25">
      <c r="A4539">
        <v>4342</v>
      </c>
      <c r="B4539">
        <v>1</v>
      </c>
      <c r="C4539" s="1" t="s">
        <v>5969</v>
      </c>
      <c r="D4539" s="1" t="s">
        <v>5971</v>
      </c>
      <c r="E4539" s="1" t="s">
        <v>1</v>
      </c>
      <c r="F4539" t="str">
        <f t="shared" si="140"/>
        <v>jpg</v>
      </c>
      <c r="G4539">
        <f t="shared" si="141"/>
        <v>3</v>
      </c>
    </row>
    <row r="4540" spans="1:7" x14ac:dyDescent="0.25">
      <c r="A4540">
        <v>4342</v>
      </c>
      <c r="B4540">
        <v>2</v>
      </c>
      <c r="C4540" s="1" t="s">
        <v>5969</v>
      </c>
      <c r="D4540" s="1" t="s">
        <v>5972</v>
      </c>
      <c r="E4540" s="1" t="s">
        <v>1</v>
      </c>
      <c r="F4540" t="str">
        <f t="shared" si="140"/>
        <v>jpg</v>
      </c>
      <c r="G4540">
        <f t="shared" si="141"/>
        <v>3</v>
      </c>
    </row>
    <row r="4541" spans="1:7" x14ac:dyDescent="0.25">
      <c r="A4541">
        <v>4342</v>
      </c>
      <c r="B4541">
        <v>3</v>
      </c>
      <c r="C4541" s="1" t="s">
        <v>5969</v>
      </c>
      <c r="D4541" s="1" t="s">
        <v>5973</v>
      </c>
      <c r="E4541" s="1" t="s">
        <v>1</v>
      </c>
      <c r="F4541" t="str">
        <f t="shared" si="140"/>
        <v>jpg</v>
      </c>
      <c r="G4541">
        <f t="shared" si="141"/>
        <v>3</v>
      </c>
    </row>
    <row r="4542" spans="1:7" x14ac:dyDescent="0.25">
      <c r="A4542">
        <v>4344</v>
      </c>
      <c r="B4542">
        <v>0</v>
      </c>
      <c r="C4542" s="1" t="s">
        <v>5974</v>
      </c>
      <c r="D4542" s="1" t="s">
        <v>5975</v>
      </c>
      <c r="E4542" s="1" t="s">
        <v>1</v>
      </c>
      <c r="F4542" t="str">
        <f t="shared" si="140"/>
        <v>jpg</v>
      </c>
      <c r="G4542">
        <f t="shared" si="141"/>
        <v>3</v>
      </c>
    </row>
    <row r="4543" spans="1:7" x14ac:dyDescent="0.25">
      <c r="A4543">
        <v>4344</v>
      </c>
      <c r="B4543">
        <v>1</v>
      </c>
      <c r="C4543" s="1" t="s">
        <v>5974</v>
      </c>
      <c r="D4543" s="1" t="s">
        <v>5976</v>
      </c>
      <c r="E4543" s="1" t="s">
        <v>1</v>
      </c>
      <c r="F4543" t="str">
        <f t="shared" si="140"/>
        <v>jpg</v>
      </c>
      <c r="G4543">
        <f t="shared" si="141"/>
        <v>3</v>
      </c>
    </row>
    <row r="4544" spans="1:7" x14ac:dyDescent="0.25">
      <c r="A4544">
        <v>4345</v>
      </c>
      <c r="B4544">
        <v>0</v>
      </c>
      <c r="C4544" s="1" t="s">
        <v>5977</v>
      </c>
      <c r="D4544" s="1" t="s">
        <v>5977</v>
      </c>
      <c r="E4544" s="1" t="s">
        <v>1</v>
      </c>
      <c r="F4544" t="str">
        <f t="shared" si="140"/>
        <v>jpg</v>
      </c>
      <c r="G4544">
        <f t="shared" si="141"/>
        <v>3</v>
      </c>
    </row>
    <row r="4545" spans="1:7" x14ac:dyDescent="0.25">
      <c r="A4545">
        <v>4346</v>
      </c>
      <c r="B4545">
        <v>0</v>
      </c>
      <c r="C4545" s="1" t="s">
        <v>5978</v>
      </c>
      <c r="D4545" s="1" t="s">
        <v>5979</v>
      </c>
      <c r="E4545" s="1" t="s">
        <v>1</v>
      </c>
      <c r="F4545" t="str">
        <f t="shared" si="140"/>
        <v>jpg</v>
      </c>
      <c r="G4545">
        <f t="shared" si="141"/>
        <v>3</v>
      </c>
    </row>
    <row r="4546" spans="1:7" x14ac:dyDescent="0.25">
      <c r="A4546">
        <v>4346</v>
      </c>
      <c r="B4546">
        <v>1</v>
      </c>
      <c r="C4546" s="1" t="s">
        <v>5978</v>
      </c>
      <c r="D4546" s="1" t="s">
        <v>5980</v>
      </c>
      <c r="E4546" s="1" t="s">
        <v>1</v>
      </c>
      <c r="F4546" t="str">
        <f t="shared" ref="F4546:F4609" si="142">MID(E4546,2,4)</f>
        <v>jpg</v>
      </c>
      <c r="G4546">
        <f t="shared" ref="G4546:G4609" si="143">LEN(F4546)</f>
        <v>3</v>
      </c>
    </row>
    <row r="4547" spans="1:7" x14ac:dyDescent="0.25">
      <c r="A4547">
        <v>4347</v>
      </c>
      <c r="B4547">
        <v>0</v>
      </c>
      <c r="C4547" s="1" t="s">
        <v>5981</v>
      </c>
      <c r="D4547" s="1" t="s">
        <v>5982</v>
      </c>
      <c r="E4547" s="1" t="s">
        <v>1</v>
      </c>
      <c r="F4547" t="str">
        <f t="shared" si="142"/>
        <v>jpg</v>
      </c>
      <c r="G4547">
        <f t="shared" si="143"/>
        <v>3</v>
      </c>
    </row>
    <row r="4548" spans="1:7" x14ac:dyDescent="0.25">
      <c r="A4548">
        <v>4348</v>
      </c>
      <c r="B4548">
        <v>0</v>
      </c>
      <c r="C4548" s="1" t="s">
        <v>5983</v>
      </c>
      <c r="D4548" s="1" t="s">
        <v>5982</v>
      </c>
      <c r="E4548" s="1" t="s">
        <v>1</v>
      </c>
      <c r="F4548" t="str">
        <f t="shared" si="142"/>
        <v>jpg</v>
      </c>
      <c r="G4548">
        <f t="shared" si="143"/>
        <v>3</v>
      </c>
    </row>
    <row r="4549" spans="1:7" x14ac:dyDescent="0.25">
      <c r="A4549">
        <v>4348</v>
      </c>
      <c r="B4549">
        <v>1</v>
      </c>
      <c r="C4549" s="1" t="s">
        <v>5983</v>
      </c>
      <c r="D4549" s="1" t="s">
        <v>5984</v>
      </c>
      <c r="E4549" s="1" t="s">
        <v>1</v>
      </c>
      <c r="F4549" t="str">
        <f t="shared" si="142"/>
        <v>jpg</v>
      </c>
      <c r="G4549">
        <f t="shared" si="143"/>
        <v>3</v>
      </c>
    </row>
    <row r="4550" spans="1:7" x14ac:dyDescent="0.25">
      <c r="A4550">
        <v>4349</v>
      </c>
      <c r="B4550">
        <v>0</v>
      </c>
      <c r="C4550" s="1" t="s">
        <v>5985</v>
      </c>
      <c r="D4550" s="1" t="s">
        <v>5986</v>
      </c>
      <c r="E4550" s="1" t="s">
        <v>1</v>
      </c>
      <c r="F4550" t="str">
        <f t="shared" si="142"/>
        <v>jpg</v>
      </c>
      <c r="G4550">
        <f t="shared" si="143"/>
        <v>3</v>
      </c>
    </row>
    <row r="4551" spans="1:7" x14ac:dyDescent="0.25">
      <c r="A4551">
        <v>4351</v>
      </c>
      <c r="B4551">
        <v>0</v>
      </c>
      <c r="C4551" s="1" t="s">
        <v>5987</v>
      </c>
      <c r="D4551" s="1" t="s">
        <v>5987</v>
      </c>
      <c r="E4551" s="1" t="s">
        <v>1</v>
      </c>
      <c r="F4551" t="str">
        <f t="shared" si="142"/>
        <v>jpg</v>
      </c>
      <c r="G4551">
        <f t="shared" si="143"/>
        <v>3</v>
      </c>
    </row>
    <row r="4552" spans="1:7" x14ac:dyDescent="0.25">
      <c r="A4552">
        <v>4351</v>
      </c>
      <c r="B4552">
        <v>1</v>
      </c>
      <c r="C4552" s="1" t="s">
        <v>5987</v>
      </c>
      <c r="D4552" s="1" t="s">
        <v>5988</v>
      </c>
      <c r="E4552" s="1" t="s">
        <v>1</v>
      </c>
      <c r="F4552" t="str">
        <f t="shared" si="142"/>
        <v>jpg</v>
      </c>
      <c r="G4552">
        <f t="shared" si="143"/>
        <v>3</v>
      </c>
    </row>
    <row r="4553" spans="1:7" x14ac:dyDescent="0.25">
      <c r="A4553">
        <v>4351</v>
      </c>
      <c r="B4553">
        <v>2</v>
      </c>
      <c r="C4553" s="1" t="s">
        <v>5987</v>
      </c>
      <c r="D4553" s="1" t="s">
        <v>5989</v>
      </c>
      <c r="E4553" s="1" t="s">
        <v>1</v>
      </c>
      <c r="F4553" t="str">
        <f t="shared" si="142"/>
        <v>jpg</v>
      </c>
      <c r="G4553">
        <f t="shared" si="143"/>
        <v>3</v>
      </c>
    </row>
    <row r="4554" spans="1:7" x14ac:dyDescent="0.25">
      <c r="A4554">
        <v>4352</v>
      </c>
      <c r="B4554">
        <v>0</v>
      </c>
      <c r="C4554" s="1" t="s">
        <v>5990</v>
      </c>
      <c r="D4554" s="1" t="s">
        <v>5991</v>
      </c>
      <c r="E4554" s="1" t="s">
        <v>1</v>
      </c>
      <c r="F4554" t="str">
        <f t="shared" si="142"/>
        <v>jpg</v>
      </c>
      <c r="G4554">
        <f t="shared" si="143"/>
        <v>3</v>
      </c>
    </row>
    <row r="4555" spans="1:7" x14ac:dyDescent="0.25">
      <c r="A4555">
        <v>4352</v>
      </c>
      <c r="B4555">
        <v>1</v>
      </c>
      <c r="C4555" s="1" t="s">
        <v>5990</v>
      </c>
      <c r="D4555" s="1" t="s">
        <v>5992</v>
      </c>
      <c r="E4555" s="1" t="s">
        <v>1</v>
      </c>
      <c r="F4555" t="str">
        <f t="shared" si="142"/>
        <v>jpg</v>
      </c>
      <c r="G4555">
        <f t="shared" si="143"/>
        <v>3</v>
      </c>
    </row>
    <row r="4556" spans="1:7" x14ac:dyDescent="0.25">
      <c r="A4556">
        <v>4353</v>
      </c>
      <c r="B4556">
        <v>0</v>
      </c>
      <c r="C4556" s="1" t="s">
        <v>5993</v>
      </c>
      <c r="D4556" s="1" t="s">
        <v>5994</v>
      </c>
      <c r="E4556" s="1" t="s">
        <v>1</v>
      </c>
      <c r="F4556" t="str">
        <f t="shared" si="142"/>
        <v>jpg</v>
      </c>
      <c r="G4556">
        <f t="shared" si="143"/>
        <v>3</v>
      </c>
    </row>
    <row r="4557" spans="1:7" x14ac:dyDescent="0.25">
      <c r="A4557">
        <v>4353</v>
      </c>
      <c r="B4557">
        <v>1</v>
      </c>
      <c r="C4557" s="1" t="s">
        <v>5993</v>
      </c>
      <c r="D4557" s="1" t="s">
        <v>5995</v>
      </c>
      <c r="E4557" s="1" t="s">
        <v>1</v>
      </c>
      <c r="F4557" t="str">
        <f t="shared" si="142"/>
        <v>jpg</v>
      </c>
      <c r="G4557">
        <f t="shared" si="143"/>
        <v>3</v>
      </c>
    </row>
    <row r="4558" spans="1:7" x14ac:dyDescent="0.25">
      <c r="A4558">
        <v>4354</v>
      </c>
      <c r="B4558">
        <v>0</v>
      </c>
      <c r="C4558" s="1" t="s">
        <v>5996</v>
      </c>
      <c r="D4558" s="1" t="s">
        <v>5997</v>
      </c>
      <c r="E4558" s="1" t="s">
        <v>1</v>
      </c>
      <c r="F4558" t="str">
        <f t="shared" si="142"/>
        <v>jpg</v>
      </c>
      <c r="G4558">
        <f t="shared" si="143"/>
        <v>3</v>
      </c>
    </row>
    <row r="4559" spans="1:7" x14ac:dyDescent="0.25">
      <c r="A4559">
        <v>4354</v>
      </c>
      <c r="B4559">
        <v>1</v>
      </c>
      <c r="C4559" s="1" t="s">
        <v>5996</v>
      </c>
      <c r="D4559" s="1" t="s">
        <v>5998</v>
      </c>
      <c r="E4559" s="1" t="s">
        <v>1</v>
      </c>
      <c r="F4559" t="str">
        <f t="shared" si="142"/>
        <v>jpg</v>
      </c>
      <c r="G4559">
        <f t="shared" si="143"/>
        <v>3</v>
      </c>
    </row>
    <row r="4560" spans="1:7" x14ac:dyDescent="0.25">
      <c r="A4560">
        <v>4354</v>
      </c>
      <c r="B4560">
        <v>2</v>
      </c>
      <c r="C4560" s="1" t="s">
        <v>5996</v>
      </c>
      <c r="D4560" s="1" t="s">
        <v>5999</v>
      </c>
      <c r="E4560" s="1" t="s">
        <v>1</v>
      </c>
      <c r="F4560" t="str">
        <f t="shared" si="142"/>
        <v>jpg</v>
      </c>
      <c r="G4560">
        <f t="shared" si="143"/>
        <v>3</v>
      </c>
    </row>
    <row r="4561" spans="1:7" x14ac:dyDescent="0.25">
      <c r="A4561">
        <v>4354</v>
      </c>
      <c r="B4561">
        <v>3</v>
      </c>
      <c r="C4561" s="1" t="s">
        <v>5996</v>
      </c>
      <c r="D4561" s="1" t="s">
        <v>6000</v>
      </c>
      <c r="E4561" s="1" t="s">
        <v>1</v>
      </c>
      <c r="F4561" t="str">
        <f t="shared" si="142"/>
        <v>jpg</v>
      </c>
      <c r="G4561">
        <f t="shared" si="143"/>
        <v>3</v>
      </c>
    </row>
    <row r="4562" spans="1:7" x14ac:dyDescent="0.25">
      <c r="A4562">
        <v>4355</v>
      </c>
      <c r="B4562">
        <v>0</v>
      </c>
      <c r="C4562" s="1" t="s">
        <v>6001</v>
      </c>
      <c r="D4562" s="1" t="s">
        <v>6001</v>
      </c>
      <c r="E4562" s="1" t="s">
        <v>1</v>
      </c>
      <c r="F4562" t="str">
        <f t="shared" si="142"/>
        <v>jpg</v>
      </c>
      <c r="G4562">
        <f t="shared" si="143"/>
        <v>3</v>
      </c>
    </row>
    <row r="4563" spans="1:7" x14ac:dyDescent="0.25">
      <c r="A4563">
        <v>4355</v>
      </c>
      <c r="B4563">
        <v>1</v>
      </c>
      <c r="C4563" s="1" t="s">
        <v>6001</v>
      </c>
      <c r="D4563" s="1" t="s">
        <v>6002</v>
      </c>
      <c r="E4563" s="1" t="s">
        <v>1</v>
      </c>
      <c r="F4563" t="str">
        <f t="shared" si="142"/>
        <v>jpg</v>
      </c>
      <c r="G4563">
        <f t="shared" si="143"/>
        <v>3</v>
      </c>
    </row>
    <row r="4564" spans="1:7" x14ac:dyDescent="0.25">
      <c r="A4564">
        <v>4355</v>
      </c>
      <c r="B4564">
        <v>2</v>
      </c>
      <c r="C4564" s="1" t="s">
        <v>6001</v>
      </c>
      <c r="D4564" s="1" t="s">
        <v>6003</v>
      </c>
      <c r="E4564" s="1" t="s">
        <v>1</v>
      </c>
      <c r="F4564" t="str">
        <f t="shared" si="142"/>
        <v>jpg</v>
      </c>
      <c r="G4564">
        <f t="shared" si="143"/>
        <v>3</v>
      </c>
    </row>
    <row r="4565" spans="1:7" x14ac:dyDescent="0.25">
      <c r="A4565">
        <v>4355</v>
      </c>
      <c r="B4565">
        <v>3</v>
      </c>
      <c r="C4565" s="1" t="s">
        <v>6001</v>
      </c>
      <c r="D4565" s="1" t="s">
        <v>6004</v>
      </c>
      <c r="E4565" s="1" t="s">
        <v>1</v>
      </c>
      <c r="F4565" t="str">
        <f t="shared" si="142"/>
        <v>jpg</v>
      </c>
      <c r="G4565">
        <f t="shared" si="143"/>
        <v>3</v>
      </c>
    </row>
    <row r="4566" spans="1:7" x14ac:dyDescent="0.25">
      <c r="A4566">
        <v>4356</v>
      </c>
      <c r="B4566">
        <v>0</v>
      </c>
      <c r="C4566" s="1" t="s">
        <v>6005</v>
      </c>
      <c r="D4566" s="1" t="s">
        <v>6005</v>
      </c>
      <c r="E4566" s="1" t="s">
        <v>1</v>
      </c>
      <c r="F4566" t="str">
        <f t="shared" si="142"/>
        <v>jpg</v>
      </c>
      <c r="G4566">
        <f t="shared" si="143"/>
        <v>3</v>
      </c>
    </row>
    <row r="4567" spans="1:7" x14ac:dyDescent="0.25">
      <c r="A4567">
        <v>4356</v>
      </c>
      <c r="B4567">
        <v>1</v>
      </c>
      <c r="C4567" s="1" t="s">
        <v>6005</v>
      </c>
      <c r="D4567" s="1" t="s">
        <v>6005</v>
      </c>
      <c r="E4567" s="1" t="s">
        <v>1</v>
      </c>
      <c r="F4567" t="str">
        <f t="shared" si="142"/>
        <v>jpg</v>
      </c>
      <c r="G4567">
        <f t="shared" si="143"/>
        <v>3</v>
      </c>
    </row>
    <row r="4568" spans="1:7" x14ac:dyDescent="0.25">
      <c r="A4568">
        <v>4357</v>
      </c>
      <c r="B4568">
        <v>0</v>
      </c>
      <c r="C4568" s="1" t="s">
        <v>6006</v>
      </c>
      <c r="D4568" s="1" t="s">
        <v>6006</v>
      </c>
      <c r="E4568" s="1" t="s">
        <v>1</v>
      </c>
      <c r="F4568" t="str">
        <f t="shared" si="142"/>
        <v>jpg</v>
      </c>
      <c r="G4568">
        <f t="shared" si="143"/>
        <v>3</v>
      </c>
    </row>
    <row r="4569" spans="1:7" x14ac:dyDescent="0.25">
      <c r="A4569">
        <v>4358</v>
      </c>
      <c r="B4569">
        <v>0</v>
      </c>
      <c r="C4569" s="1" t="s">
        <v>6007</v>
      </c>
      <c r="D4569" s="1" t="s">
        <v>6007</v>
      </c>
      <c r="E4569" s="1" t="s">
        <v>1</v>
      </c>
      <c r="F4569" t="str">
        <f t="shared" si="142"/>
        <v>jpg</v>
      </c>
      <c r="G4569">
        <f t="shared" si="143"/>
        <v>3</v>
      </c>
    </row>
    <row r="4570" spans="1:7" x14ac:dyDescent="0.25">
      <c r="A4570">
        <v>4359</v>
      </c>
      <c r="B4570">
        <v>0</v>
      </c>
      <c r="C4570" s="1" t="s">
        <v>6008</v>
      </c>
      <c r="D4570" s="1" t="s">
        <v>6008</v>
      </c>
      <c r="E4570" s="1" t="s">
        <v>1</v>
      </c>
      <c r="F4570" t="str">
        <f t="shared" si="142"/>
        <v>jpg</v>
      </c>
      <c r="G4570">
        <f t="shared" si="143"/>
        <v>3</v>
      </c>
    </row>
    <row r="4571" spans="1:7" x14ac:dyDescent="0.25">
      <c r="A4571">
        <v>4359</v>
      </c>
      <c r="B4571">
        <v>1</v>
      </c>
      <c r="C4571" s="1" t="s">
        <v>6008</v>
      </c>
      <c r="D4571" s="1" t="s">
        <v>6009</v>
      </c>
      <c r="E4571" s="1" t="s">
        <v>1</v>
      </c>
      <c r="F4571" t="str">
        <f t="shared" si="142"/>
        <v>jpg</v>
      </c>
      <c r="G4571">
        <f t="shared" si="143"/>
        <v>3</v>
      </c>
    </row>
    <row r="4572" spans="1:7" x14ac:dyDescent="0.25">
      <c r="A4572">
        <v>4360</v>
      </c>
      <c r="B4572">
        <v>0</v>
      </c>
      <c r="C4572" s="1" t="s">
        <v>6010</v>
      </c>
      <c r="D4572" s="1" t="s">
        <v>6011</v>
      </c>
      <c r="E4572" s="1" t="s">
        <v>1</v>
      </c>
      <c r="F4572" t="str">
        <f t="shared" si="142"/>
        <v>jpg</v>
      </c>
      <c r="G4572">
        <f t="shared" si="143"/>
        <v>3</v>
      </c>
    </row>
    <row r="4573" spans="1:7" x14ac:dyDescent="0.25">
      <c r="A4573">
        <v>4360</v>
      </c>
      <c r="B4573">
        <v>1</v>
      </c>
      <c r="C4573" s="1" t="s">
        <v>6010</v>
      </c>
      <c r="D4573" s="1" t="s">
        <v>6012</v>
      </c>
      <c r="E4573" s="1" t="s">
        <v>1</v>
      </c>
      <c r="F4573" t="str">
        <f t="shared" si="142"/>
        <v>jpg</v>
      </c>
      <c r="G4573">
        <f t="shared" si="143"/>
        <v>3</v>
      </c>
    </row>
    <row r="4574" spans="1:7" x14ac:dyDescent="0.25">
      <c r="A4574">
        <v>4360</v>
      </c>
      <c r="B4574">
        <v>2</v>
      </c>
      <c r="C4574" s="1" t="s">
        <v>6010</v>
      </c>
      <c r="D4574" s="1" t="s">
        <v>6013</v>
      </c>
      <c r="E4574" s="1" t="s">
        <v>1</v>
      </c>
      <c r="F4574" t="str">
        <f t="shared" si="142"/>
        <v>jpg</v>
      </c>
      <c r="G4574">
        <f t="shared" si="143"/>
        <v>3</v>
      </c>
    </row>
    <row r="4575" spans="1:7" x14ac:dyDescent="0.25">
      <c r="A4575">
        <v>4361</v>
      </c>
      <c r="B4575">
        <v>0</v>
      </c>
      <c r="C4575" s="1" t="s">
        <v>6014</v>
      </c>
      <c r="D4575" s="1" t="s">
        <v>6015</v>
      </c>
      <c r="E4575" s="1" t="s">
        <v>1</v>
      </c>
      <c r="F4575" t="str">
        <f t="shared" si="142"/>
        <v>jpg</v>
      </c>
      <c r="G4575">
        <f t="shared" si="143"/>
        <v>3</v>
      </c>
    </row>
    <row r="4576" spans="1:7" x14ac:dyDescent="0.25">
      <c r="A4576">
        <v>4361</v>
      </c>
      <c r="B4576">
        <v>1</v>
      </c>
      <c r="C4576" s="1" t="s">
        <v>6014</v>
      </c>
      <c r="D4576" s="1" t="s">
        <v>6016</v>
      </c>
      <c r="E4576" s="1" t="s">
        <v>1</v>
      </c>
      <c r="F4576" t="str">
        <f t="shared" si="142"/>
        <v>jpg</v>
      </c>
      <c r="G4576">
        <f t="shared" si="143"/>
        <v>3</v>
      </c>
    </row>
    <row r="4577" spans="1:7" x14ac:dyDescent="0.25">
      <c r="A4577">
        <v>4361</v>
      </c>
      <c r="B4577">
        <v>2</v>
      </c>
      <c r="C4577" s="1" t="s">
        <v>6014</v>
      </c>
      <c r="D4577" s="1" t="s">
        <v>6017</v>
      </c>
      <c r="E4577" s="1" t="s">
        <v>1</v>
      </c>
      <c r="F4577" t="str">
        <f t="shared" si="142"/>
        <v>jpg</v>
      </c>
      <c r="G4577">
        <f t="shared" si="143"/>
        <v>3</v>
      </c>
    </row>
    <row r="4578" spans="1:7" x14ac:dyDescent="0.25">
      <c r="A4578">
        <v>4362</v>
      </c>
      <c r="B4578">
        <v>0</v>
      </c>
      <c r="C4578" s="1" t="s">
        <v>6018</v>
      </c>
      <c r="D4578" s="1" t="s">
        <v>6019</v>
      </c>
      <c r="E4578" s="1" t="s">
        <v>1</v>
      </c>
      <c r="F4578" t="str">
        <f t="shared" si="142"/>
        <v>jpg</v>
      </c>
      <c r="G4578">
        <f t="shared" si="143"/>
        <v>3</v>
      </c>
    </row>
    <row r="4579" spans="1:7" x14ac:dyDescent="0.25">
      <c r="A4579">
        <v>4362</v>
      </c>
      <c r="B4579">
        <v>1</v>
      </c>
      <c r="C4579" s="1" t="s">
        <v>6018</v>
      </c>
      <c r="D4579" s="1" t="s">
        <v>6020</v>
      </c>
      <c r="E4579" s="1" t="s">
        <v>1</v>
      </c>
      <c r="F4579" t="str">
        <f t="shared" si="142"/>
        <v>jpg</v>
      </c>
      <c r="G4579">
        <f t="shared" si="143"/>
        <v>3</v>
      </c>
    </row>
    <row r="4580" spans="1:7" x14ac:dyDescent="0.25">
      <c r="A4580">
        <v>4362</v>
      </c>
      <c r="B4580">
        <v>2</v>
      </c>
      <c r="C4580" s="1" t="s">
        <v>6018</v>
      </c>
      <c r="D4580" s="1" t="s">
        <v>6021</v>
      </c>
      <c r="E4580" s="1" t="s">
        <v>1</v>
      </c>
      <c r="F4580" t="str">
        <f t="shared" si="142"/>
        <v>jpg</v>
      </c>
      <c r="G4580">
        <f t="shared" si="143"/>
        <v>3</v>
      </c>
    </row>
    <row r="4581" spans="1:7" x14ac:dyDescent="0.25">
      <c r="A4581">
        <v>4364</v>
      </c>
      <c r="B4581">
        <v>0</v>
      </c>
      <c r="C4581" s="1" t="s">
        <v>6022</v>
      </c>
      <c r="D4581" s="1" t="s">
        <v>6022</v>
      </c>
      <c r="E4581" s="1" t="s">
        <v>1</v>
      </c>
      <c r="F4581" t="str">
        <f t="shared" si="142"/>
        <v>jpg</v>
      </c>
      <c r="G4581">
        <f t="shared" si="143"/>
        <v>3</v>
      </c>
    </row>
    <row r="4582" spans="1:7" x14ac:dyDescent="0.25">
      <c r="A4582">
        <v>4365</v>
      </c>
      <c r="B4582">
        <v>0</v>
      </c>
      <c r="C4582" s="1" t="s">
        <v>6023</v>
      </c>
      <c r="D4582" s="1" t="s">
        <v>6024</v>
      </c>
      <c r="E4582" s="1" t="s">
        <v>1</v>
      </c>
      <c r="F4582" t="str">
        <f t="shared" si="142"/>
        <v>jpg</v>
      </c>
      <c r="G4582">
        <f t="shared" si="143"/>
        <v>3</v>
      </c>
    </row>
    <row r="4583" spans="1:7" x14ac:dyDescent="0.25">
      <c r="A4583">
        <v>4365</v>
      </c>
      <c r="B4583">
        <v>1</v>
      </c>
      <c r="C4583" s="1" t="s">
        <v>6023</v>
      </c>
      <c r="D4583" s="1" t="s">
        <v>6025</v>
      </c>
      <c r="E4583" s="1" t="s">
        <v>1</v>
      </c>
      <c r="F4583" t="str">
        <f t="shared" si="142"/>
        <v>jpg</v>
      </c>
      <c r="G4583">
        <f t="shared" si="143"/>
        <v>3</v>
      </c>
    </row>
    <row r="4584" spans="1:7" x14ac:dyDescent="0.25">
      <c r="A4584">
        <v>4365</v>
      </c>
      <c r="B4584">
        <v>2</v>
      </c>
      <c r="C4584" s="1" t="s">
        <v>6023</v>
      </c>
      <c r="D4584" s="1" t="s">
        <v>6026</v>
      </c>
      <c r="E4584" s="1" t="s">
        <v>1</v>
      </c>
      <c r="F4584" t="str">
        <f t="shared" si="142"/>
        <v>jpg</v>
      </c>
      <c r="G4584">
        <f t="shared" si="143"/>
        <v>3</v>
      </c>
    </row>
    <row r="4585" spans="1:7" x14ac:dyDescent="0.25">
      <c r="A4585">
        <v>4365</v>
      </c>
      <c r="B4585">
        <v>3</v>
      </c>
      <c r="C4585" s="1" t="s">
        <v>6023</v>
      </c>
      <c r="D4585" s="1" t="s">
        <v>6027</v>
      </c>
      <c r="E4585" s="1" t="s">
        <v>1</v>
      </c>
      <c r="F4585" t="str">
        <f t="shared" si="142"/>
        <v>jpg</v>
      </c>
      <c r="G4585">
        <f t="shared" si="143"/>
        <v>3</v>
      </c>
    </row>
    <row r="4586" spans="1:7" x14ac:dyDescent="0.25">
      <c r="A4586">
        <v>4366</v>
      </c>
      <c r="B4586">
        <v>0</v>
      </c>
      <c r="C4586" s="1" t="s">
        <v>6028</v>
      </c>
      <c r="D4586" s="1" t="s">
        <v>6029</v>
      </c>
      <c r="E4586" s="1" t="s">
        <v>1</v>
      </c>
      <c r="F4586" t="str">
        <f t="shared" si="142"/>
        <v>jpg</v>
      </c>
      <c r="G4586">
        <f t="shared" si="143"/>
        <v>3</v>
      </c>
    </row>
    <row r="4587" spans="1:7" x14ac:dyDescent="0.25">
      <c r="A4587">
        <v>4366</v>
      </c>
      <c r="B4587">
        <v>1</v>
      </c>
      <c r="C4587" s="1" t="s">
        <v>6028</v>
      </c>
      <c r="D4587" s="1" t="s">
        <v>6030</v>
      </c>
      <c r="E4587" s="1" t="s">
        <v>1</v>
      </c>
      <c r="F4587" t="str">
        <f t="shared" si="142"/>
        <v>jpg</v>
      </c>
      <c r="G4587">
        <f t="shared" si="143"/>
        <v>3</v>
      </c>
    </row>
    <row r="4588" spans="1:7" x14ac:dyDescent="0.25">
      <c r="A4588">
        <v>4366</v>
      </c>
      <c r="B4588">
        <v>2</v>
      </c>
      <c r="C4588" s="1" t="s">
        <v>6028</v>
      </c>
      <c r="D4588" s="1" t="s">
        <v>6031</v>
      </c>
      <c r="E4588" s="1" t="s">
        <v>1</v>
      </c>
      <c r="F4588" t="str">
        <f t="shared" si="142"/>
        <v>jpg</v>
      </c>
      <c r="G4588">
        <f t="shared" si="143"/>
        <v>3</v>
      </c>
    </row>
    <row r="4589" spans="1:7" x14ac:dyDescent="0.25">
      <c r="A4589">
        <v>4368</v>
      </c>
      <c r="B4589">
        <v>0</v>
      </c>
      <c r="C4589" s="1" t="s">
        <v>6032</v>
      </c>
      <c r="D4589" s="1" t="s">
        <v>6033</v>
      </c>
      <c r="E4589" s="1" t="s">
        <v>1</v>
      </c>
      <c r="F4589" t="str">
        <f t="shared" si="142"/>
        <v>jpg</v>
      </c>
      <c r="G4589">
        <f t="shared" si="143"/>
        <v>3</v>
      </c>
    </row>
    <row r="4590" spans="1:7" x14ac:dyDescent="0.25">
      <c r="A4590">
        <v>4369</v>
      </c>
      <c r="B4590">
        <v>0</v>
      </c>
      <c r="C4590" s="1" t="s">
        <v>6034</v>
      </c>
      <c r="D4590" s="1" t="s">
        <v>6034</v>
      </c>
      <c r="E4590" s="1" t="s">
        <v>1</v>
      </c>
      <c r="F4590" t="str">
        <f t="shared" si="142"/>
        <v>jpg</v>
      </c>
      <c r="G4590">
        <f t="shared" si="143"/>
        <v>3</v>
      </c>
    </row>
    <row r="4591" spans="1:7" x14ac:dyDescent="0.25">
      <c r="A4591">
        <v>4370</v>
      </c>
      <c r="B4591">
        <v>0</v>
      </c>
      <c r="C4591" s="1" t="s">
        <v>6035</v>
      </c>
      <c r="D4591" s="1" t="s">
        <v>6035</v>
      </c>
      <c r="E4591" s="1" t="s">
        <v>1</v>
      </c>
      <c r="F4591" t="str">
        <f t="shared" si="142"/>
        <v>jpg</v>
      </c>
      <c r="G4591">
        <f t="shared" si="143"/>
        <v>3</v>
      </c>
    </row>
    <row r="4592" spans="1:7" x14ac:dyDescent="0.25">
      <c r="A4592">
        <v>4373</v>
      </c>
      <c r="B4592">
        <v>0</v>
      </c>
      <c r="C4592" s="1" t="s">
        <v>6036</v>
      </c>
      <c r="D4592" s="1" t="s">
        <v>6036</v>
      </c>
      <c r="E4592" s="1" t="s">
        <v>1</v>
      </c>
      <c r="F4592" t="str">
        <f t="shared" si="142"/>
        <v>jpg</v>
      </c>
      <c r="G4592">
        <f t="shared" si="143"/>
        <v>3</v>
      </c>
    </row>
    <row r="4593" spans="1:7" x14ac:dyDescent="0.25">
      <c r="A4593">
        <v>4374</v>
      </c>
      <c r="B4593">
        <v>0</v>
      </c>
      <c r="C4593" s="1" t="s">
        <v>6037</v>
      </c>
      <c r="D4593" s="1" t="s">
        <v>6037</v>
      </c>
      <c r="E4593" s="1" t="s">
        <v>1</v>
      </c>
      <c r="F4593" t="str">
        <f t="shared" si="142"/>
        <v>jpg</v>
      </c>
      <c r="G4593">
        <f t="shared" si="143"/>
        <v>3</v>
      </c>
    </row>
    <row r="4594" spans="1:7" x14ac:dyDescent="0.25">
      <c r="A4594">
        <v>4377</v>
      </c>
      <c r="B4594">
        <v>0</v>
      </c>
      <c r="C4594" s="1" t="s">
        <v>6038</v>
      </c>
      <c r="D4594" s="1" t="s">
        <v>6038</v>
      </c>
      <c r="E4594" s="1" t="s">
        <v>1</v>
      </c>
      <c r="F4594" t="str">
        <f t="shared" si="142"/>
        <v>jpg</v>
      </c>
      <c r="G4594">
        <f t="shared" si="143"/>
        <v>3</v>
      </c>
    </row>
    <row r="4595" spans="1:7" x14ac:dyDescent="0.25">
      <c r="A4595">
        <v>4378</v>
      </c>
      <c r="B4595">
        <v>0</v>
      </c>
      <c r="C4595" s="1" t="s">
        <v>6039</v>
      </c>
      <c r="D4595" s="1" t="s">
        <v>6040</v>
      </c>
      <c r="E4595" s="1" t="s">
        <v>1</v>
      </c>
      <c r="F4595" t="str">
        <f t="shared" si="142"/>
        <v>jpg</v>
      </c>
      <c r="G4595">
        <f t="shared" si="143"/>
        <v>3</v>
      </c>
    </row>
    <row r="4596" spans="1:7" x14ac:dyDescent="0.25">
      <c r="A4596">
        <v>4379</v>
      </c>
      <c r="B4596">
        <v>0</v>
      </c>
      <c r="C4596" s="1" t="s">
        <v>6041</v>
      </c>
      <c r="D4596" s="1" t="s">
        <v>6041</v>
      </c>
      <c r="E4596" s="1" t="s">
        <v>1</v>
      </c>
      <c r="F4596" t="str">
        <f t="shared" si="142"/>
        <v>jpg</v>
      </c>
      <c r="G4596">
        <f t="shared" si="143"/>
        <v>3</v>
      </c>
    </row>
    <row r="4597" spans="1:7" x14ac:dyDescent="0.25">
      <c r="A4597">
        <v>4380</v>
      </c>
      <c r="B4597">
        <v>0</v>
      </c>
      <c r="C4597" s="1" t="s">
        <v>6042</v>
      </c>
      <c r="D4597" s="1" t="s">
        <v>6043</v>
      </c>
      <c r="E4597" s="1" t="s">
        <v>1</v>
      </c>
      <c r="F4597" t="str">
        <f t="shared" si="142"/>
        <v>jpg</v>
      </c>
      <c r="G4597">
        <f t="shared" si="143"/>
        <v>3</v>
      </c>
    </row>
    <row r="4598" spans="1:7" x14ac:dyDescent="0.25">
      <c r="A4598">
        <v>4381</v>
      </c>
      <c r="B4598">
        <v>0</v>
      </c>
      <c r="C4598" s="1" t="s">
        <v>6044</v>
      </c>
      <c r="D4598" s="1" t="s">
        <v>6044</v>
      </c>
      <c r="E4598" s="1" t="s">
        <v>1</v>
      </c>
      <c r="F4598" t="str">
        <f t="shared" si="142"/>
        <v>jpg</v>
      </c>
      <c r="G4598">
        <f t="shared" si="143"/>
        <v>3</v>
      </c>
    </row>
    <row r="4599" spans="1:7" x14ac:dyDescent="0.25">
      <c r="A4599">
        <v>4381</v>
      </c>
      <c r="B4599">
        <v>1</v>
      </c>
      <c r="C4599" s="1" t="s">
        <v>6044</v>
      </c>
      <c r="D4599" s="1" t="s">
        <v>6045</v>
      </c>
      <c r="E4599" s="1" t="s">
        <v>1</v>
      </c>
      <c r="F4599" t="str">
        <f t="shared" si="142"/>
        <v>jpg</v>
      </c>
      <c r="G4599">
        <f t="shared" si="143"/>
        <v>3</v>
      </c>
    </row>
    <row r="4600" spans="1:7" x14ac:dyDescent="0.25">
      <c r="A4600">
        <v>4382</v>
      </c>
      <c r="B4600">
        <v>0</v>
      </c>
      <c r="C4600" s="1" t="s">
        <v>6046</v>
      </c>
      <c r="D4600" s="1" t="s">
        <v>6047</v>
      </c>
      <c r="E4600" s="1" t="s">
        <v>1</v>
      </c>
      <c r="F4600" t="str">
        <f t="shared" si="142"/>
        <v>jpg</v>
      </c>
      <c r="G4600">
        <f t="shared" si="143"/>
        <v>3</v>
      </c>
    </row>
    <row r="4601" spans="1:7" x14ac:dyDescent="0.25">
      <c r="A4601">
        <v>4382</v>
      </c>
      <c r="B4601">
        <v>1</v>
      </c>
      <c r="C4601" s="1" t="s">
        <v>6046</v>
      </c>
      <c r="D4601" s="1" t="s">
        <v>6048</v>
      </c>
      <c r="E4601" s="1" t="s">
        <v>1</v>
      </c>
      <c r="F4601" t="str">
        <f t="shared" si="142"/>
        <v>jpg</v>
      </c>
      <c r="G4601">
        <f t="shared" si="143"/>
        <v>3</v>
      </c>
    </row>
    <row r="4602" spans="1:7" x14ac:dyDescent="0.25">
      <c r="A4602">
        <v>4382</v>
      </c>
      <c r="B4602">
        <v>2</v>
      </c>
      <c r="C4602" s="1" t="s">
        <v>6046</v>
      </c>
      <c r="D4602" s="1" t="s">
        <v>6049</v>
      </c>
      <c r="E4602" s="1" t="s">
        <v>1</v>
      </c>
      <c r="F4602" t="str">
        <f t="shared" si="142"/>
        <v>jpg</v>
      </c>
      <c r="G4602">
        <f t="shared" si="143"/>
        <v>3</v>
      </c>
    </row>
    <row r="4603" spans="1:7" x14ac:dyDescent="0.25">
      <c r="A4603">
        <v>4382</v>
      </c>
      <c r="B4603">
        <v>3</v>
      </c>
      <c r="C4603" s="1" t="s">
        <v>6046</v>
      </c>
      <c r="D4603" s="1" t="s">
        <v>6050</v>
      </c>
      <c r="E4603" s="1" t="s">
        <v>1</v>
      </c>
      <c r="F4603" t="str">
        <f t="shared" si="142"/>
        <v>jpg</v>
      </c>
      <c r="G4603">
        <f t="shared" si="143"/>
        <v>3</v>
      </c>
    </row>
    <row r="4604" spans="1:7" x14ac:dyDescent="0.25">
      <c r="A4604">
        <v>4383</v>
      </c>
      <c r="B4604">
        <v>0</v>
      </c>
      <c r="C4604" s="1" t="s">
        <v>6051</v>
      </c>
      <c r="D4604" s="1" t="s">
        <v>6052</v>
      </c>
      <c r="E4604" s="1" t="s">
        <v>1</v>
      </c>
      <c r="F4604" t="str">
        <f t="shared" si="142"/>
        <v>jpg</v>
      </c>
      <c r="G4604">
        <f t="shared" si="143"/>
        <v>3</v>
      </c>
    </row>
    <row r="4605" spans="1:7" x14ac:dyDescent="0.25">
      <c r="A4605">
        <v>4384</v>
      </c>
      <c r="B4605">
        <v>0</v>
      </c>
      <c r="C4605" s="1" t="s">
        <v>6053</v>
      </c>
      <c r="D4605" s="1" t="s">
        <v>6054</v>
      </c>
      <c r="E4605" s="1" t="s">
        <v>1</v>
      </c>
      <c r="F4605" t="str">
        <f t="shared" si="142"/>
        <v>jpg</v>
      </c>
      <c r="G4605">
        <f t="shared" si="143"/>
        <v>3</v>
      </c>
    </row>
    <row r="4606" spans="1:7" x14ac:dyDescent="0.25">
      <c r="A4606">
        <v>4385</v>
      </c>
      <c r="B4606">
        <v>0</v>
      </c>
      <c r="C4606" s="1" t="s">
        <v>6055</v>
      </c>
      <c r="D4606" s="1" t="s">
        <v>6056</v>
      </c>
      <c r="E4606" s="1" t="s">
        <v>1</v>
      </c>
      <c r="F4606" t="str">
        <f t="shared" si="142"/>
        <v>jpg</v>
      </c>
      <c r="G4606">
        <f t="shared" si="143"/>
        <v>3</v>
      </c>
    </row>
    <row r="4607" spans="1:7" x14ac:dyDescent="0.25">
      <c r="A4607">
        <v>4385</v>
      </c>
      <c r="B4607">
        <v>1</v>
      </c>
      <c r="C4607" s="1" t="s">
        <v>6055</v>
      </c>
      <c r="D4607" s="1" t="s">
        <v>6057</v>
      </c>
      <c r="E4607" s="1" t="s">
        <v>1</v>
      </c>
      <c r="F4607" t="str">
        <f t="shared" si="142"/>
        <v>jpg</v>
      </c>
      <c r="G4607">
        <f t="shared" si="143"/>
        <v>3</v>
      </c>
    </row>
    <row r="4608" spans="1:7" x14ac:dyDescent="0.25">
      <c r="A4608">
        <v>4386</v>
      </c>
      <c r="B4608">
        <v>0</v>
      </c>
      <c r="C4608" s="1" t="s">
        <v>6058</v>
      </c>
      <c r="D4608" s="1" t="s">
        <v>6059</v>
      </c>
      <c r="E4608" s="1" t="s">
        <v>1</v>
      </c>
      <c r="F4608" t="str">
        <f t="shared" si="142"/>
        <v>jpg</v>
      </c>
      <c r="G4608">
        <f t="shared" si="143"/>
        <v>3</v>
      </c>
    </row>
    <row r="4609" spans="1:7" x14ac:dyDescent="0.25">
      <c r="A4609">
        <v>4387</v>
      </c>
      <c r="B4609">
        <v>0</v>
      </c>
      <c r="C4609" s="1" t="s">
        <v>6060</v>
      </c>
      <c r="D4609" s="1" t="s">
        <v>6061</v>
      </c>
      <c r="E4609" s="1" t="s">
        <v>1</v>
      </c>
      <c r="F4609" t="str">
        <f t="shared" si="142"/>
        <v>jpg</v>
      </c>
      <c r="G4609">
        <f t="shared" si="143"/>
        <v>3</v>
      </c>
    </row>
    <row r="4610" spans="1:7" x14ac:dyDescent="0.25">
      <c r="A4610">
        <v>4388</v>
      </c>
      <c r="B4610">
        <v>0</v>
      </c>
      <c r="C4610" s="1" t="s">
        <v>6062</v>
      </c>
      <c r="D4610" s="1" t="s">
        <v>6063</v>
      </c>
      <c r="E4610" s="1" t="s">
        <v>1</v>
      </c>
      <c r="F4610" t="str">
        <f t="shared" ref="F4610:F4673" si="144">MID(E4610,2,4)</f>
        <v>jpg</v>
      </c>
      <c r="G4610">
        <f t="shared" ref="G4610:G4673" si="145">LEN(F4610)</f>
        <v>3</v>
      </c>
    </row>
    <row r="4611" spans="1:7" x14ac:dyDescent="0.25">
      <c r="A4611">
        <v>4390</v>
      </c>
      <c r="B4611">
        <v>0</v>
      </c>
      <c r="C4611" s="1" t="s">
        <v>6064</v>
      </c>
      <c r="D4611" s="1" t="s">
        <v>6064</v>
      </c>
      <c r="E4611" s="1" t="s">
        <v>1</v>
      </c>
      <c r="F4611" t="str">
        <f t="shared" si="144"/>
        <v>jpg</v>
      </c>
      <c r="G4611">
        <f t="shared" si="145"/>
        <v>3</v>
      </c>
    </row>
    <row r="4612" spans="1:7" x14ac:dyDescent="0.25">
      <c r="A4612">
        <v>4390</v>
      </c>
      <c r="B4612">
        <v>1</v>
      </c>
      <c r="C4612" s="1" t="s">
        <v>6064</v>
      </c>
      <c r="D4612" s="1" t="s">
        <v>6065</v>
      </c>
      <c r="E4612" s="1" t="s">
        <v>1</v>
      </c>
      <c r="F4612" t="str">
        <f t="shared" si="144"/>
        <v>jpg</v>
      </c>
      <c r="G4612">
        <f t="shared" si="145"/>
        <v>3</v>
      </c>
    </row>
    <row r="4613" spans="1:7" x14ac:dyDescent="0.25">
      <c r="A4613">
        <v>4391</v>
      </c>
      <c r="B4613">
        <v>0</v>
      </c>
      <c r="C4613" s="1" t="s">
        <v>6066</v>
      </c>
      <c r="D4613" s="1" t="s">
        <v>6066</v>
      </c>
      <c r="E4613" s="1" t="s">
        <v>1</v>
      </c>
      <c r="F4613" t="str">
        <f t="shared" si="144"/>
        <v>jpg</v>
      </c>
      <c r="G4613">
        <f t="shared" si="145"/>
        <v>3</v>
      </c>
    </row>
    <row r="4614" spans="1:7" x14ac:dyDescent="0.25">
      <c r="A4614">
        <v>4391</v>
      </c>
      <c r="B4614">
        <v>1</v>
      </c>
      <c r="C4614" s="1" t="s">
        <v>6066</v>
      </c>
      <c r="D4614" s="1" t="s">
        <v>6065</v>
      </c>
      <c r="E4614" s="1" t="s">
        <v>1</v>
      </c>
      <c r="F4614" t="str">
        <f t="shared" si="144"/>
        <v>jpg</v>
      </c>
      <c r="G4614">
        <f t="shared" si="145"/>
        <v>3</v>
      </c>
    </row>
    <row r="4615" spans="1:7" x14ac:dyDescent="0.25">
      <c r="A4615">
        <v>4392</v>
      </c>
      <c r="B4615">
        <v>0</v>
      </c>
      <c r="C4615" s="1" t="s">
        <v>6067</v>
      </c>
      <c r="D4615" s="1" t="s">
        <v>6067</v>
      </c>
      <c r="E4615" s="1" t="s">
        <v>1</v>
      </c>
      <c r="F4615" t="str">
        <f t="shared" si="144"/>
        <v>jpg</v>
      </c>
      <c r="G4615">
        <f t="shared" si="145"/>
        <v>3</v>
      </c>
    </row>
    <row r="4616" spans="1:7" x14ac:dyDescent="0.25">
      <c r="A4616">
        <v>4392</v>
      </c>
      <c r="B4616">
        <v>1</v>
      </c>
      <c r="C4616" s="1" t="s">
        <v>6067</v>
      </c>
      <c r="D4616" s="1" t="s">
        <v>6065</v>
      </c>
      <c r="E4616" s="1" t="s">
        <v>1</v>
      </c>
      <c r="F4616" t="str">
        <f t="shared" si="144"/>
        <v>jpg</v>
      </c>
      <c r="G4616">
        <f t="shared" si="145"/>
        <v>3</v>
      </c>
    </row>
    <row r="4617" spans="1:7" x14ac:dyDescent="0.25">
      <c r="A4617">
        <v>4393</v>
      </c>
      <c r="B4617">
        <v>0</v>
      </c>
      <c r="C4617" s="1" t="s">
        <v>6068</v>
      </c>
      <c r="D4617" s="1" t="s">
        <v>6069</v>
      </c>
      <c r="E4617" s="1" t="s">
        <v>1</v>
      </c>
      <c r="F4617" t="str">
        <f t="shared" si="144"/>
        <v>jpg</v>
      </c>
      <c r="G4617">
        <f t="shared" si="145"/>
        <v>3</v>
      </c>
    </row>
    <row r="4618" spans="1:7" x14ac:dyDescent="0.25">
      <c r="A4618">
        <v>4394</v>
      </c>
      <c r="B4618">
        <v>0</v>
      </c>
      <c r="C4618" s="1" t="s">
        <v>6070</v>
      </c>
      <c r="D4618" s="1" t="s">
        <v>6070</v>
      </c>
      <c r="E4618" s="1" t="s">
        <v>1</v>
      </c>
      <c r="F4618" t="str">
        <f t="shared" si="144"/>
        <v>jpg</v>
      </c>
      <c r="G4618">
        <f t="shared" si="145"/>
        <v>3</v>
      </c>
    </row>
    <row r="4619" spans="1:7" x14ac:dyDescent="0.25">
      <c r="A4619">
        <v>4394</v>
      </c>
      <c r="B4619">
        <v>1</v>
      </c>
      <c r="C4619" s="1" t="s">
        <v>6070</v>
      </c>
      <c r="D4619" s="1" t="s">
        <v>6071</v>
      </c>
      <c r="E4619" s="1" t="s">
        <v>1</v>
      </c>
      <c r="F4619" t="str">
        <f t="shared" si="144"/>
        <v>jpg</v>
      </c>
      <c r="G4619">
        <f t="shared" si="145"/>
        <v>3</v>
      </c>
    </row>
    <row r="4620" spans="1:7" x14ac:dyDescent="0.25">
      <c r="A4620">
        <v>4399</v>
      </c>
      <c r="B4620">
        <v>0</v>
      </c>
      <c r="C4620" s="1" t="s">
        <v>6072</v>
      </c>
      <c r="D4620" s="1" t="s">
        <v>6073</v>
      </c>
      <c r="E4620" s="1" t="s">
        <v>1</v>
      </c>
      <c r="F4620" t="str">
        <f t="shared" si="144"/>
        <v>jpg</v>
      </c>
      <c r="G4620">
        <f t="shared" si="145"/>
        <v>3</v>
      </c>
    </row>
    <row r="4621" spans="1:7" x14ac:dyDescent="0.25">
      <c r="A4621">
        <v>4399</v>
      </c>
      <c r="B4621">
        <v>1</v>
      </c>
      <c r="C4621" s="1" t="s">
        <v>6072</v>
      </c>
      <c r="D4621" s="1" t="s">
        <v>6074</v>
      </c>
      <c r="E4621" s="1" t="s">
        <v>1</v>
      </c>
      <c r="F4621" t="str">
        <f t="shared" si="144"/>
        <v>jpg</v>
      </c>
      <c r="G4621">
        <f t="shared" si="145"/>
        <v>3</v>
      </c>
    </row>
    <row r="4622" spans="1:7" x14ac:dyDescent="0.25">
      <c r="A4622">
        <v>4400</v>
      </c>
      <c r="B4622">
        <v>0</v>
      </c>
      <c r="C4622" s="1" t="s">
        <v>6075</v>
      </c>
      <c r="D4622" s="1" t="s">
        <v>6075</v>
      </c>
      <c r="E4622" s="1" t="s">
        <v>1</v>
      </c>
      <c r="F4622" t="str">
        <f t="shared" si="144"/>
        <v>jpg</v>
      </c>
      <c r="G4622">
        <f t="shared" si="145"/>
        <v>3</v>
      </c>
    </row>
    <row r="4623" spans="1:7" x14ac:dyDescent="0.25">
      <c r="A4623">
        <v>4400</v>
      </c>
      <c r="B4623">
        <v>1</v>
      </c>
      <c r="C4623" s="1" t="s">
        <v>6075</v>
      </c>
      <c r="D4623" s="1" t="s">
        <v>6076</v>
      </c>
      <c r="E4623" s="1" t="s">
        <v>1</v>
      </c>
      <c r="F4623" t="str">
        <f t="shared" si="144"/>
        <v>jpg</v>
      </c>
      <c r="G4623">
        <f t="shared" si="145"/>
        <v>3</v>
      </c>
    </row>
    <row r="4624" spans="1:7" x14ac:dyDescent="0.25">
      <c r="A4624">
        <v>4401</v>
      </c>
      <c r="B4624">
        <v>0</v>
      </c>
      <c r="C4624" s="1" t="s">
        <v>6077</v>
      </c>
      <c r="D4624" s="1" t="s">
        <v>6078</v>
      </c>
      <c r="E4624" s="1" t="s">
        <v>1</v>
      </c>
      <c r="F4624" t="str">
        <f t="shared" si="144"/>
        <v>jpg</v>
      </c>
      <c r="G4624">
        <f t="shared" si="145"/>
        <v>3</v>
      </c>
    </row>
    <row r="4625" spans="1:7" x14ac:dyDescent="0.25">
      <c r="A4625">
        <v>4402</v>
      </c>
      <c r="B4625">
        <v>0</v>
      </c>
      <c r="C4625" s="1" t="s">
        <v>6079</v>
      </c>
      <c r="D4625" s="1" t="s">
        <v>6079</v>
      </c>
      <c r="E4625" s="1" t="s">
        <v>1</v>
      </c>
      <c r="F4625" t="str">
        <f t="shared" si="144"/>
        <v>jpg</v>
      </c>
      <c r="G4625">
        <f t="shared" si="145"/>
        <v>3</v>
      </c>
    </row>
    <row r="4626" spans="1:7" x14ac:dyDescent="0.25">
      <c r="A4626">
        <v>4404</v>
      </c>
      <c r="B4626">
        <v>0</v>
      </c>
      <c r="C4626" s="1" t="s">
        <v>6080</v>
      </c>
      <c r="D4626" s="1" t="s">
        <v>6080</v>
      </c>
      <c r="E4626" s="1" t="s">
        <v>1</v>
      </c>
      <c r="F4626" t="str">
        <f t="shared" si="144"/>
        <v>jpg</v>
      </c>
      <c r="G4626">
        <f t="shared" si="145"/>
        <v>3</v>
      </c>
    </row>
    <row r="4627" spans="1:7" x14ac:dyDescent="0.25">
      <c r="A4627">
        <v>4404</v>
      </c>
      <c r="B4627">
        <v>1</v>
      </c>
      <c r="C4627" s="1" t="s">
        <v>6080</v>
      </c>
      <c r="D4627" s="1" t="s">
        <v>6081</v>
      </c>
      <c r="E4627" s="1" t="s">
        <v>1</v>
      </c>
      <c r="F4627" t="str">
        <f t="shared" si="144"/>
        <v>jpg</v>
      </c>
      <c r="G4627">
        <f t="shared" si="145"/>
        <v>3</v>
      </c>
    </row>
    <row r="4628" spans="1:7" x14ac:dyDescent="0.25">
      <c r="A4628">
        <v>4405</v>
      </c>
      <c r="B4628">
        <v>0</v>
      </c>
      <c r="C4628" s="1" t="s">
        <v>6082</v>
      </c>
      <c r="D4628" s="1" t="s">
        <v>6082</v>
      </c>
      <c r="E4628" s="1" t="s">
        <v>1</v>
      </c>
      <c r="F4628" t="str">
        <f t="shared" si="144"/>
        <v>jpg</v>
      </c>
      <c r="G4628">
        <f t="shared" si="145"/>
        <v>3</v>
      </c>
    </row>
    <row r="4629" spans="1:7" x14ac:dyDescent="0.25">
      <c r="A4629">
        <v>4406</v>
      </c>
      <c r="B4629">
        <v>0</v>
      </c>
      <c r="C4629" s="1" t="s">
        <v>6083</v>
      </c>
      <c r="D4629" s="1" t="s">
        <v>6084</v>
      </c>
      <c r="E4629" s="1" t="s">
        <v>1</v>
      </c>
      <c r="F4629" t="str">
        <f t="shared" si="144"/>
        <v>jpg</v>
      </c>
      <c r="G4629">
        <f t="shared" si="145"/>
        <v>3</v>
      </c>
    </row>
    <row r="4630" spans="1:7" x14ac:dyDescent="0.25">
      <c r="A4630">
        <v>4406</v>
      </c>
      <c r="B4630">
        <v>1</v>
      </c>
      <c r="C4630" s="1" t="s">
        <v>6083</v>
      </c>
      <c r="D4630" s="1" t="s">
        <v>6085</v>
      </c>
      <c r="E4630" s="1" t="s">
        <v>1</v>
      </c>
      <c r="F4630" t="str">
        <f t="shared" si="144"/>
        <v>jpg</v>
      </c>
      <c r="G4630">
        <f t="shared" si="145"/>
        <v>3</v>
      </c>
    </row>
    <row r="4631" spans="1:7" x14ac:dyDescent="0.25">
      <c r="A4631">
        <v>4407</v>
      </c>
      <c r="B4631">
        <v>0</v>
      </c>
      <c r="C4631" s="1" t="s">
        <v>6086</v>
      </c>
      <c r="D4631" s="1" t="s">
        <v>6087</v>
      </c>
      <c r="E4631" s="1" t="s">
        <v>1</v>
      </c>
      <c r="F4631" t="str">
        <f t="shared" si="144"/>
        <v>jpg</v>
      </c>
      <c r="G4631">
        <f t="shared" si="145"/>
        <v>3</v>
      </c>
    </row>
    <row r="4632" spans="1:7" x14ac:dyDescent="0.25">
      <c r="A4632">
        <v>4407</v>
      </c>
      <c r="B4632">
        <v>1</v>
      </c>
      <c r="C4632" s="1" t="s">
        <v>6086</v>
      </c>
      <c r="D4632" s="1" t="s">
        <v>6088</v>
      </c>
      <c r="E4632" s="1" t="s">
        <v>1</v>
      </c>
      <c r="F4632" t="str">
        <f t="shared" si="144"/>
        <v>jpg</v>
      </c>
      <c r="G4632">
        <f t="shared" si="145"/>
        <v>3</v>
      </c>
    </row>
    <row r="4633" spans="1:7" x14ac:dyDescent="0.25">
      <c r="A4633">
        <v>4407</v>
      </c>
      <c r="B4633">
        <v>2</v>
      </c>
      <c r="C4633" s="1" t="s">
        <v>6086</v>
      </c>
      <c r="D4633" s="1" t="s">
        <v>6089</v>
      </c>
      <c r="E4633" s="1" t="s">
        <v>1</v>
      </c>
      <c r="F4633" t="str">
        <f t="shared" si="144"/>
        <v>jpg</v>
      </c>
      <c r="G4633">
        <f t="shared" si="145"/>
        <v>3</v>
      </c>
    </row>
    <row r="4634" spans="1:7" x14ac:dyDescent="0.25">
      <c r="A4634">
        <v>4407</v>
      </c>
      <c r="B4634">
        <v>3</v>
      </c>
      <c r="C4634" s="1" t="s">
        <v>6086</v>
      </c>
      <c r="D4634" s="1" t="s">
        <v>6090</v>
      </c>
      <c r="E4634" s="1" t="s">
        <v>1</v>
      </c>
      <c r="F4634" t="str">
        <f t="shared" si="144"/>
        <v>jpg</v>
      </c>
      <c r="G4634">
        <f t="shared" si="145"/>
        <v>3</v>
      </c>
    </row>
    <row r="4635" spans="1:7" x14ac:dyDescent="0.25">
      <c r="A4635">
        <v>4408</v>
      </c>
      <c r="B4635">
        <v>0</v>
      </c>
      <c r="C4635" s="1" t="s">
        <v>6091</v>
      </c>
      <c r="D4635" s="1" t="s">
        <v>6091</v>
      </c>
      <c r="E4635" s="1" t="s">
        <v>1</v>
      </c>
      <c r="F4635" t="str">
        <f t="shared" si="144"/>
        <v>jpg</v>
      </c>
      <c r="G4635">
        <f t="shared" si="145"/>
        <v>3</v>
      </c>
    </row>
    <row r="4636" spans="1:7" x14ac:dyDescent="0.25">
      <c r="A4636">
        <v>4409</v>
      </c>
      <c r="B4636">
        <v>0</v>
      </c>
      <c r="C4636" s="1" t="s">
        <v>6092</v>
      </c>
      <c r="D4636" s="1" t="s">
        <v>6093</v>
      </c>
      <c r="E4636" s="1" t="s">
        <v>1</v>
      </c>
      <c r="F4636" t="str">
        <f t="shared" si="144"/>
        <v>jpg</v>
      </c>
      <c r="G4636">
        <f t="shared" si="145"/>
        <v>3</v>
      </c>
    </row>
    <row r="4637" spans="1:7" x14ac:dyDescent="0.25">
      <c r="A4637">
        <v>4409</v>
      </c>
      <c r="B4637">
        <v>1</v>
      </c>
      <c r="C4637" s="1" t="s">
        <v>6092</v>
      </c>
      <c r="D4637" s="1" t="s">
        <v>6094</v>
      </c>
      <c r="E4637" s="1" t="s">
        <v>1</v>
      </c>
      <c r="F4637" t="str">
        <f t="shared" si="144"/>
        <v>jpg</v>
      </c>
      <c r="G4637">
        <f t="shared" si="145"/>
        <v>3</v>
      </c>
    </row>
    <row r="4638" spans="1:7" x14ac:dyDescent="0.25">
      <c r="A4638">
        <v>4410</v>
      </c>
      <c r="B4638">
        <v>0</v>
      </c>
      <c r="C4638" s="1" t="s">
        <v>6095</v>
      </c>
      <c r="D4638" s="1" t="s">
        <v>6095</v>
      </c>
      <c r="E4638" s="1" t="s">
        <v>1</v>
      </c>
      <c r="F4638" t="str">
        <f t="shared" si="144"/>
        <v>jpg</v>
      </c>
      <c r="G4638">
        <f t="shared" si="145"/>
        <v>3</v>
      </c>
    </row>
    <row r="4639" spans="1:7" x14ac:dyDescent="0.25">
      <c r="A4639">
        <v>4410</v>
      </c>
      <c r="B4639">
        <v>1</v>
      </c>
      <c r="C4639" s="1" t="s">
        <v>6095</v>
      </c>
      <c r="D4639" s="1" t="s">
        <v>6096</v>
      </c>
      <c r="E4639" s="1" t="s">
        <v>1</v>
      </c>
      <c r="F4639" t="str">
        <f t="shared" si="144"/>
        <v>jpg</v>
      </c>
      <c r="G4639">
        <f t="shared" si="145"/>
        <v>3</v>
      </c>
    </row>
    <row r="4640" spans="1:7" x14ac:dyDescent="0.25">
      <c r="A4640">
        <v>4412</v>
      </c>
      <c r="B4640">
        <v>0</v>
      </c>
      <c r="C4640" s="1" t="s">
        <v>6097</v>
      </c>
      <c r="D4640" s="1" t="s">
        <v>6098</v>
      </c>
      <c r="E4640" s="1" t="s">
        <v>1</v>
      </c>
      <c r="F4640" t="str">
        <f t="shared" si="144"/>
        <v>jpg</v>
      </c>
      <c r="G4640">
        <f t="shared" si="145"/>
        <v>3</v>
      </c>
    </row>
    <row r="4641" spans="1:7" x14ac:dyDescent="0.25">
      <c r="A4641">
        <v>4413</v>
      </c>
      <c r="B4641">
        <v>0</v>
      </c>
      <c r="C4641" s="1" t="s">
        <v>6099</v>
      </c>
      <c r="D4641" s="1" t="s">
        <v>6099</v>
      </c>
      <c r="E4641" s="1" t="s">
        <v>1</v>
      </c>
      <c r="F4641" t="str">
        <f t="shared" si="144"/>
        <v>jpg</v>
      </c>
      <c r="G4641">
        <f t="shared" si="145"/>
        <v>3</v>
      </c>
    </row>
    <row r="4642" spans="1:7" x14ac:dyDescent="0.25">
      <c r="A4642">
        <v>4413</v>
      </c>
      <c r="B4642">
        <v>1</v>
      </c>
      <c r="C4642" s="1" t="s">
        <v>6099</v>
      </c>
      <c r="D4642" s="1" t="s">
        <v>6100</v>
      </c>
      <c r="E4642" s="1" t="s">
        <v>1</v>
      </c>
      <c r="F4642" t="str">
        <f t="shared" si="144"/>
        <v>jpg</v>
      </c>
      <c r="G4642">
        <f t="shared" si="145"/>
        <v>3</v>
      </c>
    </row>
    <row r="4643" spans="1:7" x14ac:dyDescent="0.25">
      <c r="A4643">
        <v>4418</v>
      </c>
      <c r="B4643">
        <v>0</v>
      </c>
      <c r="C4643" s="1" t="s">
        <v>6101</v>
      </c>
      <c r="D4643" s="1" t="s">
        <v>6101</v>
      </c>
      <c r="E4643" s="1" t="s">
        <v>1</v>
      </c>
      <c r="F4643" t="str">
        <f t="shared" si="144"/>
        <v>jpg</v>
      </c>
      <c r="G4643">
        <f t="shared" si="145"/>
        <v>3</v>
      </c>
    </row>
    <row r="4644" spans="1:7" x14ac:dyDescent="0.25">
      <c r="A4644">
        <v>4419</v>
      </c>
      <c r="B4644">
        <v>0</v>
      </c>
      <c r="C4644" s="1" t="s">
        <v>6102</v>
      </c>
      <c r="D4644" s="1" t="s">
        <v>6103</v>
      </c>
      <c r="E4644" s="1" t="s">
        <v>1</v>
      </c>
      <c r="F4644" t="str">
        <f t="shared" si="144"/>
        <v>jpg</v>
      </c>
      <c r="G4644">
        <f t="shared" si="145"/>
        <v>3</v>
      </c>
    </row>
    <row r="4645" spans="1:7" x14ac:dyDescent="0.25">
      <c r="A4645">
        <v>4419</v>
      </c>
      <c r="B4645">
        <v>1</v>
      </c>
      <c r="C4645" s="1" t="s">
        <v>6102</v>
      </c>
      <c r="D4645" s="1" t="s">
        <v>6104</v>
      </c>
      <c r="E4645" s="1" t="s">
        <v>1</v>
      </c>
      <c r="F4645" t="str">
        <f t="shared" si="144"/>
        <v>jpg</v>
      </c>
      <c r="G4645">
        <f t="shared" si="145"/>
        <v>3</v>
      </c>
    </row>
    <row r="4646" spans="1:7" x14ac:dyDescent="0.25">
      <c r="A4646">
        <v>4419</v>
      </c>
      <c r="B4646">
        <v>2</v>
      </c>
      <c r="C4646" s="1" t="s">
        <v>6102</v>
      </c>
      <c r="D4646" s="1" t="s">
        <v>6105</v>
      </c>
      <c r="E4646" s="1" t="s">
        <v>1</v>
      </c>
      <c r="F4646" t="str">
        <f t="shared" si="144"/>
        <v>jpg</v>
      </c>
      <c r="G4646">
        <f t="shared" si="145"/>
        <v>3</v>
      </c>
    </row>
    <row r="4647" spans="1:7" x14ac:dyDescent="0.25">
      <c r="A4647">
        <v>4419</v>
      </c>
      <c r="B4647">
        <v>3</v>
      </c>
      <c r="C4647" s="1" t="s">
        <v>6102</v>
      </c>
      <c r="D4647" s="1" t="s">
        <v>6106</v>
      </c>
      <c r="E4647" s="1" t="s">
        <v>1</v>
      </c>
      <c r="F4647" t="str">
        <f t="shared" si="144"/>
        <v>jpg</v>
      </c>
      <c r="G4647">
        <f t="shared" si="145"/>
        <v>3</v>
      </c>
    </row>
    <row r="4648" spans="1:7" x14ac:dyDescent="0.25">
      <c r="A4648">
        <v>4421</v>
      </c>
      <c r="B4648">
        <v>0</v>
      </c>
      <c r="C4648" s="1" t="s">
        <v>6107</v>
      </c>
      <c r="D4648" s="1" t="s">
        <v>6107</v>
      </c>
      <c r="E4648" s="1" t="s">
        <v>1</v>
      </c>
      <c r="F4648" t="str">
        <f t="shared" si="144"/>
        <v>jpg</v>
      </c>
      <c r="G4648">
        <f t="shared" si="145"/>
        <v>3</v>
      </c>
    </row>
    <row r="4649" spans="1:7" x14ac:dyDescent="0.25">
      <c r="A4649">
        <v>4422</v>
      </c>
      <c r="B4649">
        <v>0</v>
      </c>
      <c r="C4649" s="1" t="s">
        <v>6108</v>
      </c>
      <c r="D4649" s="1" t="s">
        <v>6109</v>
      </c>
      <c r="E4649" s="1" t="s">
        <v>1</v>
      </c>
      <c r="F4649" t="str">
        <f t="shared" si="144"/>
        <v>jpg</v>
      </c>
      <c r="G4649">
        <f t="shared" si="145"/>
        <v>3</v>
      </c>
    </row>
    <row r="4650" spans="1:7" x14ac:dyDescent="0.25">
      <c r="A4650">
        <v>4423</v>
      </c>
      <c r="B4650">
        <v>0</v>
      </c>
      <c r="C4650" s="1" t="s">
        <v>6110</v>
      </c>
      <c r="D4650" s="1" t="s">
        <v>6110</v>
      </c>
      <c r="E4650" s="1" t="s">
        <v>1</v>
      </c>
      <c r="F4650" t="str">
        <f t="shared" si="144"/>
        <v>jpg</v>
      </c>
      <c r="G4650">
        <f t="shared" si="145"/>
        <v>3</v>
      </c>
    </row>
    <row r="4651" spans="1:7" x14ac:dyDescent="0.25">
      <c r="A4651">
        <v>4424</v>
      </c>
      <c r="B4651">
        <v>0</v>
      </c>
      <c r="C4651" s="1" t="s">
        <v>6111</v>
      </c>
      <c r="D4651" s="1" t="s">
        <v>6112</v>
      </c>
      <c r="E4651" s="1" t="s">
        <v>1</v>
      </c>
      <c r="F4651" t="str">
        <f t="shared" si="144"/>
        <v>jpg</v>
      </c>
      <c r="G4651">
        <f t="shared" si="145"/>
        <v>3</v>
      </c>
    </row>
    <row r="4652" spans="1:7" x14ac:dyDescent="0.25">
      <c r="A4652">
        <v>4425</v>
      </c>
      <c r="B4652">
        <v>0</v>
      </c>
      <c r="C4652" s="1" t="s">
        <v>6113</v>
      </c>
      <c r="D4652" s="1" t="s">
        <v>6113</v>
      </c>
      <c r="E4652" s="1" t="s">
        <v>1</v>
      </c>
      <c r="F4652" t="str">
        <f t="shared" si="144"/>
        <v>jpg</v>
      </c>
      <c r="G4652">
        <f t="shared" si="145"/>
        <v>3</v>
      </c>
    </row>
    <row r="4653" spans="1:7" x14ac:dyDescent="0.25">
      <c r="A4653">
        <v>4425</v>
      </c>
      <c r="B4653">
        <v>1</v>
      </c>
      <c r="C4653" s="1" t="s">
        <v>6113</v>
      </c>
      <c r="D4653" s="1" t="s">
        <v>6114</v>
      </c>
      <c r="E4653" s="1" t="s">
        <v>1</v>
      </c>
      <c r="F4653" t="str">
        <f t="shared" si="144"/>
        <v>jpg</v>
      </c>
      <c r="G4653">
        <f t="shared" si="145"/>
        <v>3</v>
      </c>
    </row>
    <row r="4654" spans="1:7" x14ac:dyDescent="0.25">
      <c r="A4654">
        <v>4426</v>
      </c>
      <c r="B4654">
        <v>0</v>
      </c>
      <c r="C4654" s="1" t="s">
        <v>6115</v>
      </c>
      <c r="D4654" s="1" t="s">
        <v>6116</v>
      </c>
      <c r="E4654" s="1" t="s">
        <v>1</v>
      </c>
      <c r="F4654" t="str">
        <f t="shared" si="144"/>
        <v>jpg</v>
      </c>
      <c r="G4654">
        <f t="shared" si="145"/>
        <v>3</v>
      </c>
    </row>
    <row r="4655" spans="1:7" x14ac:dyDescent="0.25">
      <c r="A4655">
        <v>4427</v>
      </c>
      <c r="B4655">
        <v>0</v>
      </c>
      <c r="C4655" s="1" t="s">
        <v>6117</v>
      </c>
      <c r="D4655" s="1" t="s">
        <v>6118</v>
      </c>
      <c r="E4655" s="1" t="s">
        <v>1</v>
      </c>
      <c r="F4655" t="str">
        <f t="shared" si="144"/>
        <v>jpg</v>
      </c>
      <c r="G4655">
        <f t="shared" si="145"/>
        <v>3</v>
      </c>
    </row>
    <row r="4656" spans="1:7" x14ac:dyDescent="0.25">
      <c r="A4656">
        <v>4428</v>
      </c>
      <c r="B4656">
        <v>0</v>
      </c>
      <c r="C4656" s="1" t="s">
        <v>6119</v>
      </c>
      <c r="D4656" s="1" t="s">
        <v>6120</v>
      </c>
      <c r="E4656" s="1" t="s">
        <v>1</v>
      </c>
      <c r="F4656" t="str">
        <f t="shared" si="144"/>
        <v>jpg</v>
      </c>
      <c r="G4656">
        <f t="shared" si="145"/>
        <v>3</v>
      </c>
    </row>
    <row r="4657" spans="1:7" x14ac:dyDescent="0.25">
      <c r="A4657">
        <v>4429</v>
      </c>
      <c r="B4657">
        <v>0</v>
      </c>
      <c r="C4657" s="1" t="s">
        <v>6121</v>
      </c>
      <c r="D4657" s="1" t="s">
        <v>6120</v>
      </c>
      <c r="E4657" s="1" t="s">
        <v>1</v>
      </c>
      <c r="F4657" t="str">
        <f t="shared" si="144"/>
        <v>jpg</v>
      </c>
      <c r="G4657">
        <f t="shared" si="145"/>
        <v>3</v>
      </c>
    </row>
    <row r="4658" spans="1:7" x14ac:dyDescent="0.25">
      <c r="A4658">
        <v>4430</v>
      </c>
      <c r="B4658">
        <v>0</v>
      </c>
      <c r="C4658" s="1" t="s">
        <v>6122</v>
      </c>
      <c r="D4658" s="1" t="s">
        <v>1580</v>
      </c>
      <c r="E4658" s="1" t="s">
        <v>1</v>
      </c>
      <c r="F4658" t="str">
        <f t="shared" si="144"/>
        <v>jpg</v>
      </c>
      <c r="G4658">
        <f t="shared" si="145"/>
        <v>3</v>
      </c>
    </row>
    <row r="4659" spans="1:7" x14ac:dyDescent="0.25">
      <c r="A4659">
        <v>4430</v>
      </c>
      <c r="B4659">
        <v>1</v>
      </c>
      <c r="C4659" s="1" t="s">
        <v>6122</v>
      </c>
      <c r="D4659" s="1" t="s">
        <v>6123</v>
      </c>
      <c r="E4659" s="1" t="s">
        <v>1</v>
      </c>
      <c r="F4659" t="str">
        <f t="shared" si="144"/>
        <v>jpg</v>
      </c>
      <c r="G4659">
        <f t="shared" si="145"/>
        <v>3</v>
      </c>
    </row>
    <row r="4660" spans="1:7" x14ac:dyDescent="0.25">
      <c r="A4660">
        <v>4430</v>
      </c>
      <c r="B4660">
        <v>2</v>
      </c>
      <c r="C4660" s="1" t="s">
        <v>6122</v>
      </c>
      <c r="D4660" s="1" t="s">
        <v>6124</v>
      </c>
      <c r="E4660" s="1" t="s">
        <v>1</v>
      </c>
      <c r="F4660" t="str">
        <f t="shared" si="144"/>
        <v>jpg</v>
      </c>
      <c r="G4660">
        <f t="shared" si="145"/>
        <v>3</v>
      </c>
    </row>
    <row r="4661" spans="1:7" x14ac:dyDescent="0.25">
      <c r="A4661">
        <v>4430</v>
      </c>
      <c r="B4661">
        <v>3</v>
      </c>
      <c r="C4661" s="1" t="s">
        <v>6122</v>
      </c>
      <c r="D4661" s="1" t="s">
        <v>6125</v>
      </c>
      <c r="E4661" s="1" t="s">
        <v>1</v>
      </c>
      <c r="F4661" t="str">
        <f t="shared" si="144"/>
        <v>jpg</v>
      </c>
      <c r="G4661">
        <f t="shared" si="145"/>
        <v>3</v>
      </c>
    </row>
    <row r="4662" spans="1:7" x14ac:dyDescent="0.25">
      <c r="A4662">
        <v>4431</v>
      </c>
      <c r="B4662">
        <v>0</v>
      </c>
      <c r="C4662" s="1" t="s">
        <v>6126</v>
      </c>
      <c r="D4662" s="1" t="s">
        <v>6127</v>
      </c>
      <c r="E4662" s="1" t="s">
        <v>1</v>
      </c>
      <c r="F4662" t="str">
        <f t="shared" si="144"/>
        <v>jpg</v>
      </c>
      <c r="G4662">
        <f t="shared" si="145"/>
        <v>3</v>
      </c>
    </row>
    <row r="4663" spans="1:7" x14ac:dyDescent="0.25">
      <c r="A4663">
        <v>4431</v>
      </c>
      <c r="B4663">
        <v>1</v>
      </c>
      <c r="C4663" s="1" t="s">
        <v>6126</v>
      </c>
      <c r="D4663" s="1" t="s">
        <v>6128</v>
      </c>
      <c r="E4663" s="1" t="s">
        <v>1</v>
      </c>
      <c r="F4663" t="str">
        <f t="shared" si="144"/>
        <v>jpg</v>
      </c>
      <c r="G4663">
        <f t="shared" si="145"/>
        <v>3</v>
      </c>
    </row>
    <row r="4664" spans="1:7" x14ac:dyDescent="0.25">
      <c r="A4664">
        <v>4431</v>
      </c>
      <c r="B4664">
        <v>2</v>
      </c>
      <c r="C4664" s="1" t="s">
        <v>6126</v>
      </c>
      <c r="D4664" s="1" t="s">
        <v>6129</v>
      </c>
      <c r="E4664" s="1" t="s">
        <v>1</v>
      </c>
      <c r="F4664" t="str">
        <f t="shared" si="144"/>
        <v>jpg</v>
      </c>
      <c r="G4664">
        <f t="shared" si="145"/>
        <v>3</v>
      </c>
    </row>
    <row r="4665" spans="1:7" x14ac:dyDescent="0.25">
      <c r="A4665">
        <v>4431</v>
      </c>
      <c r="B4665">
        <v>3</v>
      </c>
      <c r="C4665" s="1" t="s">
        <v>6126</v>
      </c>
      <c r="D4665" s="1" t="s">
        <v>6130</v>
      </c>
      <c r="E4665" s="1" t="s">
        <v>1</v>
      </c>
      <c r="F4665" t="str">
        <f t="shared" si="144"/>
        <v>jpg</v>
      </c>
      <c r="G4665">
        <f t="shared" si="145"/>
        <v>3</v>
      </c>
    </row>
    <row r="4666" spans="1:7" x14ac:dyDescent="0.25">
      <c r="A4666">
        <v>4432</v>
      </c>
      <c r="B4666">
        <v>0</v>
      </c>
      <c r="C4666" s="1" t="s">
        <v>6131</v>
      </c>
      <c r="D4666" s="1" t="s">
        <v>1580</v>
      </c>
      <c r="E4666" s="1" t="s">
        <v>1</v>
      </c>
      <c r="F4666" t="str">
        <f t="shared" si="144"/>
        <v>jpg</v>
      </c>
      <c r="G4666">
        <f t="shared" si="145"/>
        <v>3</v>
      </c>
    </row>
    <row r="4667" spans="1:7" x14ac:dyDescent="0.25">
      <c r="A4667">
        <v>4437</v>
      </c>
      <c r="B4667">
        <v>0</v>
      </c>
      <c r="C4667" s="1" t="s">
        <v>6132</v>
      </c>
      <c r="D4667" s="1" t="s">
        <v>6133</v>
      </c>
      <c r="E4667" s="1" t="s">
        <v>1</v>
      </c>
      <c r="F4667" t="str">
        <f t="shared" si="144"/>
        <v>jpg</v>
      </c>
      <c r="G4667">
        <f t="shared" si="145"/>
        <v>3</v>
      </c>
    </row>
    <row r="4668" spans="1:7" x14ac:dyDescent="0.25">
      <c r="A4668">
        <v>4437</v>
      </c>
      <c r="B4668">
        <v>1</v>
      </c>
      <c r="C4668" s="1" t="s">
        <v>6132</v>
      </c>
      <c r="D4668" s="1" t="s">
        <v>6134</v>
      </c>
      <c r="E4668" s="1" t="s">
        <v>1</v>
      </c>
      <c r="F4668" t="str">
        <f t="shared" si="144"/>
        <v>jpg</v>
      </c>
      <c r="G4668">
        <f t="shared" si="145"/>
        <v>3</v>
      </c>
    </row>
    <row r="4669" spans="1:7" x14ac:dyDescent="0.25">
      <c r="A4669">
        <v>4437</v>
      </c>
      <c r="B4669">
        <v>2</v>
      </c>
      <c r="C4669" s="1" t="s">
        <v>6132</v>
      </c>
      <c r="D4669" s="1" t="s">
        <v>6135</v>
      </c>
      <c r="E4669" s="1" t="s">
        <v>1</v>
      </c>
      <c r="F4669" t="str">
        <f t="shared" si="144"/>
        <v>jpg</v>
      </c>
      <c r="G4669">
        <f t="shared" si="145"/>
        <v>3</v>
      </c>
    </row>
    <row r="4670" spans="1:7" x14ac:dyDescent="0.25">
      <c r="A4670">
        <v>4438</v>
      </c>
      <c r="B4670">
        <v>0</v>
      </c>
      <c r="C4670" s="1" t="s">
        <v>6136</v>
      </c>
      <c r="D4670" s="1" t="s">
        <v>6136</v>
      </c>
      <c r="E4670" s="1" t="s">
        <v>1</v>
      </c>
      <c r="F4670" t="str">
        <f t="shared" si="144"/>
        <v>jpg</v>
      </c>
      <c r="G4670">
        <f t="shared" si="145"/>
        <v>3</v>
      </c>
    </row>
    <row r="4671" spans="1:7" x14ac:dyDescent="0.25">
      <c r="A4671">
        <v>4438</v>
      </c>
      <c r="B4671">
        <v>1</v>
      </c>
      <c r="C4671" s="1" t="s">
        <v>6136</v>
      </c>
      <c r="D4671" s="1" t="s">
        <v>6137</v>
      </c>
      <c r="E4671" s="1" t="s">
        <v>1</v>
      </c>
      <c r="F4671" t="str">
        <f t="shared" si="144"/>
        <v>jpg</v>
      </c>
      <c r="G4671">
        <f t="shared" si="145"/>
        <v>3</v>
      </c>
    </row>
    <row r="4672" spans="1:7" x14ac:dyDescent="0.25">
      <c r="A4672">
        <v>4439</v>
      </c>
      <c r="B4672">
        <v>0</v>
      </c>
      <c r="C4672" s="1" t="s">
        <v>6138</v>
      </c>
      <c r="D4672" s="1" t="s">
        <v>6139</v>
      </c>
      <c r="E4672" s="1" t="s">
        <v>1</v>
      </c>
      <c r="F4672" t="str">
        <f t="shared" si="144"/>
        <v>jpg</v>
      </c>
      <c r="G4672">
        <f t="shared" si="145"/>
        <v>3</v>
      </c>
    </row>
    <row r="4673" spans="1:7" x14ac:dyDescent="0.25">
      <c r="A4673">
        <v>4439</v>
      </c>
      <c r="B4673">
        <v>1</v>
      </c>
      <c r="C4673" s="1" t="s">
        <v>6138</v>
      </c>
      <c r="D4673" s="1" t="s">
        <v>6140</v>
      </c>
      <c r="E4673" s="1" t="s">
        <v>1</v>
      </c>
      <c r="F4673" t="str">
        <f t="shared" si="144"/>
        <v>jpg</v>
      </c>
      <c r="G4673">
        <f t="shared" si="145"/>
        <v>3</v>
      </c>
    </row>
    <row r="4674" spans="1:7" x14ac:dyDescent="0.25">
      <c r="A4674">
        <v>4439</v>
      </c>
      <c r="B4674">
        <v>2</v>
      </c>
      <c r="C4674" s="1" t="s">
        <v>6138</v>
      </c>
      <c r="D4674" s="1" t="s">
        <v>6141</v>
      </c>
      <c r="E4674" s="1" t="s">
        <v>1</v>
      </c>
      <c r="F4674" t="str">
        <f t="shared" ref="F4674:F4737" si="146">MID(E4674,2,4)</f>
        <v>jpg</v>
      </c>
      <c r="G4674">
        <f t="shared" ref="G4674:G4737" si="147">LEN(F4674)</f>
        <v>3</v>
      </c>
    </row>
    <row r="4675" spans="1:7" x14ac:dyDescent="0.25">
      <c r="A4675">
        <v>4439</v>
      </c>
      <c r="B4675">
        <v>3</v>
      </c>
      <c r="C4675" s="1" t="s">
        <v>6138</v>
      </c>
      <c r="D4675" s="1" t="s">
        <v>6142</v>
      </c>
      <c r="E4675" s="1" t="s">
        <v>1</v>
      </c>
      <c r="F4675" t="str">
        <f t="shared" si="146"/>
        <v>jpg</v>
      </c>
      <c r="G4675">
        <f t="shared" si="147"/>
        <v>3</v>
      </c>
    </row>
    <row r="4676" spans="1:7" x14ac:dyDescent="0.25">
      <c r="A4676">
        <v>4440</v>
      </c>
      <c r="B4676">
        <v>0</v>
      </c>
      <c r="C4676" s="1" t="s">
        <v>6143</v>
      </c>
      <c r="D4676" s="1" t="s">
        <v>6144</v>
      </c>
      <c r="E4676" s="1" t="s">
        <v>1</v>
      </c>
      <c r="F4676" t="str">
        <f t="shared" si="146"/>
        <v>jpg</v>
      </c>
      <c r="G4676">
        <f t="shared" si="147"/>
        <v>3</v>
      </c>
    </row>
    <row r="4677" spans="1:7" x14ac:dyDescent="0.25">
      <c r="A4677">
        <v>4440</v>
      </c>
      <c r="B4677">
        <v>1</v>
      </c>
      <c r="C4677" s="1" t="s">
        <v>6143</v>
      </c>
      <c r="D4677" s="1" t="s">
        <v>6145</v>
      </c>
      <c r="E4677" s="1" t="s">
        <v>1</v>
      </c>
      <c r="F4677" t="str">
        <f t="shared" si="146"/>
        <v>jpg</v>
      </c>
      <c r="G4677">
        <f t="shared" si="147"/>
        <v>3</v>
      </c>
    </row>
    <row r="4678" spans="1:7" x14ac:dyDescent="0.25">
      <c r="A4678">
        <v>4440</v>
      </c>
      <c r="B4678">
        <v>2</v>
      </c>
      <c r="C4678" s="1" t="s">
        <v>6143</v>
      </c>
      <c r="D4678" s="1" t="s">
        <v>6146</v>
      </c>
      <c r="E4678" s="1" t="s">
        <v>1</v>
      </c>
      <c r="F4678" t="str">
        <f t="shared" si="146"/>
        <v>jpg</v>
      </c>
      <c r="G4678">
        <f t="shared" si="147"/>
        <v>3</v>
      </c>
    </row>
    <row r="4679" spans="1:7" x14ac:dyDescent="0.25">
      <c r="A4679">
        <v>4441</v>
      </c>
      <c r="B4679">
        <v>0</v>
      </c>
      <c r="C4679" s="1" t="s">
        <v>6147</v>
      </c>
      <c r="D4679" s="1" t="s">
        <v>6147</v>
      </c>
      <c r="E4679" s="1" t="s">
        <v>1</v>
      </c>
      <c r="F4679" t="str">
        <f t="shared" si="146"/>
        <v>jpg</v>
      </c>
      <c r="G4679">
        <f t="shared" si="147"/>
        <v>3</v>
      </c>
    </row>
    <row r="4680" spans="1:7" x14ac:dyDescent="0.25">
      <c r="A4680">
        <v>4441</v>
      </c>
      <c r="B4680">
        <v>1</v>
      </c>
      <c r="C4680" s="1" t="s">
        <v>6147</v>
      </c>
      <c r="D4680" s="1" t="s">
        <v>6148</v>
      </c>
      <c r="E4680" s="1" t="s">
        <v>1</v>
      </c>
      <c r="F4680" t="str">
        <f t="shared" si="146"/>
        <v>jpg</v>
      </c>
      <c r="G4680">
        <f t="shared" si="147"/>
        <v>3</v>
      </c>
    </row>
    <row r="4681" spans="1:7" x14ac:dyDescent="0.25">
      <c r="A4681">
        <v>4441</v>
      </c>
      <c r="B4681">
        <v>2</v>
      </c>
      <c r="C4681" s="1" t="s">
        <v>6147</v>
      </c>
      <c r="D4681" s="1" t="s">
        <v>6149</v>
      </c>
      <c r="E4681" s="1" t="s">
        <v>1</v>
      </c>
      <c r="F4681" t="str">
        <f t="shared" si="146"/>
        <v>jpg</v>
      </c>
      <c r="G4681">
        <f t="shared" si="147"/>
        <v>3</v>
      </c>
    </row>
    <row r="4682" spans="1:7" x14ac:dyDescent="0.25">
      <c r="A4682">
        <v>4441</v>
      </c>
      <c r="B4682">
        <v>3</v>
      </c>
      <c r="C4682" s="1" t="s">
        <v>6147</v>
      </c>
      <c r="D4682" s="1" t="s">
        <v>6150</v>
      </c>
      <c r="E4682" s="1" t="s">
        <v>1</v>
      </c>
      <c r="F4682" t="str">
        <f t="shared" si="146"/>
        <v>jpg</v>
      </c>
      <c r="G4682">
        <f t="shared" si="147"/>
        <v>3</v>
      </c>
    </row>
    <row r="4683" spans="1:7" x14ac:dyDescent="0.25">
      <c r="A4683">
        <v>4572</v>
      </c>
      <c r="B4683">
        <v>0</v>
      </c>
      <c r="C4683" s="1" t="s">
        <v>6151</v>
      </c>
      <c r="D4683" s="1" t="s">
        <v>6151</v>
      </c>
      <c r="E4683" s="1" t="s">
        <v>1</v>
      </c>
      <c r="F4683" t="str">
        <f t="shared" si="146"/>
        <v>jpg</v>
      </c>
      <c r="G4683">
        <f t="shared" si="147"/>
        <v>3</v>
      </c>
    </row>
    <row r="4684" spans="1:7" x14ac:dyDescent="0.25">
      <c r="A4684">
        <v>4573</v>
      </c>
      <c r="B4684">
        <v>0</v>
      </c>
      <c r="C4684" s="1" t="s">
        <v>6152</v>
      </c>
      <c r="D4684" s="1" t="s">
        <v>6152</v>
      </c>
      <c r="E4684" s="1" t="s">
        <v>1</v>
      </c>
      <c r="F4684" t="str">
        <f t="shared" si="146"/>
        <v>jpg</v>
      </c>
      <c r="G4684">
        <f t="shared" si="147"/>
        <v>3</v>
      </c>
    </row>
    <row r="4685" spans="1:7" x14ac:dyDescent="0.25">
      <c r="A4685">
        <v>4595</v>
      </c>
      <c r="B4685">
        <v>0</v>
      </c>
      <c r="C4685" s="1" t="s">
        <v>6153</v>
      </c>
      <c r="D4685" s="1" t="s">
        <v>6154</v>
      </c>
      <c r="E4685" s="1" t="s">
        <v>1</v>
      </c>
      <c r="F4685" t="str">
        <f t="shared" si="146"/>
        <v>jpg</v>
      </c>
      <c r="G4685">
        <f t="shared" si="147"/>
        <v>3</v>
      </c>
    </row>
    <row r="4686" spans="1:7" x14ac:dyDescent="0.25">
      <c r="A4686">
        <v>4636</v>
      </c>
      <c r="B4686">
        <v>0</v>
      </c>
      <c r="C4686" s="1" t="s">
        <v>6155</v>
      </c>
      <c r="D4686" s="1" t="s">
        <v>6155</v>
      </c>
      <c r="E4686" s="1" t="s">
        <v>1</v>
      </c>
      <c r="F4686" t="str">
        <f t="shared" si="146"/>
        <v>jpg</v>
      </c>
      <c r="G4686">
        <f t="shared" si="147"/>
        <v>3</v>
      </c>
    </row>
    <row r="4687" spans="1:7" x14ac:dyDescent="0.25">
      <c r="A4687">
        <v>4646</v>
      </c>
      <c r="B4687">
        <v>0</v>
      </c>
      <c r="C4687" s="1" t="s">
        <v>6156</v>
      </c>
      <c r="D4687" s="1" t="s">
        <v>6157</v>
      </c>
      <c r="E4687" s="1" t="s">
        <v>1</v>
      </c>
      <c r="F4687" t="str">
        <f t="shared" si="146"/>
        <v>jpg</v>
      </c>
      <c r="G4687">
        <f t="shared" si="147"/>
        <v>3</v>
      </c>
    </row>
    <row r="4688" spans="1:7" x14ac:dyDescent="0.25">
      <c r="A4688">
        <v>4646</v>
      </c>
      <c r="B4688">
        <v>1</v>
      </c>
      <c r="C4688" s="1" t="s">
        <v>6156</v>
      </c>
      <c r="D4688" s="1" t="s">
        <v>6158</v>
      </c>
      <c r="E4688" s="1" t="s">
        <v>1</v>
      </c>
      <c r="F4688" t="str">
        <f t="shared" si="146"/>
        <v>jpg</v>
      </c>
      <c r="G4688">
        <f t="shared" si="147"/>
        <v>3</v>
      </c>
    </row>
    <row r="4689" spans="1:7" x14ac:dyDescent="0.25">
      <c r="A4689">
        <v>4647</v>
      </c>
      <c r="B4689">
        <v>0</v>
      </c>
      <c r="C4689" s="1" t="s">
        <v>6159</v>
      </c>
      <c r="D4689" s="1" t="s">
        <v>6160</v>
      </c>
      <c r="E4689" s="1" t="s">
        <v>1</v>
      </c>
      <c r="F4689" t="str">
        <f t="shared" si="146"/>
        <v>jpg</v>
      </c>
      <c r="G4689">
        <f t="shared" si="147"/>
        <v>3</v>
      </c>
    </row>
    <row r="4690" spans="1:7" x14ac:dyDescent="0.25">
      <c r="A4690">
        <v>4647</v>
      </c>
      <c r="B4690">
        <v>1</v>
      </c>
      <c r="C4690" s="1" t="s">
        <v>6159</v>
      </c>
      <c r="D4690" s="1" t="s">
        <v>6161</v>
      </c>
      <c r="E4690" s="1" t="s">
        <v>1</v>
      </c>
      <c r="F4690" t="str">
        <f t="shared" si="146"/>
        <v>jpg</v>
      </c>
      <c r="G4690">
        <f t="shared" si="147"/>
        <v>3</v>
      </c>
    </row>
    <row r="4691" spans="1:7" x14ac:dyDescent="0.25">
      <c r="A4691">
        <v>4650</v>
      </c>
      <c r="B4691">
        <v>0</v>
      </c>
      <c r="C4691" s="1" t="s">
        <v>6162</v>
      </c>
      <c r="D4691" s="1" t="s">
        <v>6163</v>
      </c>
      <c r="E4691" s="1" t="s">
        <v>1</v>
      </c>
      <c r="F4691" t="str">
        <f t="shared" si="146"/>
        <v>jpg</v>
      </c>
      <c r="G4691">
        <f t="shared" si="147"/>
        <v>3</v>
      </c>
    </row>
    <row r="4692" spans="1:7" x14ac:dyDescent="0.25">
      <c r="A4692">
        <v>4650</v>
      </c>
      <c r="B4692">
        <v>1</v>
      </c>
      <c r="C4692" s="1" t="s">
        <v>6162</v>
      </c>
      <c r="D4692" s="1" t="s">
        <v>6164</v>
      </c>
      <c r="E4692" s="1" t="s">
        <v>1</v>
      </c>
      <c r="F4692" t="str">
        <f t="shared" si="146"/>
        <v>jpg</v>
      </c>
      <c r="G4692">
        <f t="shared" si="147"/>
        <v>3</v>
      </c>
    </row>
    <row r="4693" spans="1:7" x14ac:dyDescent="0.25">
      <c r="A4693">
        <v>4650</v>
      </c>
      <c r="B4693">
        <v>2</v>
      </c>
      <c r="C4693" s="1" t="s">
        <v>6162</v>
      </c>
      <c r="D4693" s="1" t="s">
        <v>6165</v>
      </c>
      <c r="E4693" s="1" t="s">
        <v>1</v>
      </c>
      <c r="F4693" t="str">
        <f t="shared" si="146"/>
        <v>jpg</v>
      </c>
      <c r="G4693">
        <f t="shared" si="147"/>
        <v>3</v>
      </c>
    </row>
    <row r="4694" spans="1:7" x14ac:dyDescent="0.25">
      <c r="A4694">
        <v>4654</v>
      </c>
      <c r="B4694">
        <v>0</v>
      </c>
      <c r="C4694" s="1" t="s">
        <v>6166</v>
      </c>
      <c r="D4694" s="1" t="s">
        <v>6166</v>
      </c>
      <c r="E4694" s="1" t="s">
        <v>1</v>
      </c>
      <c r="F4694" t="str">
        <f t="shared" si="146"/>
        <v>jpg</v>
      </c>
      <c r="G4694">
        <f t="shared" si="147"/>
        <v>3</v>
      </c>
    </row>
    <row r="4695" spans="1:7" x14ac:dyDescent="0.25">
      <c r="A4695">
        <v>4672</v>
      </c>
      <c r="B4695">
        <v>0</v>
      </c>
      <c r="C4695" s="1" t="s">
        <v>6167</v>
      </c>
      <c r="D4695" s="1" t="s">
        <v>6168</v>
      </c>
      <c r="E4695" s="1" t="s">
        <v>1</v>
      </c>
      <c r="F4695" t="str">
        <f t="shared" si="146"/>
        <v>jpg</v>
      </c>
      <c r="G4695">
        <f t="shared" si="147"/>
        <v>3</v>
      </c>
    </row>
    <row r="4696" spans="1:7" x14ac:dyDescent="0.25">
      <c r="A4696">
        <v>4681</v>
      </c>
      <c r="B4696">
        <v>0</v>
      </c>
      <c r="C4696" s="1" t="s">
        <v>6169</v>
      </c>
      <c r="D4696" s="1" t="s">
        <v>6168</v>
      </c>
      <c r="E4696" s="1" t="s">
        <v>1</v>
      </c>
      <c r="F4696" t="str">
        <f t="shared" si="146"/>
        <v>jpg</v>
      </c>
      <c r="G4696">
        <f t="shared" si="147"/>
        <v>3</v>
      </c>
    </row>
    <row r="4697" spans="1:7" x14ac:dyDescent="0.25">
      <c r="A4697">
        <v>4681</v>
      </c>
      <c r="B4697">
        <v>1</v>
      </c>
      <c r="C4697" s="1" t="s">
        <v>6169</v>
      </c>
      <c r="D4697" s="1" t="s">
        <v>6170</v>
      </c>
      <c r="E4697" s="1" t="s">
        <v>1</v>
      </c>
      <c r="F4697" t="str">
        <f t="shared" si="146"/>
        <v>jpg</v>
      </c>
      <c r="G4697">
        <f t="shared" si="147"/>
        <v>3</v>
      </c>
    </row>
    <row r="4698" spans="1:7" x14ac:dyDescent="0.25">
      <c r="A4698">
        <v>4688</v>
      </c>
      <c r="B4698">
        <v>0</v>
      </c>
      <c r="C4698" s="1" t="s">
        <v>6171</v>
      </c>
      <c r="D4698" s="1" t="s">
        <v>6168</v>
      </c>
      <c r="E4698" s="1" t="s">
        <v>1</v>
      </c>
      <c r="F4698" t="str">
        <f t="shared" si="146"/>
        <v>jpg</v>
      </c>
      <c r="G4698">
        <f t="shared" si="147"/>
        <v>3</v>
      </c>
    </row>
    <row r="4699" spans="1:7" x14ac:dyDescent="0.25">
      <c r="A4699">
        <v>4688</v>
      </c>
      <c r="B4699">
        <v>1</v>
      </c>
      <c r="C4699" s="1" t="s">
        <v>6171</v>
      </c>
      <c r="D4699" s="1" t="s">
        <v>6172</v>
      </c>
      <c r="E4699" s="1" t="s">
        <v>1</v>
      </c>
      <c r="F4699" t="str">
        <f t="shared" si="146"/>
        <v>jpg</v>
      </c>
      <c r="G4699">
        <f t="shared" si="147"/>
        <v>3</v>
      </c>
    </row>
    <row r="4700" spans="1:7" x14ac:dyDescent="0.25">
      <c r="A4700">
        <v>4690</v>
      </c>
      <c r="B4700">
        <v>0</v>
      </c>
      <c r="C4700" s="1" t="s">
        <v>6173</v>
      </c>
      <c r="D4700" s="1" t="s">
        <v>6168</v>
      </c>
      <c r="E4700" s="1" t="s">
        <v>1</v>
      </c>
      <c r="F4700" t="str">
        <f t="shared" si="146"/>
        <v>jpg</v>
      </c>
      <c r="G4700">
        <f t="shared" si="147"/>
        <v>3</v>
      </c>
    </row>
    <row r="4701" spans="1:7" x14ac:dyDescent="0.25">
      <c r="A4701">
        <v>4690</v>
      </c>
      <c r="B4701">
        <v>1</v>
      </c>
      <c r="C4701" s="1" t="s">
        <v>6173</v>
      </c>
      <c r="D4701" s="1" t="s">
        <v>6172</v>
      </c>
      <c r="E4701" s="1" t="s">
        <v>1</v>
      </c>
      <c r="F4701" t="str">
        <f t="shared" si="146"/>
        <v>jpg</v>
      </c>
      <c r="G4701">
        <f t="shared" si="147"/>
        <v>3</v>
      </c>
    </row>
    <row r="4702" spans="1:7" x14ac:dyDescent="0.25">
      <c r="A4702">
        <v>4691</v>
      </c>
      <c r="B4702">
        <v>0</v>
      </c>
      <c r="C4702" s="1" t="s">
        <v>6174</v>
      </c>
      <c r="D4702" s="1" t="s">
        <v>6175</v>
      </c>
      <c r="E4702" s="1" t="s">
        <v>1</v>
      </c>
      <c r="F4702" t="str">
        <f t="shared" si="146"/>
        <v>jpg</v>
      </c>
      <c r="G4702">
        <f t="shared" si="147"/>
        <v>3</v>
      </c>
    </row>
    <row r="4703" spans="1:7" x14ac:dyDescent="0.25">
      <c r="A4703">
        <v>4691</v>
      </c>
      <c r="B4703">
        <v>1</v>
      </c>
      <c r="C4703" s="1" t="s">
        <v>6174</v>
      </c>
      <c r="D4703" s="1" t="s">
        <v>6176</v>
      </c>
      <c r="E4703" s="1" t="s">
        <v>1</v>
      </c>
      <c r="F4703" t="str">
        <f t="shared" si="146"/>
        <v>jpg</v>
      </c>
      <c r="G4703">
        <f t="shared" si="147"/>
        <v>3</v>
      </c>
    </row>
    <row r="4704" spans="1:7" x14ac:dyDescent="0.25">
      <c r="A4704">
        <v>4692</v>
      </c>
      <c r="B4704">
        <v>0</v>
      </c>
      <c r="C4704" s="1" t="s">
        <v>6177</v>
      </c>
      <c r="D4704" s="1" t="s">
        <v>6168</v>
      </c>
      <c r="E4704" s="1" t="s">
        <v>1</v>
      </c>
      <c r="F4704" t="str">
        <f t="shared" si="146"/>
        <v>jpg</v>
      </c>
      <c r="G4704">
        <f t="shared" si="147"/>
        <v>3</v>
      </c>
    </row>
    <row r="4705" spans="1:7" x14ac:dyDescent="0.25">
      <c r="A4705">
        <v>4692</v>
      </c>
      <c r="B4705">
        <v>1</v>
      </c>
      <c r="C4705" s="1" t="s">
        <v>6177</v>
      </c>
      <c r="D4705" s="1" t="s">
        <v>6170</v>
      </c>
      <c r="E4705" s="1" t="s">
        <v>1</v>
      </c>
      <c r="F4705" t="str">
        <f t="shared" si="146"/>
        <v>jpg</v>
      </c>
      <c r="G4705">
        <f t="shared" si="147"/>
        <v>3</v>
      </c>
    </row>
    <row r="4706" spans="1:7" x14ac:dyDescent="0.25">
      <c r="A4706">
        <v>4697</v>
      </c>
      <c r="B4706">
        <v>0</v>
      </c>
      <c r="C4706" s="1" t="s">
        <v>6178</v>
      </c>
      <c r="D4706" s="1" t="s">
        <v>6168</v>
      </c>
      <c r="E4706" s="1" t="s">
        <v>1</v>
      </c>
      <c r="F4706" t="str">
        <f t="shared" si="146"/>
        <v>jpg</v>
      </c>
      <c r="G4706">
        <f t="shared" si="147"/>
        <v>3</v>
      </c>
    </row>
    <row r="4707" spans="1:7" x14ac:dyDescent="0.25">
      <c r="A4707">
        <v>4697</v>
      </c>
      <c r="B4707">
        <v>1</v>
      </c>
      <c r="C4707" s="1" t="s">
        <v>6178</v>
      </c>
      <c r="D4707" s="1" t="s">
        <v>6172</v>
      </c>
      <c r="E4707" s="1" t="s">
        <v>1</v>
      </c>
      <c r="F4707" t="str">
        <f t="shared" si="146"/>
        <v>jpg</v>
      </c>
      <c r="G4707">
        <f t="shared" si="147"/>
        <v>3</v>
      </c>
    </row>
    <row r="4708" spans="1:7" x14ac:dyDescent="0.25">
      <c r="A4708">
        <v>4698</v>
      </c>
      <c r="B4708">
        <v>0</v>
      </c>
      <c r="C4708" s="1" t="s">
        <v>6179</v>
      </c>
      <c r="D4708" s="1" t="s">
        <v>6168</v>
      </c>
      <c r="E4708" s="1" t="s">
        <v>1</v>
      </c>
      <c r="F4708" t="str">
        <f t="shared" si="146"/>
        <v>jpg</v>
      </c>
      <c r="G4708">
        <f t="shared" si="147"/>
        <v>3</v>
      </c>
    </row>
    <row r="4709" spans="1:7" x14ac:dyDescent="0.25">
      <c r="A4709">
        <v>4698</v>
      </c>
      <c r="B4709">
        <v>1</v>
      </c>
      <c r="C4709" s="1" t="s">
        <v>6179</v>
      </c>
      <c r="D4709" s="1" t="s">
        <v>6172</v>
      </c>
      <c r="E4709" s="1" t="s">
        <v>1</v>
      </c>
      <c r="F4709" t="str">
        <f t="shared" si="146"/>
        <v>jpg</v>
      </c>
      <c r="G4709">
        <f t="shared" si="147"/>
        <v>3</v>
      </c>
    </row>
    <row r="4710" spans="1:7" x14ac:dyDescent="0.25">
      <c r="A4710">
        <v>4699</v>
      </c>
      <c r="B4710">
        <v>0</v>
      </c>
      <c r="C4710" s="1" t="s">
        <v>6180</v>
      </c>
      <c r="D4710" s="1" t="s">
        <v>6168</v>
      </c>
      <c r="E4710" s="1" t="s">
        <v>1</v>
      </c>
      <c r="F4710" t="str">
        <f t="shared" si="146"/>
        <v>jpg</v>
      </c>
      <c r="G4710">
        <f t="shared" si="147"/>
        <v>3</v>
      </c>
    </row>
    <row r="4711" spans="1:7" x14ac:dyDescent="0.25">
      <c r="A4711">
        <v>4699</v>
      </c>
      <c r="B4711">
        <v>1</v>
      </c>
      <c r="C4711" s="1" t="s">
        <v>6180</v>
      </c>
      <c r="D4711" s="1" t="s">
        <v>6172</v>
      </c>
      <c r="E4711" s="1" t="s">
        <v>1</v>
      </c>
      <c r="F4711" t="str">
        <f t="shared" si="146"/>
        <v>jpg</v>
      </c>
      <c r="G4711">
        <f t="shared" si="147"/>
        <v>3</v>
      </c>
    </row>
    <row r="4712" spans="1:7" x14ac:dyDescent="0.25">
      <c r="A4712">
        <v>4703</v>
      </c>
      <c r="B4712">
        <v>0</v>
      </c>
      <c r="C4712" s="1" t="s">
        <v>6181</v>
      </c>
      <c r="D4712" s="1" t="s">
        <v>6168</v>
      </c>
      <c r="E4712" s="1" t="s">
        <v>1</v>
      </c>
      <c r="F4712" t="str">
        <f t="shared" si="146"/>
        <v>jpg</v>
      </c>
      <c r="G4712">
        <f t="shared" si="147"/>
        <v>3</v>
      </c>
    </row>
    <row r="4713" spans="1:7" x14ac:dyDescent="0.25">
      <c r="A4713">
        <v>4703</v>
      </c>
      <c r="B4713">
        <v>1</v>
      </c>
      <c r="C4713" s="1" t="s">
        <v>6181</v>
      </c>
      <c r="D4713" s="1" t="s">
        <v>6172</v>
      </c>
      <c r="E4713" s="1" t="s">
        <v>1</v>
      </c>
      <c r="F4713" t="str">
        <f t="shared" si="146"/>
        <v>jpg</v>
      </c>
      <c r="G4713">
        <f t="shared" si="147"/>
        <v>3</v>
      </c>
    </row>
    <row r="4714" spans="1:7" x14ac:dyDescent="0.25">
      <c r="A4714">
        <v>4705</v>
      </c>
      <c r="B4714">
        <v>0</v>
      </c>
      <c r="C4714" s="1" t="s">
        <v>6182</v>
      </c>
      <c r="D4714" s="1" t="s">
        <v>6168</v>
      </c>
      <c r="E4714" s="1" t="s">
        <v>1</v>
      </c>
      <c r="F4714" t="str">
        <f t="shared" si="146"/>
        <v>jpg</v>
      </c>
      <c r="G4714">
        <f t="shared" si="147"/>
        <v>3</v>
      </c>
    </row>
    <row r="4715" spans="1:7" x14ac:dyDescent="0.25">
      <c r="A4715">
        <v>4705</v>
      </c>
      <c r="B4715">
        <v>1</v>
      </c>
      <c r="C4715" s="1" t="s">
        <v>6182</v>
      </c>
      <c r="D4715" s="1" t="s">
        <v>6172</v>
      </c>
      <c r="E4715" s="1" t="s">
        <v>1</v>
      </c>
      <c r="F4715" t="str">
        <f t="shared" si="146"/>
        <v>jpg</v>
      </c>
      <c r="G4715">
        <f t="shared" si="147"/>
        <v>3</v>
      </c>
    </row>
    <row r="4716" spans="1:7" x14ac:dyDescent="0.25">
      <c r="A4716">
        <v>4706</v>
      </c>
      <c r="B4716">
        <v>0</v>
      </c>
      <c r="C4716" s="1" t="s">
        <v>6183</v>
      </c>
      <c r="D4716" s="1" t="s">
        <v>6168</v>
      </c>
      <c r="E4716" s="1" t="s">
        <v>1</v>
      </c>
      <c r="F4716" t="str">
        <f t="shared" si="146"/>
        <v>jpg</v>
      </c>
      <c r="G4716">
        <f t="shared" si="147"/>
        <v>3</v>
      </c>
    </row>
    <row r="4717" spans="1:7" x14ac:dyDescent="0.25">
      <c r="A4717">
        <v>4706</v>
      </c>
      <c r="B4717">
        <v>1</v>
      </c>
      <c r="C4717" s="1" t="s">
        <v>6183</v>
      </c>
      <c r="D4717" s="1" t="s">
        <v>6172</v>
      </c>
      <c r="E4717" s="1" t="s">
        <v>1</v>
      </c>
      <c r="F4717" t="str">
        <f t="shared" si="146"/>
        <v>jpg</v>
      </c>
      <c r="G4717">
        <f t="shared" si="147"/>
        <v>3</v>
      </c>
    </row>
    <row r="4718" spans="1:7" x14ac:dyDescent="0.25">
      <c r="A4718">
        <v>4708</v>
      </c>
      <c r="B4718">
        <v>0</v>
      </c>
      <c r="C4718" s="1" t="s">
        <v>6184</v>
      </c>
      <c r="D4718" s="1" t="s">
        <v>6168</v>
      </c>
      <c r="E4718" s="1" t="s">
        <v>1</v>
      </c>
      <c r="F4718" t="str">
        <f t="shared" si="146"/>
        <v>jpg</v>
      </c>
      <c r="G4718">
        <f t="shared" si="147"/>
        <v>3</v>
      </c>
    </row>
    <row r="4719" spans="1:7" x14ac:dyDescent="0.25">
      <c r="A4719">
        <v>4708</v>
      </c>
      <c r="B4719">
        <v>1</v>
      </c>
      <c r="C4719" s="1" t="s">
        <v>6184</v>
      </c>
      <c r="D4719" s="1" t="s">
        <v>6185</v>
      </c>
      <c r="E4719" s="1" t="s">
        <v>1</v>
      </c>
      <c r="F4719" t="str">
        <f t="shared" si="146"/>
        <v>jpg</v>
      </c>
      <c r="G4719">
        <f t="shared" si="147"/>
        <v>3</v>
      </c>
    </row>
    <row r="4720" spans="1:7" x14ac:dyDescent="0.25">
      <c r="A4720">
        <v>4710</v>
      </c>
      <c r="B4720">
        <v>0</v>
      </c>
      <c r="C4720" s="1" t="s">
        <v>6186</v>
      </c>
      <c r="D4720" s="1" t="s">
        <v>6168</v>
      </c>
      <c r="E4720" s="1" t="s">
        <v>1</v>
      </c>
      <c r="F4720" t="str">
        <f t="shared" si="146"/>
        <v>jpg</v>
      </c>
      <c r="G4720">
        <f t="shared" si="147"/>
        <v>3</v>
      </c>
    </row>
    <row r="4721" spans="1:7" x14ac:dyDescent="0.25">
      <c r="A4721">
        <v>4710</v>
      </c>
      <c r="B4721">
        <v>1</v>
      </c>
      <c r="C4721" s="1" t="s">
        <v>6186</v>
      </c>
      <c r="D4721" s="1" t="s">
        <v>6172</v>
      </c>
      <c r="E4721" s="1" t="s">
        <v>1</v>
      </c>
      <c r="F4721" t="str">
        <f t="shared" si="146"/>
        <v>jpg</v>
      </c>
      <c r="G4721">
        <f t="shared" si="147"/>
        <v>3</v>
      </c>
    </row>
    <row r="4722" spans="1:7" x14ac:dyDescent="0.25">
      <c r="A4722">
        <v>4714</v>
      </c>
      <c r="B4722">
        <v>0</v>
      </c>
      <c r="C4722" s="1" t="s">
        <v>6187</v>
      </c>
      <c r="D4722" s="1" t="s">
        <v>6168</v>
      </c>
      <c r="E4722" s="1" t="s">
        <v>1</v>
      </c>
      <c r="F4722" t="str">
        <f t="shared" si="146"/>
        <v>jpg</v>
      </c>
      <c r="G4722">
        <f t="shared" si="147"/>
        <v>3</v>
      </c>
    </row>
    <row r="4723" spans="1:7" x14ac:dyDescent="0.25">
      <c r="A4723">
        <v>4714</v>
      </c>
      <c r="B4723">
        <v>1</v>
      </c>
      <c r="C4723" s="1" t="s">
        <v>6187</v>
      </c>
      <c r="D4723" s="1" t="s">
        <v>6188</v>
      </c>
      <c r="E4723" s="1" t="s">
        <v>1</v>
      </c>
      <c r="F4723" t="str">
        <f t="shared" si="146"/>
        <v>jpg</v>
      </c>
      <c r="G4723">
        <f t="shared" si="147"/>
        <v>3</v>
      </c>
    </row>
    <row r="4724" spans="1:7" x14ac:dyDescent="0.25">
      <c r="A4724">
        <v>4717</v>
      </c>
      <c r="B4724">
        <v>0</v>
      </c>
      <c r="C4724" s="1" t="s">
        <v>6189</v>
      </c>
      <c r="D4724" s="1" t="s">
        <v>6175</v>
      </c>
      <c r="E4724" s="1" t="s">
        <v>1</v>
      </c>
      <c r="F4724" t="str">
        <f t="shared" si="146"/>
        <v>jpg</v>
      </c>
      <c r="G4724">
        <f t="shared" si="147"/>
        <v>3</v>
      </c>
    </row>
    <row r="4725" spans="1:7" x14ac:dyDescent="0.25">
      <c r="A4725">
        <v>4717</v>
      </c>
      <c r="B4725">
        <v>1</v>
      </c>
      <c r="C4725" s="1" t="s">
        <v>6189</v>
      </c>
      <c r="D4725" s="1" t="s">
        <v>6176</v>
      </c>
      <c r="E4725" s="1" t="s">
        <v>1</v>
      </c>
      <c r="F4725" t="str">
        <f t="shared" si="146"/>
        <v>jpg</v>
      </c>
      <c r="G4725">
        <f t="shared" si="147"/>
        <v>3</v>
      </c>
    </row>
    <row r="4726" spans="1:7" x14ac:dyDescent="0.25">
      <c r="A4726">
        <v>4718</v>
      </c>
      <c r="B4726">
        <v>0</v>
      </c>
      <c r="C4726" s="1" t="s">
        <v>6190</v>
      </c>
      <c r="D4726" s="1" t="s">
        <v>6168</v>
      </c>
      <c r="E4726" s="1" t="s">
        <v>1</v>
      </c>
      <c r="F4726" t="str">
        <f t="shared" si="146"/>
        <v>jpg</v>
      </c>
      <c r="G4726">
        <f t="shared" si="147"/>
        <v>3</v>
      </c>
    </row>
    <row r="4727" spans="1:7" x14ac:dyDescent="0.25">
      <c r="A4727">
        <v>4718</v>
      </c>
      <c r="B4727">
        <v>1</v>
      </c>
      <c r="C4727" s="1" t="s">
        <v>6190</v>
      </c>
      <c r="D4727" s="1" t="s">
        <v>6172</v>
      </c>
      <c r="E4727" s="1" t="s">
        <v>1</v>
      </c>
      <c r="F4727" t="str">
        <f t="shared" si="146"/>
        <v>jpg</v>
      </c>
      <c r="G4727">
        <f t="shared" si="147"/>
        <v>3</v>
      </c>
    </row>
    <row r="4728" spans="1:7" x14ac:dyDescent="0.25">
      <c r="A4728">
        <v>4719</v>
      </c>
      <c r="B4728">
        <v>0</v>
      </c>
      <c r="C4728" s="1" t="s">
        <v>6191</v>
      </c>
      <c r="D4728" s="1" t="s">
        <v>6168</v>
      </c>
      <c r="E4728" s="1" t="s">
        <v>1</v>
      </c>
      <c r="F4728" t="str">
        <f t="shared" si="146"/>
        <v>jpg</v>
      </c>
      <c r="G4728">
        <f t="shared" si="147"/>
        <v>3</v>
      </c>
    </row>
    <row r="4729" spans="1:7" x14ac:dyDescent="0.25">
      <c r="A4729">
        <v>4719</v>
      </c>
      <c r="B4729">
        <v>1</v>
      </c>
      <c r="C4729" s="1" t="s">
        <v>6191</v>
      </c>
      <c r="D4729" s="1" t="s">
        <v>6172</v>
      </c>
      <c r="E4729" s="1" t="s">
        <v>1</v>
      </c>
      <c r="F4729" t="str">
        <f t="shared" si="146"/>
        <v>jpg</v>
      </c>
      <c r="G4729">
        <f t="shared" si="147"/>
        <v>3</v>
      </c>
    </row>
    <row r="4730" spans="1:7" x14ac:dyDescent="0.25">
      <c r="A4730">
        <v>4721</v>
      </c>
      <c r="B4730">
        <v>0</v>
      </c>
      <c r="C4730" s="1" t="s">
        <v>6192</v>
      </c>
      <c r="D4730" s="1" t="s">
        <v>6168</v>
      </c>
      <c r="E4730" s="1" t="s">
        <v>1</v>
      </c>
      <c r="F4730" t="str">
        <f t="shared" si="146"/>
        <v>jpg</v>
      </c>
      <c r="G4730">
        <f t="shared" si="147"/>
        <v>3</v>
      </c>
    </row>
    <row r="4731" spans="1:7" x14ac:dyDescent="0.25">
      <c r="A4731">
        <v>4721</v>
      </c>
      <c r="B4731">
        <v>1</v>
      </c>
      <c r="C4731" s="1" t="s">
        <v>6192</v>
      </c>
      <c r="D4731" s="1" t="s">
        <v>6193</v>
      </c>
      <c r="E4731" s="1" t="s">
        <v>1</v>
      </c>
      <c r="F4731" t="str">
        <f t="shared" si="146"/>
        <v>jpg</v>
      </c>
      <c r="G4731">
        <f t="shared" si="147"/>
        <v>3</v>
      </c>
    </row>
    <row r="4732" spans="1:7" x14ac:dyDescent="0.25">
      <c r="A4732">
        <v>4722</v>
      </c>
      <c r="B4732">
        <v>0</v>
      </c>
      <c r="C4732" s="1" t="s">
        <v>6194</v>
      </c>
      <c r="D4732" s="1" t="s">
        <v>6168</v>
      </c>
      <c r="E4732" s="1" t="s">
        <v>1</v>
      </c>
      <c r="F4732" t="str">
        <f t="shared" si="146"/>
        <v>jpg</v>
      </c>
      <c r="G4732">
        <f t="shared" si="147"/>
        <v>3</v>
      </c>
    </row>
    <row r="4733" spans="1:7" x14ac:dyDescent="0.25">
      <c r="A4733">
        <v>4722</v>
      </c>
      <c r="B4733">
        <v>1</v>
      </c>
      <c r="C4733" s="1" t="s">
        <v>6194</v>
      </c>
      <c r="D4733" s="1" t="s">
        <v>6193</v>
      </c>
      <c r="E4733" s="1" t="s">
        <v>1</v>
      </c>
      <c r="F4733" t="str">
        <f t="shared" si="146"/>
        <v>jpg</v>
      </c>
      <c r="G4733">
        <f t="shared" si="147"/>
        <v>3</v>
      </c>
    </row>
    <row r="4734" spans="1:7" x14ac:dyDescent="0.25">
      <c r="A4734">
        <v>4723</v>
      </c>
      <c r="B4734">
        <v>0</v>
      </c>
      <c r="C4734" s="1" t="s">
        <v>6195</v>
      </c>
      <c r="D4734" s="1" t="s">
        <v>6168</v>
      </c>
      <c r="E4734" s="1" t="s">
        <v>1</v>
      </c>
      <c r="F4734" t="str">
        <f t="shared" si="146"/>
        <v>jpg</v>
      </c>
      <c r="G4734">
        <f t="shared" si="147"/>
        <v>3</v>
      </c>
    </row>
    <row r="4735" spans="1:7" x14ac:dyDescent="0.25">
      <c r="A4735">
        <v>4723</v>
      </c>
      <c r="B4735">
        <v>1</v>
      </c>
      <c r="C4735" s="1" t="s">
        <v>6195</v>
      </c>
      <c r="D4735" s="1" t="s">
        <v>6172</v>
      </c>
      <c r="E4735" s="1" t="s">
        <v>1</v>
      </c>
      <c r="F4735" t="str">
        <f t="shared" si="146"/>
        <v>jpg</v>
      </c>
      <c r="G4735">
        <f t="shared" si="147"/>
        <v>3</v>
      </c>
    </row>
    <row r="4736" spans="1:7" x14ac:dyDescent="0.25">
      <c r="A4736">
        <v>4726</v>
      </c>
      <c r="B4736">
        <v>0</v>
      </c>
      <c r="C4736" s="1" t="s">
        <v>6196</v>
      </c>
      <c r="D4736" s="1" t="s">
        <v>6168</v>
      </c>
      <c r="E4736" s="1" t="s">
        <v>1</v>
      </c>
      <c r="F4736" t="str">
        <f t="shared" si="146"/>
        <v>jpg</v>
      </c>
      <c r="G4736">
        <f t="shared" si="147"/>
        <v>3</v>
      </c>
    </row>
    <row r="4737" spans="1:7" x14ac:dyDescent="0.25">
      <c r="A4737">
        <v>4726</v>
      </c>
      <c r="B4737">
        <v>1</v>
      </c>
      <c r="C4737" s="1" t="s">
        <v>6196</v>
      </c>
      <c r="D4737" s="1" t="s">
        <v>6170</v>
      </c>
      <c r="E4737" s="1" t="s">
        <v>1</v>
      </c>
      <c r="F4737" t="str">
        <f t="shared" si="146"/>
        <v>jpg</v>
      </c>
      <c r="G4737">
        <f t="shared" si="147"/>
        <v>3</v>
      </c>
    </row>
    <row r="4738" spans="1:7" x14ac:dyDescent="0.25">
      <c r="A4738">
        <v>4728</v>
      </c>
      <c r="B4738">
        <v>0</v>
      </c>
      <c r="C4738" s="1" t="s">
        <v>6197</v>
      </c>
      <c r="D4738" s="1" t="s">
        <v>6168</v>
      </c>
      <c r="E4738" s="1" t="s">
        <v>1</v>
      </c>
      <c r="F4738" t="str">
        <f t="shared" ref="F4738:F4801" si="148">MID(E4738,2,4)</f>
        <v>jpg</v>
      </c>
      <c r="G4738">
        <f t="shared" ref="G4738:G4801" si="149">LEN(F4738)</f>
        <v>3</v>
      </c>
    </row>
    <row r="4739" spans="1:7" x14ac:dyDescent="0.25">
      <c r="A4739">
        <v>4728</v>
      </c>
      <c r="B4739">
        <v>1</v>
      </c>
      <c r="C4739" s="1" t="s">
        <v>6197</v>
      </c>
      <c r="D4739" s="1" t="s">
        <v>6172</v>
      </c>
      <c r="E4739" s="1" t="s">
        <v>1</v>
      </c>
      <c r="F4739" t="str">
        <f t="shared" si="148"/>
        <v>jpg</v>
      </c>
      <c r="G4739">
        <f t="shared" si="149"/>
        <v>3</v>
      </c>
    </row>
    <row r="4740" spans="1:7" x14ac:dyDescent="0.25">
      <c r="A4740">
        <v>4730</v>
      </c>
      <c r="B4740">
        <v>0</v>
      </c>
      <c r="C4740" s="1" t="s">
        <v>6198</v>
      </c>
      <c r="D4740" s="1" t="s">
        <v>6168</v>
      </c>
      <c r="E4740" s="1" t="s">
        <v>1</v>
      </c>
      <c r="F4740" t="str">
        <f t="shared" si="148"/>
        <v>jpg</v>
      </c>
      <c r="G4740">
        <f t="shared" si="149"/>
        <v>3</v>
      </c>
    </row>
    <row r="4741" spans="1:7" x14ac:dyDescent="0.25">
      <c r="A4741">
        <v>4730</v>
      </c>
      <c r="B4741">
        <v>1</v>
      </c>
      <c r="C4741" s="1" t="s">
        <v>6198</v>
      </c>
      <c r="D4741" s="1" t="s">
        <v>6172</v>
      </c>
      <c r="E4741" s="1" t="s">
        <v>1</v>
      </c>
      <c r="F4741" t="str">
        <f t="shared" si="148"/>
        <v>jpg</v>
      </c>
      <c r="G4741">
        <f t="shared" si="149"/>
        <v>3</v>
      </c>
    </row>
    <row r="4742" spans="1:7" x14ac:dyDescent="0.25">
      <c r="A4742">
        <v>4732</v>
      </c>
      <c r="B4742">
        <v>0</v>
      </c>
      <c r="C4742" s="1" t="s">
        <v>6199</v>
      </c>
      <c r="D4742" s="1" t="s">
        <v>6168</v>
      </c>
      <c r="E4742" s="1" t="s">
        <v>1</v>
      </c>
      <c r="F4742" t="str">
        <f t="shared" si="148"/>
        <v>jpg</v>
      </c>
      <c r="G4742">
        <f t="shared" si="149"/>
        <v>3</v>
      </c>
    </row>
    <row r="4743" spans="1:7" x14ac:dyDescent="0.25">
      <c r="A4743">
        <v>4732</v>
      </c>
      <c r="B4743">
        <v>1</v>
      </c>
      <c r="C4743" s="1" t="s">
        <v>6199</v>
      </c>
      <c r="D4743" s="1" t="s">
        <v>6200</v>
      </c>
      <c r="E4743" s="1" t="s">
        <v>1</v>
      </c>
      <c r="F4743" t="str">
        <f t="shared" si="148"/>
        <v>jpg</v>
      </c>
      <c r="G4743">
        <f t="shared" si="149"/>
        <v>3</v>
      </c>
    </row>
    <row r="4744" spans="1:7" x14ac:dyDescent="0.25">
      <c r="A4744">
        <v>4733</v>
      </c>
      <c r="B4744">
        <v>0</v>
      </c>
      <c r="C4744" s="1" t="s">
        <v>6201</v>
      </c>
      <c r="D4744" s="1" t="s">
        <v>6168</v>
      </c>
      <c r="E4744" s="1" t="s">
        <v>1</v>
      </c>
      <c r="F4744" t="str">
        <f t="shared" si="148"/>
        <v>jpg</v>
      </c>
      <c r="G4744">
        <f t="shared" si="149"/>
        <v>3</v>
      </c>
    </row>
    <row r="4745" spans="1:7" x14ac:dyDescent="0.25">
      <c r="A4745">
        <v>4733</v>
      </c>
      <c r="B4745">
        <v>1</v>
      </c>
      <c r="C4745" s="1" t="s">
        <v>6201</v>
      </c>
      <c r="D4745" s="1" t="s">
        <v>6202</v>
      </c>
      <c r="E4745" s="1" t="s">
        <v>1</v>
      </c>
      <c r="F4745" t="str">
        <f t="shared" si="148"/>
        <v>jpg</v>
      </c>
      <c r="G4745">
        <f t="shared" si="149"/>
        <v>3</v>
      </c>
    </row>
    <row r="4746" spans="1:7" x14ac:dyDescent="0.25">
      <c r="A4746">
        <v>4736</v>
      </c>
      <c r="B4746">
        <v>0</v>
      </c>
      <c r="C4746" s="1" t="s">
        <v>6203</v>
      </c>
      <c r="D4746" s="1" t="s">
        <v>6168</v>
      </c>
      <c r="E4746" s="1" t="s">
        <v>1</v>
      </c>
      <c r="F4746" t="str">
        <f t="shared" si="148"/>
        <v>jpg</v>
      </c>
      <c r="G4746">
        <f t="shared" si="149"/>
        <v>3</v>
      </c>
    </row>
    <row r="4747" spans="1:7" x14ac:dyDescent="0.25">
      <c r="A4747">
        <v>4736</v>
      </c>
      <c r="B4747">
        <v>1</v>
      </c>
      <c r="C4747" s="1" t="s">
        <v>6203</v>
      </c>
      <c r="D4747" s="1" t="s">
        <v>6172</v>
      </c>
      <c r="E4747" s="1" t="s">
        <v>1</v>
      </c>
      <c r="F4747" t="str">
        <f t="shared" si="148"/>
        <v>jpg</v>
      </c>
      <c r="G4747">
        <f t="shared" si="149"/>
        <v>3</v>
      </c>
    </row>
    <row r="4748" spans="1:7" x14ac:dyDescent="0.25">
      <c r="A4748">
        <v>4737</v>
      </c>
      <c r="B4748">
        <v>0</v>
      </c>
      <c r="C4748" s="1" t="s">
        <v>6204</v>
      </c>
      <c r="D4748" s="1" t="s">
        <v>6168</v>
      </c>
      <c r="E4748" s="1" t="s">
        <v>1</v>
      </c>
      <c r="F4748" t="str">
        <f t="shared" si="148"/>
        <v>jpg</v>
      </c>
      <c r="G4748">
        <f t="shared" si="149"/>
        <v>3</v>
      </c>
    </row>
    <row r="4749" spans="1:7" x14ac:dyDescent="0.25">
      <c r="A4749">
        <v>4738</v>
      </c>
      <c r="B4749">
        <v>0</v>
      </c>
      <c r="C4749" s="1" t="s">
        <v>6205</v>
      </c>
      <c r="D4749" s="1" t="s">
        <v>6168</v>
      </c>
      <c r="E4749" s="1" t="s">
        <v>1</v>
      </c>
      <c r="F4749" t="str">
        <f t="shared" si="148"/>
        <v>jpg</v>
      </c>
      <c r="G4749">
        <f t="shared" si="149"/>
        <v>3</v>
      </c>
    </row>
    <row r="4750" spans="1:7" x14ac:dyDescent="0.25">
      <c r="A4750">
        <v>4738</v>
      </c>
      <c r="B4750">
        <v>1</v>
      </c>
      <c r="C4750" s="1" t="s">
        <v>6205</v>
      </c>
      <c r="D4750" s="1" t="s">
        <v>6170</v>
      </c>
      <c r="E4750" s="1" t="s">
        <v>1</v>
      </c>
      <c r="F4750" t="str">
        <f t="shared" si="148"/>
        <v>jpg</v>
      </c>
      <c r="G4750">
        <f t="shared" si="149"/>
        <v>3</v>
      </c>
    </row>
    <row r="4751" spans="1:7" x14ac:dyDescent="0.25">
      <c r="A4751">
        <v>4739</v>
      </c>
      <c r="B4751">
        <v>0</v>
      </c>
      <c r="C4751" s="1" t="s">
        <v>6206</v>
      </c>
      <c r="D4751" s="1" t="s">
        <v>6168</v>
      </c>
      <c r="E4751" s="1" t="s">
        <v>1</v>
      </c>
      <c r="F4751" t="str">
        <f t="shared" si="148"/>
        <v>jpg</v>
      </c>
      <c r="G4751">
        <f t="shared" si="149"/>
        <v>3</v>
      </c>
    </row>
    <row r="4752" spans="1:7" x14ac:dyDescent="0.25">
      <c r="A4752">
        <v>4741</v>
      </c>
      <c r="B4752">
        <v>0</v>
      </c>
      <c r="C4752" s="1" t="s">
        <v>6207</v>
      </c>
      <c r="D4752" s="1" t="s">
        <v>6168</v>
      </c>
      <c r="E4752" s="1" t="s">
        <v>1</v>
      </c>
      <c r="F4752" t="str">
        <f t="shared" si="148"/>
        <v>jpg</v>
      </c>
      <c r="G4752">
        <f t="shared" si="149"/>
        <v>3</v>
      </c>
    </row>
    <row r="4753" spans="1:7" x14ac:dyDescent="0.25">
      <c r="A4753">
        <v>4745</v>
      </c>
      <c r="B4753">
        <v>0</v>
      </c>
      <c r="C4753" s="1" t="s">
        <v>6208</v>
      </c>
      <c r="D4753" s="1" t="s">
        <v>6168</v>
      </c>
      <c r="E4753" s="1" t="s">
        <v>1</v>
      </c>
      <c r="F4753" t="str">
        <f t="shared" si="148"/>
        <v>jpg</v>
      </c>
      <c r="G4753">
        <f t="shared" si="149"/>
        <v>3</v>
      </c>
    </row>
    <row r="4754" spans="1:7" x14ac:dyDescent="0.25">
      <c r="A4754">
        <v>4746</v>
      </c>
      <c r="B4754">
        <v>0</v>
      </c>
      <c r="C4754" s="1" t="s">
        <v>6209</v>
      </c>
      <c r="D4754" s="1" t="s">
        <v>6168</v>
      </c>
      <c r="E4754" s="1" t="s">
        <v>1</v>
      </c>
      <c r="F4754" t="str">
        <f t="shared" si="148"/>
        <v>jpg</v>
      </c>
      <c r="G4754">
        <f t="shared" si="149"/>
        <v>3</v>
      </c>
    </row>
    <row r="4755" spans="1:7" x14ac:dyDescent="0.25">
      <c r="A4755">
        <v>4746</v>
      </c>
      <c r="B4755">
        <v>1</v>
      </c>
      <c r="C4755" s="1" t="s">
        <v>6209</v>
      </c>
      <c r="D4755" s="1" t="s">
        <v>6172</v>
      </c>
      <c r="E4755" s="1" t="s">
        <v>1</v>
      </c>
      <c r="F4755" t="str">
        <f t="shared" si="148"/>
        <v>jpg</v>
      </c>
      <c r="G4755">
        <f t="shared" si="149"/>
        <v>3</v>
      </c>
    </row>
    <row r="4756" spans="1:7" x14ac:dyDescent="0.25">
      <c r="A4756">
        <v>4747</v>
      </c>
      <c r="B4756">
        <v>0</v>
      </c>
      <c r="C4756" s="1" t="s">
        <v>6210</v>
      </c>
      <c r="D4756" s="1" t="s">
        <v>6168</v>
      </c>
      <c r="E4756" s="1" t="s">
        <v>1</v>
      </c>
      <c r="F4756" t="str">
        <f t="shared" si="148"/>
        <v>jpg</v>
      </c>
      <c r="G4756">
        <f t="shared" si="149"/>
        <v>3</v>
      </c>
    </row>
    <row r="4757" spans="1:7" x14ac:dyDescent="0.25">
      <c r="A4757">
        <v>4747</v>
      </c>
      <c r="B4757">
        <v>1</v>
      </c>
      <c r="C4757" s="1" t="s">
        <v>6210</v>
      </c>
      <c r="D4757" s="1" t="s">
        <v>6172</v>
      </c>
      <c r="E4757" s="1" t="s">
        <v>1</v>
      </c>
      <c r="F4757" t="str">
        <f t="shared" si="148"/>
        <v>jpg</v>
      </c>
      <c r="G4757">
        <f t="shared" si="149"/>
        <v>3</v>
      </c>
    </row>
    <row r="4758" spans="1:7" x14ac:dyDescent="0.25">
      <c r="A4758">
        <v>4748</v>
      </c>
      <c r="B4758">
        <v>0</v>
      </c>
      <c r="C4758" s="1" t="s">
        <v>6211</v>
      </c>
      <c r="D4758" s="1" t="s">
        <v>6168</v>
      </c>
      <c r="E4758" s="1" t="s">
        <v>1</v>
      </c>
      <c r="F4758" t="str">
        <f t="shared" si="148"/>
        <v>jpg</v>
      </c>
      <c r="G4758">
        <f t="shared" si="149"/>
        <v>3</v>
      </c>
    </row>
    <row r="4759" spans="1:7" x14ac:dyDescent="0.25">
      <c r="A4759">
        <v>4748</v>
      </c>
      <c r="B4759">
        <v>1</v>
      </c>
      <c r="C4759" s="1" t="s">
        <v>6211</v>
      </c>
      <c r="D4759" s="1" t="s">
        <v>6172</v>
      </c>
      <c r="E4759" s="1" t="s">
        <v>1</v>
      </c>
      <c r="F4759" t="str">
        <f t="shared" si="148"/>
        <v>jpg</v>
      </c>
      <c r="G4759">
        <f t="shared" si="149"/>
        <v>3</v>
      </c>
    </row>
    <row r="4760" spans="1:7" x14ac:dyDescent="0.25">
      <c r="A4760">
        <v>4751</v>
      </c>
      <c r="B4760">
        <v>0</v>
      </c>
      <c r="C4760" s="1" t="s">
        <v>6212</v>
      </c>
      <c r="D4760" s="1" t="s">
        <v>6168</v>
      </c>
      <c r="E4760" s="1" t="s">
        <v>1</v>
      </c>
      <c r="F4760" t="str">
        <f t="shared" si="148"/>
        <v>jpg</v>
      </c>
      <c r="G4760">
        <f t="shared" si="149"/>
        <v>3</v>
      </c>
    </row>
    <row r="4761" spans="1:7" x14ac:dyDescent="0.25">
      <c r="A4761">
        <v>4752</v>
      </c>
      <c r="B4761">
        <v>0</v>
      </c>
      <c r="C4761" s="1" t="s">
        <v>6213</v>
      </c>
      <c r="D4761" s="1" t="s">
        <v>6168</v>
      </c>
      <c r="E4761" s="1" t="s">
        <v>1</v>
      </c>
      <c r="F4761" t="str">
        <f t="shared" si="148"/>
        <v>jpg</v>
      </c>
      <c r="G4761">
        <f t="shared" si="149"/>
        <v>3</v>
      </c>
    </row>
    <row r="4762" spans="1:7" x14ac:dyDescent="0.25">
      <c r="A4762">
        <v>4753</v>
      </c>
      <c r="B4762">
        <v>0</v>
      </c>
      <c r="C4762" s="1" t="s">
        <v>6214</v>
      </c>
      <c r="D4762" s="1" t="s">
        <v>6168</v>
      </c>
      <c r="E4762" s="1" t="s">
        <v>1</v>
      </c>
      <c r="F4762" t="str">
        <f t="shared" si="148"/>
        <v>jpg</v>
      </c>
      <c r="G4762">
        <f t="shared" si="149"/>
        <v>3</v>
      </c>
    </row>
    <row r="4763" spans="1:7" x14ac:dyDescent="0.25">
      <c r="A4763">
        <v>4753</v>
      </c>
      <c r="B4763">
        <v>1</v>
      </c>
      <c r="C4763" s="1" t="s">
        <v>6214</v>
      </c>
      <c r="D4763" s="1" t="s">
        <v>6172</v>
      </c>
      <c r="E4763" s="1" t="s">
        <v>1</v>
      </c>
      <c r="F4763" t="str">
        <f t="shared" si="148"/>
        <v>jpg</v>
      </c>
      <c r="G4763">
        <f t="shared" si="149"/>
        <v>3</v>
      </c>
    </row>
    <row r="4764" spans="1:7" x14ac:dyDescent="0.25">
      <c r="A4764">
        <v>4754</v>
      </c>
      <c r="B4764">
        <v>0</v>
      </c>
      <c r="C4764" s="1" t="s">
        <v>6215</v>
      </c>
      <c r="D4764" s="1" t="s">
        <v>6168</v>
      </c>
      <c r="E4764" s="1" t="s">
        <v>1</v>
      </c>
      <c r="F4764" t="str">
        <f t="shared" si="148"/>
        <v>jpg</v>
      </c>
      <c r="G4764">
        <f t="shared" si="149"/>
        <v>3</v>
      </c>
    </row>
    <row r="4765" spans="1:7" x14ac:dyDescent="0.25">
      <c r="A4765">
        <v>4755</v>
      </c>
      <c r="B4765">
        <v>0</v>
      </c>
      <c r="C4765" s="1" t="s">
        <v>6216</v>
      </c>
      <c r="D4765" s="1" t="s">
        <v>6168</v>
      </c>
      <c r="E4765" s="1" t="s">
        <v>1</v>
      </c>
      <c r="F4765" t="str">
        <f t="shared" si="148"/>
        <v>jpg</v>
      </c>
      <c r="G4765">
        <f t="shared" si="149"/>
        <v>3</v>
      </c>
    </row>
    <row r="4766" spans="1:7" x14ac:dyDescent="0.25">
      <c r="A4766">
        <v>4755</v>
      </c>
      <c r="B4766">
        <v>1</v>
      </c>
      <c r="C4766" s="1" t="s">
        <v>6216</v>
      </c>
      <c r="D4766" s="1" t="s">
        <v>6172</v>
      </c>
      <c r="E4766" s="1" t="s">
        <v>1</v>
      </c>
      <c r="F4766" t="str">
        <f t="shared" si="148"/>
        <v>jpg</v>
      </c>
      <c r="G4766">
        <f t="shared" si="149"/>
        <v>3</v>
      </c>
    </row>
    <row r="4767" spans="1:7" x14ac:dyDescent="0.25">
      <c r="A4767">
        <v>4758</v>
      </c>
      <c r="B4767">
        <v>0</v>
      </c>
      <c r="C4767" s="1" t="s">
        <v>6217</v>
      </c>
      <c r="D4767" s="1" t="s">
        <v>6168</v>
      </c>
      <c r="E4767" s="1" t="s">
        <v>1</v>
      </c>
      <c r="F4767" t="str">
        <f t="shared" si="148"/>
        <v>jpg</v>
      </c>
      <c r="G4767">
        <f t="shared" si="149"/>
        <v>3</v>
      </c>
    </row>
    <row r="4768" spans="1:7" x14ac:dyDescent="0.25">
      <c r="A4768">
        <v>4760</v>
      </c>
      <c r="B4768">
        <v>0</v>
      </c>
      <c r="C4768" s="1" t="s">
        <v>6218</v>
      </c>
      <c r="D4768" s="1" t="s">
        <v>6168</v>
      </c>
      <c r="E4768" s="1" t="s">
        <v>1</v>
      </c>
      <c r="F4768" t="str">
        <f t="shared" si="148"/>
        <v>jpg</v>
      </c>
      <c r="G4768">
        <f t="shared" si="149"/>
        <v>3</v>
      </c>
    </row>
    <row r="4769" spans="1:7" x14ac:dyDescent="0.25">
      <c r="A4769">
        <v>4760</v>
      </c>
      <c r="B4769">
        <v>1</v>
      </c>
      <c r="C4769" s="1" t="s">
        <v>6218</v>
      </c>
      <c r="D4769" s="1" t="s">
        <v>6172</v>
      </c>
      <c r="E4769" s="1" t="s">
        <v>1</v>
      </c>
      <c r="F4769" t="str">
        <f t="shared" si="148"/>
        <v>jpg</v>
      </c>
      <c r="G4769">
        <f t="shared" si="149"/>
        <v>3</v>
      </c>
    </row>
    <row r="4770" spans="1:7" x14ac:dyDescent="0.25">
      <c r="A4770">
        <v>4762</v>
      </c>
      <c r="B4770">
        <v>0</v>
      </c>
      <c r="C4770" s="1" t="s">
        <v>6219</v>
      </c>
      <c r="D4770" s="1" t="s">
        <v>6168</v>
      </c>
      <c r="E4770" s="1" t="s">
        <v>1</v>
      </c>
      <c r="F4770" t="str">
        <f t="shared" si="148"/>
        <v>jpg</v>
      </c>
      <c r="G4770">
        <f t="shared" si="149"/>
        <v>3</v>
      </c>
    </row>
    <row r="4771" spans="1:7" x14ac:dyDescent="0.25">
      <c r="A4771">
        <v>4764</v>
      </c>
      <c r="B4771">
        <v>0</v>
      </c>
      <c r="C4771" s="1" t="s">
        <v>6220</v>
      </c>
      <c r="D4771" s="1" t="s">
        <v>6221</v>
      </c>
      <c r="E4771" s="1" t="s">
        <v>1</v>
      </c>
      <c r="F4771" t="str">
        <f t="shared" si="148"/>
        <v>jpg</v>
      </c>
      <c r="G4771">
        <f t="shared" si="149"/>
        <v>3</v>
      </c>
    </row>
    <row r="4772" spans="1:7" x14ac:dyDescent="0.25">
      <c r="A4772">
        <v>4764</v>
      </c>
      <c r="B4772">
        <v>1</v>
      </c>
      <c r="C4772" s="1" t="s">
        <v>6220</v>
      </c>
      <c r="D4772" s="1" t="s">
        <v>6172</v>
      </c>
      <c r="E4772" s="1" t="s">
        <v>1</v>
      </c>
      <c r="F4772" t="str">
        <f t="shared" si="148"/>
        <v>jpg</v>
      </c>
      <c r="G4772">
        <f t="shared" si="149"/>
        <v>3</v>
      </c>
    </row>
    <row r="4773" spans="1:7" x14ac:dyDescent="0.25">
      <c r="A4773">
        <v>4766</v>
      </c>
      <c r="B4773">
        <v>0</v>
      </c>
      <c r="C4773" s="1" t="s">
        <v>6222</v>
      </c>
      <c r="D4773" s="1" t="s">
        <v>6168</v>
      </c>
      <c r="E4773" s="1" t="s">
        <v>1</v>
      </c>
      <c r="F4773" t="str">
        <f t="shared" si="148"/>
        <v>jpg</v>
      </c>
      <c r="G4773">
        <f t="shared" si="149"/>
        <v>3</v>
      </c>
    </row>
    <row r="4774" spans="1:7" x14ac:dyDescent="0.25">
      <c r="A4774">
        <v>4766</v>
      </c>
      <c r="B4774">
        <v>1</v>
      </c>
      <c r="C4774" s="1" t="s">
        <v>6222</v>
      </c>
      <c r="D4774" s="1" t="s">
        <v>6172</v>
      </c>
      <c r="E4774" s="1" t="s">
        <v>1</v>
      </c>
      <c r="F4774" t="str">
        <f t="shared" si="148"/>
        <v>jpg</v>
      </c>
      <c r="G4774">
        <f t="shared" si="149"/>
        <v>3</v>
      </c>
    </row>
    <row r="4775" spans="1:7" x14ac:dyDescent="0.25">
      <c r="A4775">
        <v>4767</v>
      </c>
      <c r="B4775">
        <v>0</v>
      </c>
      <c r="C4775" s="1" t="s">
        <v>6223</v>
      </c>
      <c r="D4775" s="1" t="s">
        <v>6168</v>
      </c>
      <c r="E4775" s="1" t="s">
        <v>1</v>
      </c>
      <c r="F4775" t="str">
        <f t="shared" si="148"/>
        <v>jpg</v>
      </c>
      <c r="G4775">
        <f t="shared" si="149"/>
        <v>3</v>
      </c>
    </row>
    <row r="4776" spans="1:7" x14ac:dyDescent="0.25">
      <c r="A4776">
        <v>4767</v>
      </c>
      <c r="B4776">
        <v>1</v>
      </c>
      <c r="C4776" s="1" t="s">
        <v>6223</v>
      </c>
      <c r="D4776" s="1" t="s">
        <v>6172</v>
      </c>
      <c r="E4776" s="1" t="s">
        <v>1</v>
      </c>
      <c r="F4776" t="str">
        <f t="shared" si="148"/>
        <v>jpg</v>
      </c>
      <c r="G4776">
        <f t="shared" si="149"/>
        <v>3</v>
      </c>
    </row>
    <row r="4777" spans="1:7" x14ac:dyDescent="0.25">
      <c r="A4777">
        <v>4768</v>
      </c>
      <c r="B4777">
        <v>0</v>
      </c>
      <c r="C4777" s="1" t="s">
        <v>6224</v>
      </c>
      <c r="D4777" s="1" t="s">
        <v>6168</v>
      </c>
      <c r="E4777" s="1" t="s">
        <v>1</v>
      </c>
      <c r="F4777" t="str">
        <f t="shared" si="148"/>
        <v>jpg</v>
      </c>
      <c r="G4777">
        <f t="shared" si="149"/>
        <v>3</v>
      </c>
    </row>
    <row r="4778" spans="1:7" x14ac:dyDescent="0.25">
      <c r="A4778">
        <v>4771</v>
      </c>
      <c r="B4778">
        <v>0</v>
      </c>
      <c r="C4778" s="1" t="s">
        <v>6225</v>
      </c>
      <c r="D4778" s="1" t="s">
        <v>6168</v>
      </c>
      <c r="E4778" s="1" t="s">
        <v>1</v>
      </c>
      <c r="F4778" t="str">
        <f t="shared" si="148"/>
        <v>jpg</v>
      </c>
      <c r="G4778">
        <f t="shared" si="149"/>
        <v>3</v>
      </c>
    </row>
    <row r="4779" spans="1:7" x14ac:dyDescent="0.25">
      <c r="A4779">
        <v>4772</v>
      </c>
      <c r="B4779">
        <v>0</v>
      </c>
      <c r="C4779" s="1" t="s">
        <v>6226</v>
      </c>
      <c r="D4779" s="1" t="s">
        <v>6168</v>
      </c>
      <c r="E4779" s="1" t="s">
        <v>1</v>
      </c>
      <c r="F4779" t="str">
        <f t="shared" si="148"/>
        <v>jpg</v>
      </c>
      <c r="G4779">
        <f t="shared" si="149"/>
        <v>3</v>
      </c>
    </row>
    <row r="4780" spans="1:7" x14ac:dyDescent="0.25">
      <c r="A4780">
        <v>4773</v>
      </c>
      <c r="B4780">
        <v>0</v>
      </c>
      <c r="C4780" s="1" t="s">
        <v>6227</v>
      </c>
      <c r="D4780" s="1" t="s">
        <v>6168</v>
      </c>
      <c r="E4780" s="1" t="s">
        <v>1</v>
      </c>
      <c r="F4780" t="str">
        <f t="shared" si="148"/>
        <v>jpg</v>
      </c>
      <c r="G4780">
        <f t="shared" si="149"/>
        <v>3</v>
      </c>
    </row>
    <row r="4781" spans="1:7" x14ac:dyDescent="0.25">
      <c r="A4781">
        <v>4774</v>
      </c>
      <c r="B4781">
        <v>0</v>
      </c>
      <c r="C4781" s="1" t="s">
        <v>6228</v>
      </c>
      <c r="D4781" s="1" t="s">
        <v>6168</v>
      </c>
      <c r="E4781" s="1" t="s">
        <v>1</v>
      </c>
      <c r="F4781" t="str">
        <f t="shared" si="148"/>
        <v>jpg</v>
      </c>
      <c r="G4781">
        <f t="shared" si="149"/>
        <v>3</v>
      </c>
    </row>
    <row r="4782" spans="1:7" x14ac:dyDescent="0.25">
      <c r="A4782">
        <v>4774</v>
      </c>
      <c r="B4782">
        <v>1</v>
      </c>
      <c r="C4782" s="1" t="s">
        <v>6228</v>
      </c>
      <c r="D4782" s="1" t="s">
        <v>6172</v>
      </c>
      <c r="E4782" s="1" t="s">
        <v>1</v>
      </c>
      <c r="F4782" t="str">
        <f t="shared" si="148"/>
        <v>jpg</v>
      </c>
      <c r="G4782">
        <f t="shared" si="149"/>
        <v>3</v>
      </c>
    </row>
    <row r="4783" spans="1:7" x14ac:dyDescent="0.25">
      <c r="A4783">
        <v>4775</v>
      </c>
      <c r="B4783">
        <v>0</v>
      </c>
      <c r="C4783" s="1" t="s">
        <v>6229</v>
      </c>
      <c r="D4783" s="1" t="s">
        <v>6168</v>
      </c>
      <c r="E4783" s="1" t="s">
        <v>1</v>
      </c>
      <c r="F4783" t="str">
        <f t="shared" si="148"/>
        <v>jpg</v>
      </c>
      <c r="G4783">
        <f t="shared" si="149"/>
        <v>3</v>
      </c>
    </row>
    <row r="4784" spans="1:7" x14ac:dyDescent="0.25">
      <c r="A4784">
        <v>4777</v>
      </c>
      <c r="B4784">
        <v>0</v>
      </c>
      <c r="C4784" s="1" t="s">
        <v>6230</v>
      </c>
      <c r="D4784" s="1" t="s">
        <v>6168</v>
      </c>
      <c r="E4784" s="1" t="s">
        <v>1</v>
      </c>
      <c r="F4784" t="str">
        <f t="shared" si="148"/>
        <v>jpg</v>
      </c>
      <c r="G4784">
        <f t="shared" si="149"/>
        <v>3</v>
      </c>
    </row>
    <row r="4785" spans="1:7" x14ac:dyDescent="0.25">
      <c r="A4785">
        <v>4777</v>
      </c>
      <c r="B4785">
        <v>1</v>
      </c>
      <c r="C4785" s="1" t="s">
        <v>6230</v>
      </c>
      <c r="D4785" s="1" t="s">
        <v>6172</v>
      </c>
      <c r="E4785" s="1" t="s">
        <v>1</v>
      </c>
      <c r="F4785" t="str">
        <f t="shared" si="148"/>
        <v>jpg</v>
      </c>
      <c r="G4785">
        <f t="shared" si="149"/>
        <v>3</v>
      </c>
    </row>
    <row r="4786" spans="1:7" x14ac:dyDescent="0.25">
      <c r="A4786">
        <v>4782</v>
      </c>
      <c r="B4786">
        <v>0</v>
      </c>
      <c r="C4786" s="1" t="s">
        <v>6231</v>
      </c>
      <c r="D4786" s="1" t="s">
        <v>6168</v>
      </c>
      <c r="E4786" s="1" t="s">
        <v>1</v>
      </c>
      <c r="F4786" t="str">
        <f t="shared" si="148"/>
        <v>jpg</v>
      </c>
      <c r="G4786">
        <f t="shared" si="149"/>
        <v>3</v>
      </c>
    </row>
    <row r="4787" spans="1:7" x14ac:dyDescent="0.25">
      <c r="A4787">
        <v>4782</v>
      </c>
      <c r="B4787">
        <v>1</v>
      </c>
      <c r="C4787" s="1" t="s">
        <v>6231</v>
      </c>
      <c r="D4787" s="1" t="s">
        <v>6172</v>
      </c>
      <c r="E4787" s="1" t="s">
        <v>1</v>
      </c>
      <c r="F4787" t="str">
        <f t="shared" si="148"/>
        <v>jpg</v>
      </c>
      <c r="G4787">
        <f t="shared" si="149"/>
        <v>3</v>
      </c>
    </row>
    <row r="4788" spans="1:7" x14ac:dyDescent="0.25">
      <c r="A4788">
        <v>4784</v>
      </c>
      <c r="B4788">
        <v>0</v>
      </c>
      <c r="C4788" s="1" t="s">
        <v>6232</v>
      </c>
      <c r="D4788" s="1" t="s">
        <v>6168</v>
      </c>
      <c r="E4788" s="1" t="s">
        <v>1</v>
      </c>
      <c r="F4788" t="str">
        <f t="shared" si="148"/>
        <v>jpg</v>
      </c>
      <c r="G4788">
        <f t="shared" si="149"/>
        <v>3</v>
      </c>
    </row>
    <row r="4789" spans="1:7" x14ac:dyDescent="0.25">
      <c r="A4789">
        <v>4789</v>
      </c>
      <c r="B4789">
        <v>0</v>
      </c>
      <c r="C4789" s="1" t="s">
        <v>6233</v>
      </c>
      <c r="D4789" s="1" t="s">
        <v>6168</v>
      </c>
      <c r="E4789" s="1" t="s">
        <v>1</v>
      </c>
      <c r="F4789" t="str">
        <f t="shared" si="148"/>
        <v>jpg</v>
      </c>
      <c r="G4789">
        <f t="shared" si="149"/>
        <v>3</v>
      </c>
    </row>
    <row r="4790" spans="1:7" x14ac:dyDescent="0.25">
      <c r="A4790">
        <v>4797</v>
      </c>
      <c r="B4790">
        <v>0</v>
      </c>
      <c r="C4790" s="1" t="s">
        <v>6234</v>
      </c>
      <c r="D4790" s="1" t="s">
        <v>6168</v>
      </c>
      <c r="E4790" s="1" t="s">
        <v>1</v>
      </c>
      <c r="F4790" t="str">
        <f t="shared" si="148"/>
        <v>jpg</v>
      </c>
      <c r="G4790">
        <f t="shared" si="149"/>
        <v>3</v>
      </c>
    </row>
    <row r="4791" spans="1:7" x14ac:dyDescent="0.25">
      <c r="A4791">
        <v>4800</v>
      </c>
      <c r="B4791">
        <v>0</v>
      </c>
      <c r="C4791" s="1" t="s">
        <v>6235</v>
      </c>
      <c r="D4791" s="1" t="s">
        <v>6168</v>
      </c>
      <c r="E4791" s="1" t="s">
        <v>1</v>
      </c>
      <c r="F4791" t="str">
        <f t="shared" si="148"/>
        <v>jpg</v>
      </c>
      <c r="G4791">
        <f t="shared" si="149"/>
        <v>3</v>
      </c>
    </row>
    <row r="4792" spans="1:7" x14ac:dyDescent="0.25">
      <c r="A4792">
        <v>4800</v>
      </c>
      <c r="B4792">
        <v>1</v>
      </c>
      <c r="C4792" s="1" t="s">
        <v>6235</v>
      </c>
      <c r="D4792" s="1" t="s">
        <v>6193</v>
      </c>
      <c r="E4792" s="1" t="s">
        <v>1</v>
      </c>
      <c r="F4792" t="str">
        <f t="shared" si="148"/>
        <v>jpg</v>
      </c>
      <c r="G4792">
        <f t="shared" si="149"/>
        <v>3</v>
      </c>
    </row>
    <row r="4793" spans="1:7" x14ac:dyDescent="0.25">
      <c r="A4793">
        <v>4801</v>
      </c>
      <c r="B4793">
        <v>0</v>
      </c>
      <c r="C4793" s="1" t="s">
        <v>6236</v>
      </c>
      <c r="D4793" s="1" t="s">
        <v>6168</v>
      </c>
      <c r="E4793" s="1" t="s">
        <v>1</v>
      </c>
      <c r="F4793" t="str">
        <f t="shared" si="148"/>
        <v>jpg</v>
      </c>
      <c r="G4793">
        <f t="shared" si="149"/>
        <v>3</v>
      </c>
    </row>
    <row r="4794" spans="1:7" x14ac:dyDescent="0.25">
      <c r="A4794">
        <v>4801</v>
      </c>
      <c r="B4794">
        <v>1</v>
      </c>
      <c r="C4794" s="1" t="s">
        <v>6236</v>
      </c>
      <c r="D4794" s="1" t="s">
        <v>6172</v>
      </c>
      <c r="E4794" s="1" t="s">
        <v>1</v>
      </c>
      <c r="F4794" t="str">
        <f t="shared" si="148"/>
        <v>jpg</v>
      </c>
      <c r="G4794">
        <f t="shared" si="149"/>
        <v>3</v>
      </c>
    </row>
    <row r="4795" spans="1:7" x14ac:dyDescent="0.25">
      <c r="A4795">
        <v>4805</v>
      </c>
      <c r="B4795">
        <v>0</v>
      </c>
      <c r="C4795" s="1" t="s">
        <v>6237</v>
      </c>
      <c r="D4795" s="1" t="s">
        <v>6168</v>
      </c>
      <c r="E4795" s="1" t="s">
        <v>1</v>
      </c>
      <c r="F4795" t="str">
        <f t="shared" si="148"/>
        <v>jpg</v>
      </c>
      <c r="G4795">
        <f t="shared" si="149"/>
        <v>3</v>
      </c>
    </row>
    <row r="4796" spans="1:7" x14ac:dyDescent="0.25">
      <c r="A4796">
        <v>4805</v>
      </c>
      <c r="B4796">
        <v>1</v>
      </c>
      <c r="C4796" s="1" t="s">
        <v>6237</v>
      </c>
      <c r="D4796" s="1" t="s">
        <v>6172</v>
      </c>
      <c r="E4796" s="1" t="s">
        <v>1</v>
      </c>
      <c r="F4796" t="str">
        <f t="shared" si="148"/>
        <v>jpg</v>
      </c>
      <c r="G4796">
        <f t="shared" si="149"/>
        <v>3</v>
      </c>
    </row>
    <row r="4797" spans="1:7" x14ac:dyDescent="0.25">
      <c r="A4797">
        <v>4806</v>
      </c>
      <c r="B4797">
        <v>0</v>
      </c>
      <c r="C4797" s="1" t="s">
        <v>6238</v>
      </c>
      <c r="D4797" s="1" t="s">
        <v>6168</v>
      </c>
      <c r="E4797" s="1" t="s">
        <v>1</v>
      </c>
      <c r="F4797" t="str">
        <f t="shared" si="148"/>
        <v>jpg</v>
      </c>
      <c r="G4797">
        <f t="shared" si="149"/>
        <v>3</v>
      </c>
    </row>
    <row r="4798" spans="1:7" x14ac:dyDescent="0.25">
      <c r="A4798">
        <v>4806</v>
      </c>
      <c r="B4798">
        <v>1</v>
      </c>
      <c r="C4798" s="1" t="s">
        <v>6238</v>
      </c>
      <c r="D4798" s="1" t="s">
        <v>6172</v>
      </c>
      <c r="E4798" s="1" t="s">
        <v>1</v>
      </c>
      <c r="F4798" t="str">
        <f t="shared" si="148"/>
        <v>jpg</v>
      </c>
      <c r="G4798">
        <f t="shared" si="149"/>
        <v>3</v>
      </c>
    </row>
    <row r="4799" spans="1:7" x14ac:dyDescent="0.25">
      <c r="A4799">
        <v>4807</v>
      </c>
      <c r="B4799">
        <v>0</v>
      </c>
      <c r="C4799" s="1" t="s">
        <v>6239</v>
      </c>
      <c r="D4799" s="1" t="s">
        <v>6168</v>
      </c>
      <c r="E4799" s="1" t="s">
        <v>1</v>
      </c>
      <c r="F4799" t="str">
        <f t="shared" si="148"/>
        <v>jpg</v>
      </c>
      <c r="G4799">
        <f t="shared" si="149"/>
        <v>3</v>
      </c>
    </row>
    <row r="4800" spans="1:7" x14ac:dyDescent="0.25">
      <c r="A4800">
        <v>4807</v>
      </c>
      <c r="B4800">
        <v>1</v>
      </c>
      <c r="C4800" s="1" t="s">
        <v>6239</v>
      </c>
      <c r="D4800" s="1" t="s">
        <v>6172</v>
      </c>
      <c r="E4800" s="1" t="s">
        <v>1</v>
      </c>
      <c r="F4800" t="str">
        <f t="shared" si="148"/>
        <v>jpg</v>
      </c>
      <c r="G4800">
        <f t="shared" si="149"/>
        <v>3</v>
      </c>
    </row>
    <row r="4801" spans="1:7" x14ac:dyDescent="0.25">
      <c r="A4801">
        <v>4808</v>
      </c>
      <c r="B4801">
        <v>0</v>
      </c>
      <c r="C4801" s="1" t="s">
        <v>6240</v>
      </c>
      <c r="D4801" s="1" t="s">
        <v>6168</v>
      </c>
      <c r="E4801" s="1" t="s">
        <v>1</v>
      </c>
      <c r="F4801" t="str">
        <f t="shared" si="148"/>
        <v>jpg</v>
      </c>
      <c r="G4801">
        <f t="shared" si="149"/>
        <v>3</v>
      </c>
    </row>
    <row r="4802" spans="1:7" x14ac:dyDescent="0.25">
      <c r="A4802">
        <v>4808</v>
      </c>
      <c r="B4802">
        <v>1</v>
      </c>
      <c r="C4802" s="1" t="s">
        <v>6240</v>
      </c>
      <c r="D4802" s="1" t="s">
        <v>6172</v>
      </c>
      <c r="E4802" s="1" t="s">
        <v>1</v>
      </c>
      <c r="F4802" t="str">
        <f t="shared" ref="F4802:F4865" si="150">MID(E4802,2,4)</f>
        <v>jpg</v>
      </c>
      <c r="G4802">
        <f t="shared" ref="G4802:G4865" si="151">LEN(F4802)</f>
        <v>3</v>
      </c>
    </row>
    <row r="4803" spans="1:7" x14ac:dyDescent="0.25">
      <c r="A4803">
        <v>4811</v>
      </c>
      <c r="B4803">
        <v>0</v>
      </c>
      <c r="C4803" s="1" t="s">
        <v>6241</v>
      </c>
      <c r="D4803" s="1" t="s">
        <v>6168</v>
      </c>
      <c r="E4803" s="1" t="s">
        <v>1</v>
      </c>
      <c r="F4803" t="str">
        <f t="shared" si="150"/>
        <v>jpg</v>
      </c>
      <c r="G4803">
        <f t="shared" si="151"/>
        <v>3</v>
      </c>
    </row>
    <row r="4804" spans="1:7" x14ac:dyDescent="0.25">
      <c r="A4804">
        <v>4822</v>
      </c>
      <c r="B4804">
        <v>0</v>
      </c>
      <c r="C4804" s="1" t="s">
        <v>6242</v>
      </c>
      <c r="D4804" s="1" t="s">
        <v>6242</v>
      </c>
      <c r="E4804" s="1" t="s">
        <v>1</v>
      </c>
      <c r="F4804" t="str">
        <f t="shared" si="150"/>
        <v>jpg</v>
      </c>
      <c r="G4804">
        <f t="shared" si="151"/>
        <v>3</v>
      </c>
    </row>
    <row r="4805" spans="1:7" x14ac:dyDescent="0.25">
      <c r="A4805">
        <v>4822</v>
      </c>
      <c r="B4805">
        <v>1</v>
      </c>
      <c r="C4805" s="1" t="s">
        <v>6242</v>
      </c>
      <c r="D4805" s="1" t="s">
        <v>6243</v>
      </c>
      <c r="E4805" s="1" t="s">
        <v>1</v>
      </c>
      <c r="F4805" t="str">
        <f t="shared" si="150"/>
        <v>jpg</v>
      </c>
      <c r="G4805">
        <f t="shared" si="151"/>
        <v>3</v>
      </c>
    </row>
    <row r="4806" spans="1:7" x14ac:dyDescent="0.25">
      <c r="A4806">
        <v>4823</v>
      </c>
      <c r="B4806">
        <v>0</v>
      </c>
      <c r="C4806" s="1" t="s">
        <v>6244</v>
      </c>
      <c r="D4806" s="1" t="s">
        <v>6245</v>
      </c>
      <c r="E4806" s="1" t="s">
        <v>1</v>
      </c>
      <c r="F4806" t="str">
        <f t="shared" si="150"/>
        <v>jpg</v>
      </c>
      <c r="G4806">
        <f t="shared" si="151"/>
        <v>3</v>
      </c>
    </row>
    <row r="4807" spans="1:7" x14ac:dyDescent="0.25">
      <c r="A4807">
        <v>4824</v>
      </c>
      <c r="B4807">
        <v>0</v>
      </c>
      <c r="C4807" s="1" t="s">
        <v>6246</v>
      </c>
      <c r="D4807" s="1" t="s">
        <v>6246</v>
      </c>
      <c r="E4807" s="1" t="s">
        <v>1</v>
      </c>
      <c r="F4807" t="str">
        <f t="shared" si="150"/>
        <v>jpg</v>
      </c>
      <c r="G4807">
        <f t="shared" si="151"/>
        <v>3</v>
      </c>
    </row>
    <row r="4808" spans="1:7" x14ac:dyDescent="0.25">
      <c r="A4808">
        <v>4825</v>
      </c>
      <c r="B4808">
        <v>0</v>
      </c>
      <c r="C4808" s="1" t="s">
        <v>6247</v>
      </c>
      <c r="D4808" s="1" t="s">
        <v>6245</v>
      </c>
      <c r="E4808" s="1" t="s">
        <v>1</v>
      </c>
      <c r="F4808" t="str">
        <f t="shared" si="150"/>
        <v>jpg</v>
      </c>
      <c r="G4808">
        <f t="shared" si="151"/>
        <v>3</v>
      </c>
    </row>
    <row r="4809" spans="1:7" x14ac:dyDescent="0.25">
      <c r="A4809">
        <v>4826</v>
      </c>
      <c r="B4809">
        <v>0</v>
      </c>
      <c r="C4809" s="1" t="s">
        <v>6248</v>
      </c>
      <c r="D4809" s="1" t="s">
        <v>6248</v>
      </c>
      <c r="E4809" s="1" t="s">
        <v>1</v>
      </c>
      <c r="F4809" t="str">
        <f t="shared" si="150"/>
        <v>jpg</v>
      </c>
      <c r="G4809">
        <f t="shared" si="151"/>
        <v>3</v>
      </c>
    </row>
    <row r="4810" spans="1:7" x14ac:dyDescent="0.25">
      <c r="A4810">
        <v>4827</v>
      </c>
      <c r="B4810">
        <v>0</v>
      </c>
      <c r="C4810" s="1" t="s">
        <v>6249</v>
      </c>
      <c r="D4810" s="1" t="s">
        <v>6249</v>
      </c>
      <c r="E4810" s="1" t="s">
        <v>1</v>
      </c>
      <c r="F4810" t="str">
        <f t="shared" si="150"/>
        <v>jpg</v>
      </c>
      <c r="G4810">
        <f t="shared" si="151"/>
        <v>3</v>
      </c>
    </row>
    <row r="4811" spans="1:7" x14ac:dyDescent="0.25">
      <c r="A4811">
        <v>4828</v>
      </c>
      <c r="B4811">
        <v>0</v>
      </c>
      <c r="C4811" s="1" t="s">
        <v>6250</v>
      </c>
      <c r="D4811" s="1" t="s">
        <v>6251</v>
      </c>
      <c r="E4811" s="1" t="s">
        <v>1</v>
      </c>
      <c r="F4811" t="str">
        <f t="shared" si="150"/>
        <v>jpg</v>
      </c>
      <c r="G4811">
        <f t="shared" si="151"/>
        <v>3</v>
      </c>
    </row>
    <row r="4812" spans="1:7" x14ac:dyDescent="0.25">
      <c r="A4812">
        <v>4829</v>
      </c>
      <c r="B4812">
        <v>0</v>
      </c>
      <c r="C4812" s="1" t="s">
        <v>6252</v>
      </c>
      <c r="D4812" s="1" t="s">
        <v>6252</v>
      </c>
      <c r="E4812" s="1" t="s">
        <v>1</v>
      </c>
      <c r="F4812" t="str">
        <f t="shared" si="150"/>
        <v>jpg</v>
      </c>
      <c r="G4812">
        <f t="shared" si="151"/>
        <v>3</v>
      </c>
    </row>
    <row r="4813" spans="1:7" x14ac:dyDescent="0.25">
      <c r="A4813">
        <v>4830</v>
      </c>
      <c r="B4813">
        <v>0</v>
      </c>
      <c r="C4813" s="1" t="s">
        <v>6253</v>
      </c>
      <c r="D4813" s="1" t="s">
        <v>6253</v>
      </c>
      <c r="E4813" s="1" t="s">
        <v>1</v>
      </c>
      <c r="F4813" t="str">
        <f t="shared" si="150"/>
        <v>jpg</v>
      </c>
      <c r="G4813">
        <f t="shared" si="151"/>
        <v>3</v>
      </c>
    </row>
    <row r="4814" spans="1:7" x14ac:dyDescent="0.25">
      <c r="A4814">
        <v>4831</v>
      </c>
      <c r="B4814">
        <v>0</v>
      </c>
      <c r="C4814" s="1" t="s">
        <v>6254</v>
      </c>
      <c r="D4814" s="1" t="s">
        <v>6254</v>
      </c>
      <c r="E4814" s="1" t="s">
        <v>1</v>
      </c>
      <c r="F4814" t="str">
        <f t="shared" si="150"/>
        <v>jpg</v>
      </c>
      <c r="G4814">
        <f t="shared" si="151"/>
        <v>3</v>
      </c>
    </row>
    <row r="4815" spans="1:7" x14ac:dyDescent="0.25">
      <c r="A4815">
        <v>4831</v>
      </c>
      <c r="B4815">
        <v>1</v>
      </c>
      <c r="C4815" s="1" t="s">
        <v>6254</v>
      </c>
      <c r="D4815" s="1" t="s">
        <v>6255</v>
      </c>
      <c r="E4815" s="1" t="s">
        <v>1</v>
      </c>
      <c r="F4815" t="str">
        <f t="shared" si="150"/>
        <v>jpg</v>
      </c>
      <c r="G4815">
        <f t="shared" si="151"/>
        <v>3</v>
      </c>
    </row>
    <row r="4816" spans="1:7" x14ac:dyDescent="0.25">
      <c r="A4816">
        <v>4832</v>
      </c>
      <c r="B4816">
        <v>0</v>
      </c>
      <c r="C4816" s="1" t="s">
        <v>6256</v>
      </c>
      <c r="D4816" s="1" t="s">
        <v>6257</v>
      </c>
      <c r="E4816" s="1" t="s">
        <v>1</v>
      </c>
      <c r="F4816" t="str">
        <f t="shared" si="150"/>
        <v>jpg</v>
      </c>
      <c r="G4816">
        <f t="shared" si="151"/>
        <v>3</v>
      </c>
    </row>
    <row r="4817" spans="1:7" x14ac:dyDescent="0.25">
      <c r="A4817">
        <v>4833</v>
      </c>
      <c r="B4817">
        <v>0</v>
      </c>
      <c r="C4817" s="1" t="s">
        <v>6258</v>
      </c>
      <c r="D4817" s="1" t="s">
        <v>6259</v>
      </c>
      <c r="E4817" s="1" t="s">
        <v>1</v>
      </c>
      <c r="F4817" t="str">
        <f t="shared" si="150"/>
        <v>jpg</v>
      </c>
      <c r="G4817">
        <f t="shared" si="151"/>
        <v>3</v>
      </c>
    </row>
    <row r="4818" spans="1:7" x14ac:dyDescent="0.25">
      <c r="A4818">
        <v>4833</v>
      </c>
      <c r="B4818">
        <v>1</v>
      </c>
      <c r="C4818" s="1" t="s">
        <v>6258</v>
      </c>
      <c r="D4818" s="1" t="s">
        <v>6260</v>
      </c>
      <c r="E4818" s="1" t="s">
        <v>1</v>
      </c>
      <c r="F4818" t="str">
        <f t="shared" si="150"/>
        <v>jpg</v>
      </c>
      <c r="G4818">
        <f t="shared" si="151"/>
        <v>3</v>
      </c>
    </row>
    <row r="4819" spans="1:7" x14ac:dyDescent="0.25">
      <c r="A4819">
        <v>4833</v>
      </c>
      <c r="B4819">
        <v>2</v>
      </c>
      <c r="C4819" s="1" t="s">
        <v>6258</v>
      </c>
      <c r="D4819" s="1" t="s">
        <v>6261</v>
      </c>
      <c r="E4819" s="1" t="s">
        <v>1</v>
      </c>
      <c r="F4819" t="str">
        <f t="shared" si="150"/>
        <v>jpg</v>
      </c>
      <c r="G4819">
        <f t="shared" si="151"/>
        <v>3</v>
      </c>
    </row>
    <row r="4820" spans="1:7" x14ac:dyDescent="0.25">
      <c r="A4820">
        <v>4834</v>
      </c>
      <c r="B4820">
        <v>0</v>
      </c>
      <c r="C4820" s="1" t="s">
        <v>6262</v>
      </c>
      <c r="D4820" s="1" t="s">
        <v>6263</v>
      </c>
      <c r="E4820" s="1" t="s">
        <v>1</v>
      </c>
      <c r="F4820" t="str">
        <f t="shared" si="150"/>
        <v>jpg</v>
      </c>
      <c r="G4820">
        <f t="shared" si="151"/>
        <v>3</v>
      </c>
    </row>
    <row r="4821" spans="1:7" x14ac:dyDescent="0.25">
      <c r="A4821">
        <v>4835</v>
      </c>
      <c r="B4821">
        <v>0</v>
      </c>
      <c r="C4821" s="1" t="s">
        <v>6264</v>
      </c>
      <c r="D4821" s="1" t="s">
        <v>6265</v>
      </c>
      <c r="E4821" s="1" t="s">
        <v>1</v>
      </c>
      <c r="F4821" t="str">
        <f t="shared" si="150"/>
        <v>jpg</v>
      </c>
      <c r="G4821">
        <f t="shared" si="151"/>
        <v>3</v>
      </c>
    </row>
    <row r="4822" spans="1:7" x14ac:dyDescent="0.25">
      <c r="A4822">
        <v>4836</v>
      </c>
      <c r="B4822">
        <v>0</v>
      </c>
      <c r="C4822" s="1" t="s">
        <v>6266</v>
      </c>
      <c r="D4822" s="1" t="s">
        <v>6266</v>
      </c>
      <c r="E4822" s="1" t="s">
        <v>1</v>
      </c>
      <c r="F4822" t="str">
        <f t="shared" si="150"/>
        <v>jpg</v>
      </c>
      <c r="G4822">
        <f t="shared" si="151"/>
        <v>3</v>
      </c>
    </row>
    <row r="4823" spans="1:7" x14ac:dyDescent="0.25">
      <c r="A4823">
        <v>4836</v>
      </c>
      <c r="B4823">
        <v>1</v>
      </c>
      <c r="C4823" s="1" t="s">
        <v>6266</v>
      </c>
      <c r="D4823" s="1" t="s">
        <v>6267</v>
      </c>
      <c r="E4823" s="1" t="s">
        <v>1</v>
      </c>
      <c r="F4823" t="str">
        <f t="shared" si="150"/>
        <v>jpg</v>
      </c>
      <c r="G4823">
        <f t="shared" si="151"/>
        <v>3</v>
      </c>
    </row>
    <row r="4824" spans="1:7" x14ac:dyDescent="0.25">
      <c r="A4824">
        <v>4838</v>
      </c>
      <c r="B4824">
        <v>0</v>
      </c>
      <c r="C4824" s="1" t="s">
        <v>6268</v>
      </c>
      <c r="D4824" s="1" t="s">
        <v>6269</v>
      </c>
      <c r="E4824" s="1" t="s">
        <v>1</v>
      </c>
      <c r="F4824" t="str">
        <f t="shared" si="150"/>
        <v>jpg</v>
      </c>
      <c r="G4824">
        <f t="shared" si="151"/>
        <v>3</v>
      </c>
    </row>
    <row r="4825" spans="1:7" x14ac:dyDescent="0.25">
      <c r="A4825">
        <v>4838</v>
      </c>
      <c r="B4825">
        <v>1</v>
      </c>
      <c r="C4825" s="1" t="s">
        <v>6268</v>
      </c>
      <c r="D4825" s="1" t="s">
        <v>6270</v>
      </c>
      <c r="E4825" s="1" t="s">
        <v>1</v>
      </c>
      <c r="F4825" t="str">
        <f t="shared" si="150"/>
        <v>jpg</v>
      </c>
      <c r="G4825">
        <f t="shared" si="151"/>
        <v>3</v>
      </c>
    </row>
    <row r="4826" spans="1:7" x14ac:dyDescent="0.25">
      <c r="A4826">
        <v>4838</v>
      </c>
      <c r="B4826">
        <v>2</v>
      </c>
      <c r="C4826" s="1" t="s">
        <v>6268</v>
      </c>
      <c r="D4826" s="1" t="s">
        <v>6271</v>
      </c>
      <c r="E4826" s="1" t="s">
        <v>1</v>
      </c>
      <c r="F4826" t="str">
        <f t="shared" si="150"/>
        <v>jpg</v>
      </c>
      <c r="G4826">
        <f t="shared" si="151"/>
        <v>3</v>
      </c>
    </row>
    <row r="4827" spans="1:7" x14ac:dyDescent="0.25">
      <c r="A4827">
        <v>4838</v>
      </c>
      <c r="B4827">
        <v>3</v>
      </c>
      <c r="C4827" s="1" t="s">
        <v>6268</v>
      </c>
      <c r="D4827" s="1" t="s">
        <v>6272</v>
      </c>
      <c r="E4827" s="1" t="s">
        <v>1</v>
      </c>
      <c r="F4827" t="str">
        <f t="shared" si="150"/>
        <v>jpg</v>
      </c>
      <c r="G4827">
        <f t="shared" si="151"/>
        <v>3</v>
      </c>
    </row>
    <row r="4828" spans="1:7" x14ac:dyDescent="0.25">
      <c r="A4828">
        <v>4839</v>
      </c>
      <c r="B4828">
        <v>0</v>
      </c>
      <c r="C4828" s="1" t="s">
        <v>6273</v>
      </c>
      <c r="D4828" s="1" t="s">
        <v>6273</v>
      </c>
      <c r="E4828" s="1" t="s">
        <v>1</v>
      </c>
      <c r="F4828" t="str">
        <f t="shared" si="150"/>
        <v>jpg</v>
      </c>
      <c r="G4828">
        <f t="shared" si="151"/>
        <v>3</v>
      </c>
    </row>
    <row r="4829" spans="1:7" x14ac:dyDescent="0.25">
      <c r="A4829">
        <v>4840</v>
      </c>
      <c r="B4829">
        <v>0</v>
      </c>
      <c r="C4829" s="1" t="s">
        <v>6274</v>
      </c>
      <c r="D4829" s="1" t="s">
        <v>6274</v>
      </c>
      <c r="E4829" s="1" t="s">
        <v>1</v>
      </c>
      <c r="F4829" t="str">
        <f t="shared" si="150"/>
        <v>jpg</v>
      </c>
      <c r="G4829">
        <f t="shared" si="151"/>
        <v>3</v>
      </c>
    </row>
    <row r="4830" spans="1:7" x14ac:dyDescent="0.25">
      <c r="A4830">
        <v>4841</v>
      </c>
      <c r="B4830">
        <v>0</v>
      </c>
      <c r="C4830" s="1" t="s">
        <v>6275</v>
      </c>
      <c r="D4830" s="1" t="s">
        <v>6275</v>
      </c>
      <c r="E4830" s="1" t="s">
        <v>1</v>
      </c>
      <c r="F4830" t="str">
        <f t="shared" si="150"/>
        <v>jpg</v>
      </c>
      <c r="G4830">
        <f t="shared" si="151"/>
        <v>3</v>
      </c>
    </row>
    <row r="4831" spans="1:7" x14ac:dyDescent="0.25">
      <c r="A4831">
        <v>4841</v>
      </c>
      <c r="B4831">
        <v>1</v>
      </c>
      <c r="C4831" s="1" t="s">
        <v>6275</v>
      </c>
      <c r="D4831" s="1" t="s">
        <v>6276</v>
      </c>
      <c r="E4831" s="1" t="s">
        <v>1</v>
      </c>
      <c r="F4831" t="str">
        <f t="shared" si="150"/>
        <v>jpg</v>
      </c>
      <c r="G4831">
        <f t="shared" si="151"/>
        <v>3</v>
      </c>
    </row>
    <row r="4832" spans="1:7" x14ac:dyDescent="0.25">
      <c r="A4832">
        <v>4842</v>
      </c>
      <c r="B4832">
        <v>0</v>
      </c>
      <c r="C4832" s="1" t="s">
        <v>6277</v>
      </c>
      <c r="D4832" s="1" t="s">
        <v>6277</v>
      </c>
      <c r="E4832" s="1" t="s">
        <v>1</v>
      </c>
      <c r="F4832" t="str">
        <f t="shared" si="150"/>
        <v>jpg</v>
      </c>
      <c r="G4832">
        <f t="shared" si="151"/>
        <v>3</v>
      </c>
    </row>
    <row r="4833" spans="1:7" x14ac:dyDescent="0.25">
      <c r="A4833">
        <v>4842</v>
      </c>
      <c r="B4833">
        <v>1</v>
      </c>
      <c r="C4833" s="1" t="s">
        <v>6277</v>
      </c>
      <c r="D4833" s="1" t="s">
        <v>6278</v>
      </c>
      <c r="E4833" s="1" t="s">
        <v>1</v>
      </c>
      <c r="F4833" t="str">
        <f t="shared" si="150"/>
        <v>jpg</v>
      </c>
      <c r="G4833">
        <f t="shared" si="151"/>
        <v>3</v>
      </c>
    </row>
    <row r="4834" spans="1:7" x14ac:dyDescent="0.25">
      <c r="A4834">
        <v>4843</v>
      </c>
      <c r="B4834">
        <v>0</v>
      </c>
      <c r="C4834" s="1" t="s">
        <v>6279</v>
      </c>
      <c r="D4834" s="1" t="s">
        <v>6279</v>
      </c>
      <c r="E4834" s="1" t="s">
        <v>1</v>
      </c>
      <c r="F4834" t="str">
        <f t="shared" si="150"/>
        <v>jpg</v>
      </c>
      <c r="G4834">
        <f t="shared" si="151"/>
        <v>3</v>
      </c>
    </row>
    <row r="4835" spans="1:7" x14ac:dyDescent="0.25">
      <c r="A4835">
        <v>4843</v>
      </c>
      <c r="B4835">
        <v>1</v>
      </c>
      <c r="C4835" s="1" t="s">
        <v>6279</v>
      </c>
      <c r="D4835" s="1" t="s">
        <v>6280</v>
      </c>
      <c r="E4835" s="1" t="s">
        <v>1</v>
      </c>
      <c r="F4835" t="str">
        <f t="shared" si="150"/>
        <v>jpg</v>
      </c>
      <c r="G4835">
        <f t="shared" si="151"/>
        <v>3</v>
      </c>
    </row>
    <row r="4836" spans="1:7" x14ac:dyDescent="0.25">
      <c r="A4836">
        <v>4844</v>
      </c>
      <c r="B4836">
        <v>0</v>
      </c>
      <c r="C4836" s="1" t="s">
        <v>6281</v>
      </c>
      <c r="D4836" s="1" t="s">
        <v>6281</v>
      </c>
      <c r="E4836" s="1" t="s">
        <v>1</v>
      </c>
      <c r="F4836" t="str">
        <f t="shared" si="150"/>
        <v>jpg</v>
      </c>
      <c r="G4836">
        <f t="shared" si="151"/>
        <v>3</v>
      </c>
    </row>
    <row r="4837" spans="1:7" x14ac:dyDescent="0.25">
      <c r="A4837">
        <v>4844</v>
      </c>
      <c r="B4837">
        <v>1</v>
      </c>
      <c r="C4837" s="1" t="s">
        <v>6281</v>
      </c>
      <c r="D4837" s="1" t="s">
        <v>6282</v>
      </c>
      <c r="E4837" s="1" t="s">
        <v>1</v>
      </c>
      <c r="F4837" t="str">
        <f t="shared" si="150"/>
        <v>jpg</v>
      </c>
      <c r="G4837">
        <f t="shared" si="151"/>
        <v>3</v>
      </c>
    </row>
    <row r="4838" spans="1:7" x14ac:dyDescent="0.25">
      <c r="A4838">
        <v>4845</v>
      </c>
      <c r="B4838">
        <v>0</v>
      </c>
      <c r="C4838" s="1" t="s">
        <v>6283</v>
      </c>
      <c r="D4838" s="1" t="s">
        <v>6283</v>
      </c>
      <c r="E4838" s="1" t="s">
        <v>1</v>
      </c>
      <c r="F4838" t="str">
        <f t="shared" si="150"/>
        <v>jpg</v>
      </c>
      <c r="G4838">
        <f t="shared" si="151"/>
        <v>3</v>
      </c>
    </row>
    <row r="4839" spans="1:7" x14ac:dyDescent="0.25">
      <c r="A4839">
        <v>4845</v>
      </c>
      <c r="B4839">
        <v>1</v>
      </c>
      <c r="C4839" s="1" t="s">
        <v>6283</v>
      </c>
      <c r="D4839" s="1" t="s">
        <v>6284</v>
      </c>
      <c r="E4839" s="1" t="s">
        <v>1</v>
      </c>
      <c r="F4839" t="str">
        <f t="shared" si="150"/>
        <v>jpg</v>
      </c>
      <c r="G4839">
        <f t="shared" si="151"/>
        <v>3</v>
      </c>
    </row>
    <row r="4840" spans="1:7" x14ac:dyDescent="0.25">
      <c r="A4840">
        <v>4846</v>
      </c>
      <c r="B4840">
        <v>0</v>
      </c>
      <c r="C4840" s="1" t="s">
        <v>6285</v>
      </c>
      <c r="D4840" s="1" t="s">
        <v>6285</v>
      </c>
      <c r="E4840" s="1" t="s">
        <v>1</v>
      </c>
      <c r="F4840" t="str">
        <f t="shared" si="150"/>
        <v>jpg</v>
      </c>
      <c r="G4840">
        <f t="shared" si="151"/>
        <v>3</v>
      </c>
    </row>
    <row r="4841" spans="1:7" x14ac:dyDescent="0.25">
      <c r="A4841">
        <v>4846</v>
      </c>
      <c r="B4841">
        <v>1</v>
      </c>
      <c r="C4841" s="1" t="s">
        <v>6285</v>
      </c>
      <c r="D4841" s="1" t="s">
        <v>6286</v>
      </c>
      <c r="E4841" s="1" t="s">
        <v>1</v>
      </c>
      <c r="F4841" t="str">
        <f t="shared" si="150"/>
        <v>jpg</v>
      </c>
      <c r="G4841">
        <f t="shared" si="151"/>
        <v>3</v>
      </c>
    </row>
    <row r="4842" spans="1:7" x14ac:dyDescent="0.25">
      <c r="A4842">
        <v>4847</v>
      </c>
      <c r="B4842">
        <v>0</v>
      </c>
      <c r="C4842" s="1" t="s">
        <v>6287</v>
      </c>
      <c r="D4842" s="1" t="s">
        <v>6287</v>
      </c>
      <c r="E4842" s="1" t="s">
        <v>1</v>
      </c>
      <c r="F4842" t="str">
        <f t="shared" si="150"/>
        <v>jpg</v>
      </c>
      <c r="G4842">
        <f t="shared" si="151"/>
        <v>3</v>
      </c>
    </row>
    <row r="4843" spans="1:7" x14ac:dyDescent="0.25">
      <c r="A4843">
        <v>4847</v>
      </c>
      <c r="B4843">
        <v>1</v>
      </c>
      <c r="C4843" s="1" t="s">
        <v>6287</v>
      </c>
      <c r="D4843" s="1" t="s">
        <v>6288</v>
      </c>
      <c r="E4843" s="1" t="s">
        <v>1</v>
      </c>
      <c r="F4843" t="str">
        <f t="shared" si="150"/>
        <v>jpg</v>
      </c>
      <c r="G4843">
        <f t="shared" si="151"/>
        <v>3</v>
      </c>
    </row>
    <row r="4844" spans="1:7" x14ac:dyDescent="0.25">
      <c r="A4844">
        <v>4861</v>
      </c>
      <c r="B4844">
        <v>0</v>
      </c>
      <c r="C4844" s="1" t="s">
        <v>6289</v>
      </c>
      <c r="D4844" s="1" t="s">
        <v>6290</v>
      </c>
      <c r="E4844" s="1" t="s">
        <v>1</v>
      </c>
      <c r="F4844" t="str">
        <f t="shared" si="150"/>
        <v>jpg</v>
      </c>
      <c r="G4844">
        <f t="shared" si="151"/>
        <v>3</v>
      </c>
    </row>
    <row r="4845" spans="1:7" x14ac:dyDescent="0.25">
      <c r="A4845">
        <v>4862</v>
      </c>
      <c r="B4845">
        <v>0</v>
      </c>
      <c r="C4845" s="1" t="s">
        <v>6291</v>
      </c>
      <c r="D4845" s="1" t="s">
        <v>6292</v>
      </c>
      <c r="E4845" s="1" t="s">
        <v>1</v>
      </c>
      <c r="F4845" t="str">
        <f t="shared" si="150"/>
        <v>jpg</v>
      </c>
      <c r="G4845">
        <f t="shared" si="151"/>
        <v>3</v>
      </c>
    </row>
    <row r="4846" spans="1:7" x14ac:dyDescent="0.25">
      <c r="A4846">
        <v>4863</v>
      </c>
      <c r="B4846">
        <v>0</v>
      </c>
      <c r="C4846" s="1" t="s">
        <v>6293</v>
      </c>
      <c r="D4846" s="1" t="s">
        <v>6294</v>
      </c>
      <c r="E4846" s="1" t="s">
        <v>1</v>
      </c>
      <c r="F4846" t="str">
        <f t="shared" si="150"/>
        <v>jpg</v>
      </c>
      <c r="G4846">
        <f t="shared" si="151"/>
        <v>3</v>
      </c>
    </row>
    <row r="4847" spans="1:7" x14ac:dyDescent="0.25">
      <c r="A4847">
        <v>4864</v>
      </c>
      <c r="B4847">
        <v>0</v>
      </c>
      <c r="C4847" s="1" t="s">
        <v>6295</v>
      </c>
      <c r="D4847" s="1" t="s">
        <v>6296</v>
      </c>
      <c r="E4847" s="1" t="s">
        <v>1</v>
      </c>
      <c r="F4847" t="str">
        <f t="shared" si="150"/>
        <v>jpg</v>
      </c>
      <c r="G4847">
        <f t="shared" si="151"/>
        <v>3</v>
      </c>
    </row>
    <row r="4848" spans="1:7" x14ac:dyDescent="0.25">
      <c r="A4848">
        <v>4864</v>
      </c>
      <c r="B4848">
        <v>1</v>
      </c>
      <c r="C4848" s="1" t="s">
        <v>6295</v>
      </c>
      <c r="D4848" s="1" t="s">
        <v>6297</v>
      </c>
      <c r="E4848" s="1" t="s">
        <v>1</v>
      </c>
      <c r="F4848" t="str">
        <f t="shared" si="150"/>
        <v>jpg</v>
      </c>
      <c r="G4848">
        <f t="shared" si="151"/>
        <v>3</v>
      </c>
    </row>
    <row r="4849" spans="1:7" x14ac:dyDescent="0.25">
      <c r="A4849">
        <v>4865</v>
      </c>
      <c r="B4849">
        <v>0</v>
      </c>
      <c r="C4849" s="1" t="s">
        <v>6298</v>
      </c>
      <c r="D4849" s="1" t="s">
        <v>6299</v>
      </c>
      <c r="E4849" s="1" t="s">
        <v>1</v>
      </c>
      <c r="F4849" t="str">
        <f t="shared" si="150"/>
        <v>jpg</v>
      </c>
      <c r="G4849">
        <f t="shared" si="151"/>
        <v>3</v>
      </c>
    </row>
    <row r="4850" spans="1:7" x14ac:dyDescent="0.25">
      <c r="A4850">
        <v>4865</v>
      </c>
      <c r="B4850">
        <v>1</v>
      </c>
      <c r="C4850" s="1" t="s">
        <v>6298</v>
      </c>
      <c r="D4850" s="1" t="s">
        <v>6300</v>
      </c>
      <c r="E4850" s="1" t="s">
        <v>1</v>
      </c>
      <c r="F4850" t="str">
        <f t="shared" si="150"/>
        <v>jpg</v>
      </c>
      <c r="G4850">
        <f t="shared" si="151"/>
        <v>3</v>
      </c>
    </row>
    <row r="4851" spans="1:7" x14ac:dyDescent="0.25">
      <c r="A4851">
        <v>4867</v>
      </c>
      <c r="B4851">
        <v>0</v>
      </c>
      <c r="C4851" s="1" t="s">
        <v>6301</v>
      </c>
      <c r="D4851" s="1" t="s">
        <v>6301</v>
      </c>
      <c r="E4851" s="1" t="s">
        <v>1</v>
      </c>
      <c r="F4851" t="str">
        <f t="shared" si="150"/>
        <v>jpg</v>
      </c>
      <c r="G4851">
        <f t="shared" si="151"/>
        <v>3</v>
      </c>
    </row>
    <row r="4852" spans="1:7" x14ac:dyDescent="0.25">
      <c r="A4852">
        <v>4868</v>
      </c>
      <c r="B4852">
        <v>0</v>
      </c>
      <c r="C4852" s="1" t="s">
        <v>6302</v>
      </c>
      <c r="D4852" s="1" t="s">
        <v>6302</v>
      </c>
      <c r="E4852" s="1" t="s">
        <v>1</v>
      </c>
      <c r="F4852" t="str">
        <f t="shared" si="150"/>
        <v>jpg</v>
      </c>
      <c r="G4852">
        <f t="shared" si="151"/>
        <v>3</v>
      </c>
    </row>
    <row r="4853" spans="1:7" x14ac:dyDescent="0.25">
      <c r="A4853">
        <v>4869</v>
      </c>
      <c r="B4853">
        <v>0</v>
      </c>
      <c r="C4853" s="1" t="s">
        <v>6303</v>
      </c>
      <c r="D4853" s="1" t="s">
        <v>6304</v>
      </c>
      <c r="E4853" s="1" t="s">
        <v>1</v>
      </c>
      <c r="F4853" t="str">
        <f t="shared" si="150"/>
        <v>jpg</v>
      </c>
      <c r="G4853">
        <f t="shared" si="151"/>
        <v>3</v>
      </c>
    </row>
    <row r="4854" spans="1:7" x14ac:dyDescent="0.25">
      <c r="A4854">
        <v>4870</v>
      </c>
      <c r="B4854">
        <v>0</v>
      </c>
      <c r="C4854" s="1" t="s">
        <v>6305</v>
      </c>
      <c r="D4854" s="1" t="s">
        <v>6306</v>
      </c>
      <c r="E4854" s="1" t="s">
        <v>1</v>
      </c>
      <c r="F4854" t="str">
        <f t="shared" si="150"/>
        <v>jpg</v>
      </c>
      <c r="G4854">
        <f t="shared" si="151"/>
        <v>3</v>
      </c>
    </row>
    <row r="4855" spans="1:7" x14ac:dyDescent="0.25">
      <c r="A4855">
        <v>4870</v>
      </c>
      <c r="B4855">
        <v>1</v>
      </c>
      <c r="C4855" s="1" t="s">
        <v>6305</v>
      </c>
      <c r="D4855" s="1" t="s">
        <v>6307</v>
      </c>
      <c r="E4855" s="1" t="s">
        <v>1</v>
      </c>
      <c r="F4855" t="str">
        <f t="shared" si="150"/>
        <v>jpg</v>
      </c>
      <c r="G4855">
        <f t="shared" si="151"/>
        <v>3</v>
      </c>
    </row>
    <row r="4856" spans="1:7" x14ac:dyDescent="0.25">
      <c r="A4856">
        <v>4870</v>
      </c>
      <c r="B4856">
        <v>2</v>
      </c>
      <c r="C4856" s="1" t="s">
        <v>6305</v>
      </c>
      <c r="D4856" s="1" t="s">
        <v>6308</v>
      </c>
      <c r="E4856" s="1" t="s">
        <v>1</v>
      </c>
      <c r="F4856" t="str">
        <f t="shared" si="150"/>
        <v>jpg</v>
      </c>
      <c r="G4856">
        <f t="shared" si="151"/>
        <v>3</v>
      </c>
    </row>
    <row r="4857" spans="1:7" x14ac:dyDescent="0.25">
      <c r="A4857">
        <v>4870</v>
      </c>
      <c r="B4857">
        <v>3</v>
      </c>
      <c r="C4857" s="1" t="s">
        <v>6305</v>
      </c>
      <c r="D4857" s="1" t="s">
        <v>6309</v>
      </c>
      <c r="E4857" s="1" t="s">
        <v>1</v>
      </c>
      <c r="F4857" t="str">
        <f t="shared" si="150"/>
        <v>jpg</v>
      </c>
      <c r="G4857">
        <f t="shared" si="151"/>
        <v>3</v>
      </c>
    </row>
    <row r="4858" spans="1:7" x14ac:dyDescent="0.25">
      <c r="A4858">
        <v>4871</v>
      </c>
      <c r="B4858">
        <v>0</v>
      </c>
      <c r="C4858" s="1" t="s">
        <v>6310</v>
      </c>
      <c r="D4858" s="1" t="s">
        <v>6311</v>
      </c>
      <c r="E4858" s="1" t="s">
        <v>1</v>
      </c>
      <c r="F4858" t="str">
        <f t="shared" si="150"/>
        <v>jpg</v>
      </c>
      <c r="G4858">
        <f t="shared" si="151"/>
        <v>3</v>
      </c>
    </row>
    <row r="4859" spans="1:7" x14ac:dyDescent="0.25">
      <c r="A4859">
        <v>4871</v>
      </c>
      <c r="B4859">
        <v>1</v>
      </c>
      <c r="C4859" s="1" t="s">
        <v>6310</v>
      </c>
      <c r="D4859" s="1" t="s">
        <v>6312</v>
      </c>
      <c r="E4859" s="1" t="s">
        <v>1</v>
      </c>
      <c r="F4859" t="str">
        <f t="shared" si="150"/>
        <v>jpg</v>
      </c>
      <c r="G4859">
        <f t="shared" si="151"/>
        <v>3</v>
      </c>
    </row>
    <row r="4860" spans="1:7" x14ac:dyDescent="0.25">
      <c r="A4860">
        <v>4871</v>
      </c>
      <c r="B4860">
        <v>2</v>
      </c>
      <c r="C4860" s="1" t="s">
        <v>6310</v>
      </c>
      <c r="D4860" s="1" t="s">
        <v>6313</v>
      </c>
      <c r="E4860" s="1" t="s">
        <v>1</v>
      </c>
      <c r="F4860" t="str">
        <f t="shared" si="150"/>
        <v>jpg</v>
      </c>
      <c r="G4860">
        <f t="shared" si="151"/>
        <v>3</v>
      </c>
    </row>
    <row r="4861" spans="1:7" x14ac:dyDescent="0.25">
      <c r="A4861">
        <v>4872</v>
      </c>
      <c r="B4861">
        <v>0</v>
      </c>
      <c r="C4861" s="1" t="s">
        <v>6314</v>
      </c>
      <c r="D4861" s="1" t="s">
        <v>6314</v>
      </c>
      <c r="E4861" s="1" t="s">
        <v>1</v>
      </c>
      <c r="F4861" t="str">
        <f t="shared" si="150"/>
        <v>jpg</v>
      </c>
      <c r="G4861">
        <f t="shared" si="151"/>
        <v>3</v>
      </c>
    </row>
    <row r="4862" spans="1:7" x14ac:dyDescent="0.25">
      <c r="A4862">
        <v>4872</v>
      </c>
      <c r="B4862">
        <v>1</v>
      </c>
      <c r="C4862" s="1" t="s">
        <v>6314</v>
      </c>
      <c r="D4862" s="1" t="s">
        <v>6315</v>
      </c>
      <c r="E4862" s="1" t="s">
        <v>1</v>
      </c>
      <c r="F4862" t="str">
        <f t="shared" si="150"/>
        <v>jpg</v>
      </c>
      <c r="G4862">
        <f t="shared" si="151"/>
        <v>3</v>
      </c>
    </row>
    <row r="4863" spans="1:7" x14ac:dyDescent="0.25">
      <c r="A4863">
        <v>4873</v>
      </c>
      <c r="B4863">
        <v>0</v>
      </c>
      <c r="C4863" s="1" t="s">
        <v>6316</v>
      </c>
      <c r="D4863" s="1" t="s">
        <v>6316</v>
      </c>
      <c r="E4863" s="1" t="s">
        <v>1</v>
      </c>
      <c r="F4863" t="str">
        <f t="shared" si="150"/>
        <v>jpg</v>
      </c>
      <c r="G4863">
        <f t="shared" si="151"/>
        <v>3</v>
      </c>
    </row>
    <row r="4864" spans="1:7" x14ac:dyDescent="0.25">
      <c r="A4864">
        <v>4873</v>
      </c>
      <c r="B4864">
        <v>1</v>
      </c>
      <c r="C4864" s="1" t="s">
        <v>6316</v>
      </c>
      <c r="D4864" s="1" t="s">
        <v>6317</v>
      </c>
      <c r="E4864" s="1" t="s">
        <v>1</v>
      </c>
      <c r="F4864" t="str">
        <f t="shared" si="150"/>
        <v>jpg</v>
      </c>
      <c r="G4864">
        <f t="shared" si="151"/>
        <v>3</v>
      </c>
    </row>
    <row r="4865" spans="1:7" x14ac:dyDescent="0.25">
      <c r="A4865">
        <v>4874</v>
      </c>
      <c r="B4865">
        <v>0</v>
      </c>
      <c r="C4865" s="1" t="s">
        <v>6318</v>
      </c>
      <c r="D4865" s="1" t="s">
        <v>6319</v>
      </c>
      <c r="E4865" s="1" t="s">
        <v>1</v>
      </c>
      <c r="F4865" t="str">
        <f t="shared" si="150"/>
        <v>jpg</v>
      </c>
      <c r="G4865">
        <f t="shared" si="151"/>
        <v>3</v>
      </c>
    </row>
    <row r="4866" spans="1:7" x14ac:dyDescent="0.25">
      <c r="A4866">
        <v>4874</v>
      </c>
      <c r="B4866">
        <v>1</v>
      </c>
      <c r="C4866" s="1" t="s">
        <v>6318</v>
      </c>
      <c r="D4866" s="1" t="s">
        <v>6320</v>
      </c>
      <c r="E4866" s="1" t="s">
        <v>1</v>
      </c>
      <c r="F4866" t="str">
        <f t="shared" ref="F4866:F4929" si="152">MID(E4866,2,4)</f>
        <v>jpg</v>
      </c>
      <c r="G4866">
        <f t="shared" ref="G4866:G4929" si="153">LEN(F4866)</f>
        <v>3</v>
      </c>
    </row>
    <row r="4867" spans="1:7" x14ac:dyDescent="0.25">
      <c r="A4867">
        <v>4874</v>
      </c>
      <c r="B4867">
        <v>2</v>
      </c>
      <c r="C4867" s="1" t="s">
        <v>6318</v>
      </c>
      <c r="D4867" s="1" t="s">
        <v>6321</v>
      </c>
      <c r="E4867" s="1" t="s">
        <v>1</v>
      </c>
      <c r="F4867" t="str">
        <f t="shared" si="152"/>
        <v>jpg</v>
      </c>
      <c r="G4867">
        <f t="shared" si="153"/>
        <v>3</v>
      </c>
    </row>
    <row r="4868" spans="1:7" x14ac:dyDescent="0.25">
      <c r="A4868">
        <v>4875</v>
      </c>
      <c r="B4868">
        <v>0</v>
      </c>
      <c r="C4868" s="1" t="s">
        <v>6322</v>
      </c>
      <c r="D4868" s="1" t="s">
        <v>6323</v>
      </c>
      <c r="E4868" s="1" t="s">
        <v>1</v>
      </c>
      <c r="F4868" t="str">
        <f t="shared" si="152"/>
        <v>jpg</v>
      </c>
      <c r="G4868">
        <f t="shared" si="153"/>
        <v>3</v>
      </c>
    </row>
    <row r="4869" spans="1:7" x14ac:dyDescent="0.25">
      <c r="A4869">
        <v>4876</v>
      </c>
      <c r="B4869">
        <v>0</v>
      </c>
      <c r="C4869" s="1" t="s">
        <v>6324</v>
      </c>
      <c r="D4869" s="1" t="s">
        <v>6325</v>
      </c>
      <c r="E4869" s="1" t="s">
        <v>1</v>
      </c>
      <c r="F4869" t="str">
        <f t="shared" si="152"/>
        <v>jpg</v>
      </c>
      <c r="G4869">
        <f t="shared" si="153"/>
        <v>3</v>
      </c>
    </row>
    <row r="4870" spans="1:7" x14ac:dyDescent="0.25">
      <c r="A4870">
        <v>4876</v>
      </c>
      <c r="B4870">
        <v>1</v>
      </c>
      <c r="C4870" s="1" t="s">
        <v>6324</v>
      </c>
      <c r="D4870" s="1" t="s">
        <v>6326</v>
      </c>
      <c r="E4870" s="1" t="s">
        <v>1</v>
      </c>
      <c r="F4870" t="str">
        <f t="shared" si="152"/>
        <v>jpg</v>
      </c>
      <c r="G4870">
        <f t="shared" si="153"/>
        <v>3</v>
      </c>
    </row>
    <row r="4871" spans="1:7" x14ac:dyDescent="0.25">
      <c r="A4871">
        <v>4876</v>
      </c>
      <c r="B4871">
        <v>2</v>
      </c>
      <c r="C4871" s="1" t="s">
        <v>6324</v>
      </c>
      <c r="D4871" s="1" t="s">
        <v>6327</v>
      </c>
      <c r="E4871" s="1" t="s">
        <v>1</v>
      </c>
      <c r="F4871" t="str">
        <f t="shared" si="152"/>
        <v>jpg</v>
      </c>
      <c r="G4871">
        <f t="shared" si="153"/>
        <v>3</v>
      </c>
    </row>
    <row r="4872" spans="1:7" x14ac:dyDescent="0.25">
      <c r="A4872">
        <v>4877</v>
      </c>
      <c r="B4872">
        <v>0</v>
      </c>
      <c r="C4872" s="1" t="s">
        <v>6328</v>
      </c>
      <c r="D4872" s="1" t="s">
        <v>6328</v>
      </c>
      <c r="E4872" s="1" t="s">
        <v>1</v>
      </c>
      <c r="F4872" t="str">
        <f t="shared" si="152"/>
        <v>jpg</v>
      </c>
      <c r="G4872">
        <f t="shared" si="153"/>
        <v>3</v>
      </c>
    </row>
    <row r="4873" spans="1:7" x14ac:dyDescent="0.25">
      <c r="A4873">
        <v>4877</v>
      </c>
      <c r="B4873">
        <v>1</v>
      </c>
      <c r="C4873" s="1" t="s">
        <v>6328</v>
      </c>
      <c r="D4873" s="1" t="s">
        <v>6329</v>
      </c>
      <c r="E4873" s="1" t="s">
        <v>1</v>
      </c>
      <c r="F4873" t="str">
        <f t="shared" si="152"/>
        <v>jpg</v>
      </c>
      <c r="G4873">
        <f t="shared" si="153"/>
        <v>3</v>
      </c>
    </row>
    <row r="4874" spans="1:7" x14ac:dyDescent="0.25">
      <c r="A4874">
        <v>4877</v>
      </c>
      <c r="B4874">
        <v>2</v>
      </c>
      <c r="C4874" s="1" t="s">
        <v>6328</v>
      </c>
      <c r="D4874" s="1" t="s">
        <v>6330</v>
      </c>
      <c r="E4874" s="1" t="s">
        <v>1</v>
      </c>
      <c r="F4874" t="str">
        <f t="shared" si="152"/>
        <v>jpg</v>
      </c>
      <c r="G4874">
        <f t="shared" si="153"/>
        <v>3</v>
      </c>
    </row>
    <row r="4875" spans="1:7" x14ac:dyDescent="0.25">
      <c r="A4875">
        <v>4878</v>
      </c>
      <c r="B4875">
        <v>0</v>
      </c>
      <c r="C4875" s="1" t="s">
        <v>6331</v>
      </c>
      <c r="D4875" s="1" t="s">
        <v>6332</v>
      </c>
      <c r="E4875" s="1" t="s">
        <v>1</v>
      </c>
      <c r="F4875" t="str">
        <f t="shared" si="152"/>
        <v>jpg</v>
      </c>
      <c r="G4875">
        <f t="shared" si="153"/>
        <v>3</v>
      </c>
    </row>
    <row r="4876" spans="1:7" x14ac:dyDescent="0.25">
      <c r="A4876">
        <v>4879</v>
      </c>
      <c r="B4876">
        <v>0</v>
      </c>
      <c r="C4876" s="1" t="s">
        <v>6333</v>
      </c>
      <c r="D4876" s="1" t="s">
        <v>6333</v>
      </c>
      <c r="E4876" s="1" t="s">
        <v>1</v>
      </c>
      <c r="F4876" t="str">
        <f t="shared" si="152"/>
        <v>jpg</v>
      </c>
      <c r="G4876">
        <f t="shared" si="153"/>
        <v>3</v>
      </c>
    </row>
    <row r="4877" spans="1:7" x14ac:dyDescent="0.25">
      <c r="A4877">
        <v>4879</v>
      </c>
      <c r="B4877">
        <v>1</v>
      </c>
      <c r="C4877" s="1" t="s">
        <v>6333</v>
      </c>
      <c r="D4877" s="1" t="s">
        <v>6334</v>
      </c>
      <c r="E4877" s="1" t="s">
        <v>1</v>
      </c>
      <c r="F4877" t="str">
        <f t="shared" si="152"/>
        <v>jpg</v>
      </c>
      <c r="G4877">
        <f t="shared" si="153"/>
        <v>3</v>
      </c>
    </row>
    <row r="4878" spans="1:7" x14ac:dyDescent="0.25">
      <c r="A4878">
        <v>4880</v>
      </c>
      <c r="B4878">
        <v>0</v>
      </c>
      <c r="C4878" s="1" t="s">
        <v>6335</v>
      </c>
      <c r="D4878" s="1" t="s">
        <v>6336</v>
      </c>
      <c r="E4878" s="1" t="s">
        <v>1</v>
      </c>
      <c r="F4878" t="str">
        <f t="shared" si="152"/>
        <v>jpg</v>
      </c>
      <c r="G4878">
        <f t="shared" si="153"/>
        <v>3</v>
      </c>
    </row>
    <row r="4879" spans="1:7" x14ac:dyDescent="0.25">
      <c r="A4879">
        <v>4880</v>
      </c>
      <c r="B4879">
        <v>1</v>
      </c>
      <c r="C4879" s="1" t="s">
        <v>6335</v>
      </c>
      <c r="D4879" s="1" t="s">
        <v>6337</v>
      </c>
      <c r="E4879" s="1" t="s">
        <v>1</v>
      </c>
      <c r="F4879" t="str">
        <f t="shared" si="152"/>
        <v>jpg</v>
      </c>
      <c r="G4879">
        <f t="shared" si="153"/>
        <v>3</v>
      </c>
    </row>
    <row r="4880" spans="1:7" x14ac:dyDescent="0.25">
      <c r="A4880">
        <v>4880</v>
      </c>
      <c r="B4880">
        <v>2</v>
      </c>
      <c r="C4880" s="1" t="s">
        <v>6335</v>
      </c>
      <c r="D4880" s="1" t="s">
        <v>6338</v>
      </c>
      <c r="E4880" s="1" t="s">
        <v>1</v>
      </c>
      <c r="F4880" t="str">
        <f t="shared" si="152"/>
        <v>jpg</v>
      </c>
      <c r="G4880">
        <f t="shared" si="153"/>
        <v>3</v>
      </c>
    </row>
    <row r="4881" spans="1:7" x14ac:dyDescent="0.25">
      <c r="A4881">
        <v>4881</v>
      </c>
      <c r="B4881">
        <v>0</v>
      </c>
      <c r="C4881" s="1" t="s">
        <v>6339</v>
      </c>
      <c r="D4881" s="1" t="s">
        <v>6340</v>
      </c>
      <c r="E4881" s="1" t="s">
        <v>1</v>
      </c>
      <c r="F4881" t="str">
        <f t="shared" si="152"/>
        <v>jpg</v>
      </c>
      <c r="G4881">
        <f t="shared" si="153"/>
        <v>3</v>
      </c>
    </row>
    <row r="4882" spans="1:7" x14ac:dyDescent="0.25">
      <c r="A4882">
        <v>4881</v>
      </c>
      <c r="B4882">
        <v>1</v>
      </c>
      <c r="C4882" s="1" t="s">
        <v>6339</v>
      </c>
      <c r="D4882" s="1" t="s">
        <v>6341</v>
      </c>
      <c r="E4882" s="1" t="s">
        <v>1</v>
      </c>
      <c r="F4882" t="str">
        <f t="shared" si="152"/>
        <v>jpg</v>
      </c>
      <c r="G4882">
        <f t="shared" si="153"/>
        <v>3</v>
      </c>
    </row>
    <row r="4883" spans="1:7" x14ac:dyDescent="0.25">
      <c r="A4883">
        <v>4882</v>
      </c>
      <c r="B4883">
        <v>0</v>
      </c>
      <c r="C4883" s="1" t="s">
        <v>6342</v>
      </c>
      <c r="D4883" s="1" t="s">
        <v>6342</v>
      </c>
      <c r="E4883" s="1" t="s">
        <v>1</v>
      </c>
      <c r="F4883" t="str">
        <f t="shared" si="152"/>
        <v>jpg</v>
      </c>
      <c r="G4883">
        <f t="shared" si="153"/>
        <v>3</v>
      </c>
    </row>
    <row r="4884" spans="1:7" x14ac:dyDescent="0.25">
      <c r="A4884">
        <v>4882</v>
      </c>
      <c r="B4884">
        <v>1</v>
      </c>
      <c r="C4884" s="1" t="s">
        <v>6342</v>
      </c>
      <c r="D4884" s="1" t="s">
        <v>6343</v>
      </c>
      <c r="E4884" s="1" t="s">
        <v>1</v>
      </c>
      <c r="F4884" t="str">
        <f t="shared" si="152"/>
        <v>jpg</v>
      </c>
      <c r="G4884">
        <f t="shared" si="153"/>
        <v>3</v>
      </c>
    </row>
    <row r="4885" spans="1:7" x14ac:dyDescent="0.25">
      <c r="A4885">
        <v>4883</v>
      </c>
      <c r="B4885">
        <v>0</v>
      </c>
      <c r="C4885" s="1" t="s">
        <v>6344</v>
      </c>
      <c r="D4885" s="1" t="s">
        <v>6344</v>
      </c>
      <c r="E4885" s="1" t="s">
        <v>1</v>
      </c>
      <c r="F4885" t="str">
        <f t="shared" si="152"/>
        <v>jpg</v>
      </c>
      <c r="G4885">
        <f t="shared" si="153"/>
        <v>3</v>
      </c>
    </row>
    <row r="4886" spans="1:7" x14ac:dyDescent="0.25">
      <c r="A4886">
        <v>4883</v>
      </c>
      <c r="B4886">
        <v>1</v>
      </c>
      <c r="C4886" s="1" t="s">
        <v>6344</v>
      </c>
      <c r="D4886" s="1" t="s">
        <v>6345</v>
      </c>
      <c r="E4886" s="1" t="s">
        <v>1</v>
      </c>
      <c r="F4886" t="str">
        <f t="shared" si="152"/>
        <v>jpg</v>
      </c>
      <c r="G4886">
        <f t="shared" si="153"/>
        <v>3</v>
      </c>
    </row>
    <row r="4887" spans="1:7" x14ac:dyDescent="0.25">
      <c r="A4887">
        <v>4884</v>
      </c>
      <c r="B4887">
        <v>0</v>
      </c>
      <c r="C4887" s="1" t="s">
        <v>6346</v>
      </c>
      <c r="D4887" s="1" t="s">
        <v>6347</v>
      </c>
      <c r="E4887" s="1" t="s">
        <v>1</v>
      </c>
      <c r="F4887" t="str">
        <f t="shared" si="152"/>
        <v>jpg</v>
      </c>
      <c r="G4887">
        <f t="shared" si="153"/>
        <v>3</v>
      </c>
    </row>
    <row r="4888" spans="1:7" x14ac:dyDescent="0.25">
      <c r="A4888">
        <v>4884</v>
      </c>
      <c r="B4888">
        <v>1</v>
      </c>
      <c r="C4888" s="1" t="s">
        <v>6346</v>
      </c>
      <c r="D4888" s="1" t="s">
        <v>6348</v>
      </c>
      <c r="E4888" s="1" t="s">
        <v>1</v>
      </c>
      <c r="F4888" t="str">
        <f t="shared" si="152"/>
        <v>jpg</v>
      </c>
      <c r="G4888">
        <f t="shared" si="153"/>
        <v>3</v>
      </c>
    </row>
    <row r="4889" spans="1:7" x14ac:dyDescent="0.25">
      <c r="A4889">
        <v>4884</v>
      </c>
      <c r="B4889">
        <v>2</v>
      </c>
      <c r="C4889" s="1" t="s">
        <v>6346</v>
      </c>
      <c r="D4889" s="1" t="s">
        <v>6349</v>
      </c>
      <c r="E4889" s="1" t="s">
        <v>1</v>
      </c>
      <c r="F4889" t="str">
        <f t="shared" si="152"/>
        <v>jpg</v>
      </c>
      <c r="G4889">
        <f t="shared" si="153"/>
        <v>3</v>
      </c>
    </row>
    <row r="4890" spans="1:7" x14ac:dyDescent="0.25">
      <c r="A4890">
        <v>4886</v>
      </c>
      <c r="B4890">
        <v>0</v>
      </c>
      <c r="C4890" s="1" t="s">
        <v>6350</v>
      </c>
      <c r="D4890" s="1" t="s">
        <v>6351</v>
      </c>
      <c r="E4890" s="1" t="s">
        <v>1</v>
      </c>
      <c r="F4890" t="str">
        <f t="shared" si="152"/>
        <v>jpg</v>
      </c>
      <c r="G4890">
        <f t="shared" si="153"/>
        <v>3</v>
      </c>
    </row>
    <row r="4891" spans="1:7" x14ac:dyDescent="0.25">
      <c r="A4891">
        <v>4887</v>
      </c>
      <c r="B4891">
        <v>0</v>
      </c>
      <c r="C4891" s="1" t="s">
        <v>6352</v>
      </c>
      <c r="D4891" s="1" t="s">
        <v>6353</v>
      </c>
      <c r="E4891" s="1" t="s">
        <v>1</v>
      </c>
      <c r="F4891" t="str">
        <f t="shared" si="152"/>
        <v>jpg</v>
      </c>
      <c r="G4891">
        <f t="shared" si="153"/>
        <v>3</v>
      </c>
    </row>
    <row r="4892" spans="1:7" x14ac:dyDescent="0.25">
      <c r="A4892">
        <v>4888</v>
      </c>
      <c r="B4892">
        <v>0</v>
      </c>
      <c r="C4892" s="1" t="s">
        <v>6354</v>
      </c>
      <c r="D4892" s="1" t="s">
        <v>6353</v>
      </c>
      <c r="E4892" s="1" t="s">
        <v>1</v>
      </c>
      <c r="F4892" t="str">
        <f t="shared" si="152"/>
        <v>jpg</v>
      </c>
      <c r="G4892">
        <f t="shared" si="153"/>
        <v>3</v>
      </c>
    </row>
    <row r="4893" spans="1:7" x14ac:dyDescent="0.25">
      <c r="A4893">
        <v>4890</v>
      </c>
      <c r="B4893">
        <v>0</v>
      </c>
      <c r="C4893" s="1" t="s">
        <v>6355</v>
      </c>
      <c r="D4893" s="1" t="s">
        <v>6355</v>
      </c>
      <c r="E4893" s="1" t="s">
        <v>1</v>
      </c>
      <c r="F4893" t="str">
        <f t="shared" si="152"/>
        <v>jpg</v>
      </c>
      <c r="G4893">
        <f t="shared" si="153"/>
        <v>3</v>
      </c>
    </row>
    <row r="4894" spans="1:7" x14ac:dyDescent="0.25">
      <c r="A4894">
        <v>4890</v>
      </c>
      <c r="B4894">
        <v>1</v>
      </c>
      <c r="C4894" s="1" t="s">
        <v>6355</v>
      </c>
      <c r="D4894" s="1" t="s">
        <v>6356</v>
      </c>
      <c r="E4894" s="1" t="s">
        <v>1</v>
      </c>
      <c r="F4894" t="str">
        <f t="shared" si="152"/>
        <v>jpg</v>
      </c>
      <c r="G4894">
        <f t="shared" si="153"/>
        <v>3</v>
      </c>
    </row>
    <row r="4895" spans="1:7" x14ac:dyDescent="0.25">
      <c r="A4895">
        <v>4891</v>
      </c>
      <c r="B4895">
        <v>0</v>
      </c>
      <c r="C4895" s="1" t="s">
        <v>6357</v>
      </c>
      <c r="D4895" s="1" t="s">
        <v>6357</v>
      </c>
      <c r="E4895" s="1" t="s">
        <v>1</v>
      </c>
      <c r="F4895" t="str">
        <f t="shared" si="152"/>
        <v>jpg</v>
      </c>
      <c r="G4895">
        <f t="shared" si="153"/>
        <v>3</v>
      </c>
    </row>
    <row r="4896" spans="1:7" x14ac:dyDescent="0.25">
      <c r="A4896">
        <v>4892</v>
      </c>
      <c r="B4896">
        <v>0</v>
      </c>
      <c r="C4896" s="1" t="s">
        <v>6358</v>
      </c>
      <c r="D4896" s="1" t="s">
        <v>6359</v>
      </c>
      <c r="E4896" s="1" t="s">
        <v>1</v>
      </c>
      <c r="F4896" t="str">
        <f t="shared" si="152"/>
        <v>jpg</v>
      </c>
      <c r="G4896">
        <f t="shared" si="153"/>
        <v>3</v>
      </c>
    </row>
    <row r="4897" spans="1:7" x14ac:dyDescent="0.25">
      <c r="A4897">
        <v>4892</v>
      </c>
      <c r="B4897">
        <v>1</v>
      </c>
      <c r="C4897" s="1" t="s">
        <v>6358</v>
      </c>
      <c r="D4897" s="1" t="s">
        <v>6360</v>
      </c>
      <c r="E4897" s="1" t="s">
        <v>1</v>
      </c>
      <c r="F4897" t="str">
        <f t="shared" si="152"/>
        <v>jpg</v>
      </c>
      <c r="G4897">
        <f t="shared" si="153"/>
        <v>3</v>
      </c>
    </row>
    <row r="4898" spans="1:7" x14ac:dyDescent="0.25">
      <c r="A4898">
        <v>4893</v>
      </c>
      <c r="B4898">
        <v>0</v>
      </c>
      <c r="C4898" s="1" t="s">
        <v>6361</v>
      </c>
      <c r="D4898" s="1" t="s">
        <v>6362</v>
      </c>
      <c r="E4898" s="1" t="s">
        <v>22</v>
      </c>
      <c r="F4898" t="str">
        <f t="shared" si="152"/>
        <v>JPG</v>
      </c>
      <c r="G4898">
        <f t="shared" si="153"/>
        <v>3</v>
      </c>
    </row>
    <row r="4899" spans="1:7" x14ac:dyDescent="0.25">
      <c r="A4899">
        <v>4893</v>
      </c>
      <c r="B4899">
        <v>1</v>
      </c>
      <c r="C4899" s="1" t="s">
        <v>6361</v>
      </c>
      <c r="D4899" s="1" t="s">
        <v>6363</v>
      </c>
      <c r="E4899" s="1" t="s">
        <v>22</v>
      </c>
      <c r="F4899" t="str">
        <f t="shared" si="152"/>
        <v>JPG</v>
      </c>
      <c r="G4899">
        <f t="shared" si="153"/>
        <v>3</v>
      </c>
    </row>
    <row r="4900" spans="1:7" x14ac:dyDescent="0.25">
      <c r="A4900">
        <v>4894</v>
      </c>
      <c r="B4900">
        <v>0</v>
      </c>
      <c r="C4900" s="1" t="s">
        <v>6364</v>
      </c>
      <c r="D4900" s="1" t="s">
        <v>6364</v>
      </c>
      <c r="E4900" s="1" t="s">
        <v>22</v>
      </c>
      <c r="F4900" t="str">
        <f t="shared" si="152"/>
        <v>JPG</v>
      </c>
      <c r="G4900">
        <f t="shared" si="153"/>
        <v>3</v>
      </c>
    </row>
    <row r="4901" spans="1:7" x14ac:dyDescent="0.25">
      <c r="A4901">
        <v>4895</v>
      </c>
      <c r="B4901">
        <v>0</v>
      </c>
      <c r="C4901" s="1" t="s">
        <v>6365</v>
      </c>
      <c r="D4901" s="1" t="s">
        <v>6365</v>
      </c>
      <c r="E4901" s="1" t="s">
        <v>22</v>
      </c>
      <c r="F4901" t="str">
        <f t="shared" si="152"/>
        <v>JPG</v>
      </c>
      <c r="G4901">
        <f t="shared" si="153"/>
        <v>3</v>
      </c>
    </row>
    <row r="4902" spans="1:7" x14ac:dyDescent="0.25">
      <c r="A4902">
        <v>4896</v>
      </c>
      <c r="B4902">
        <v>0</v>
      </c>
      <c r="C4902" s="1" t="s">
        <v>6366</v>
      </c>
      <c r="D4902" s="1" t="s">
        <v>6367</v>
      </c>
      <c r="E4902" s="1" t="s">
        <v>1</v>
      </c>
      <c r="F4902" t="str">
        <f t="shared" si="152"/>
        <v>jpg</v>
      </c>
      <c r="G4902">
        <f t="shared" si="153"/>
        <v>3</v>
      </c>
    </row>
    <row r="4903" spans="1:7" x14ac:dyDescent="0.25">
      <c r="A4903">
        <v>4897</v>
      </c>
      <c r="B4903">
        <v>0</v>
      </c>
      <c r="C4903" s="1" t="s">
        <v>6368</v>
      </c>
      <c r="D4903" s="1" t="s">
        <v>6368</v>
      </c>
      <c r="E4903" s="1" t="s">
        <v>1</v>
      </c>
      <c r="F4903" t="str">
        <f t="shared" si="152"/>
        <v>jpg</v>
      </c>
      <c r="G4903">
        <f t="shared" si="153"/>
        <v>3</v>
      </c>
    </row>
    <row r="4904" spans="1:7" x14ac:dyDescent="0.25">
      <c r="A4904">
        <v>4904</v>
      </c>
      <c r="B4904">
        <v>0</v>
      </c>
      <c r="C4904" s="1" t="s">
        <v>6369</v>
      </c>
      <c r="D4904" s="1" t="s">
        <v>6369</v>
      </c>
      <c r="E4904" s="1" t="s">
        <v>1</v>
      </c>
      <c r="F4904" t="str">
        <f t="shared" si="152"/>
        <v>jpg</v>
      </c>
      <c r="G4904">
        <f t="shared" si="153"/>
        <v>3</v>
      </c>
    </row>
    <row r="4905" spans="1:7" x14ac:dyDescent="0.25">
      <c r="A4905">
        <v>4905</v>
      </c>
      <c r="B4905">
        <v>0</v>
      </c>
      <c r="C4905" s="1" t="s">
        <v>6370</v>
      </c>
      <c r="D4905" s="1" t="s">
        <v>6370</v>
      </c>
      <c r="E4905" s="1" t="s">
        <v>1</v>
      </c>
      <c r="F4905" t="str">
        <f t="shared" si="152"/>
        <v>jpg</v>
      </c>
      <c r="G4905">
        <f t="shared" si="153"/>
        <v>3</v>
      </c>
    </row>
    <row r="4906" spans="1:7" x14ac:dyDescent="0.25">
      <c r="A4906">
        <v>4906</v>
      </c>
      <c r="B4906">
        <v>0</v>
      </c>
      <c r="C4906" s="1" t="s">
        <v>6371</v>
      </c>
      <c r="D4906" s="1" t="s">
        <v>6371</v>
      </c>
      <c r="E4906" s="1" t="s">
        <v>1</v>
      </c>
      <c r="F4906" t="str">
        <f t="shared" si="152"/>
        <v>jpg</v>
      </c>
      <c r="G4906">
        <f t="shared" si="153"/>
        <v>3</v>
      </c>
    </row>
    <row r="4907" spans="1:7" x14ac:dyDescent="0.25">
      <c r="A4907">
        <v>4907</v>
      </c>
      <c r="B4907">
        <v>0</v>
      </c>
      <c r="C4907" s="1" t="s">
        <v>6372</v>
      </c>
      <c r="D4907" s="1" t="s">
        <v>6372</v>
      </c>
      <c r="E4907" s="1" t="s">
        <v>1</v>
      </c>
      <c r="F4907" t="str">
        <f t="shared" si="152"/>
        <v>jpg</v>
      </c>
      <c r="G4907">
        <f t="shared" si="153"/>
        <v>3</v>
      </c>
    </row>
    <row r="4908" spans="1:7" x14ac:dyDescent="0.25">
      <c r="A4908">
        <v>4908</v>
      </c>
      <c r="B4908">
        <v>0</v>
      </c>
      <c r="C4908" s="1" t="s">
        <v>6373</v>
      </c>
      <c r="D4908" s="1" t="s">
        <v>6373</v>
      </c>
      <c r="E4908" s="1" t="s">
        <v>1</v>
      </c>
      <c r="F4908" t="str">
        <f t="shared" si="152"/>
        <v>jpg</v>
      </c>
      <c r="G4908">
        <f t="shared" si="153"/>
        <v>3</v>
      </c>
    </row>
    <row r="4909" spans="1:7" x14ac:dyDescent="0.25">
      <c r="A4909">
        <v>4909</v>
      </c>
      <c r="B4909">
        <v>0</v>
      </c>
      <c r="C4909" s="1" t="s">
        <v>6374</v>
      </c>
      <c r="D4909" s="1" t="s">
        <v>6374</v>
      </c>
      <c r="E4909" s="1" t="s">
        <v>1</v>
      </c>
      <c r="F4909" t="str">
        <f t="shared" si="152"/>
        <v>jpg</v>
      </c>
      <c r="G4909">
        <f t="shared" si="153"/>
        <v>3</v>
      </c>
    </row>
    <row r="4910" spans="1:7" x14ac:dyDescent="0.25">
      <c r="A4910">
        <v>4910</v>
      </c>
      <c r="B4910">
        <v>0</v>
      </c>
      <c r="C4910" s="1" t="s">
        <v>6375</v>
      </c>
      <c r="D4910" s="1" t="s">
        <v>6375</v>
      </c>
      <c r="E4910" s="1" t="s">
        <v>1</v>
      </c>
      <c r="F4910" t="str">
        <f t="shared" si="152"/>
        <v>jpg</v>
      </c>
      <c r="G4910">
        <f t="shared" si="153"/>
        <v>3</v>
      </c>
    </row>
    <row r="4911" spans="1:7" x14ac:dyDescent="0.25">
      <c r="A4911">
        <v>4912</v>
      </c>
      <c r="B4911">
        <v>0</v>
      </c>
      <c r="C4911" s="1" t="s">
        <v>6376</v>
      </c>
      <c r="D4911" s="1" t="s">
        <v>6376</v>
      </c>
      <c r="E4911" s="1" t="s">
        <v>1</v>
      </c>
      <c r="F4911" t="str">
        <f t="shared" si="152"/>
        <v>jpg</v>
      </c>
      <c r="G4911">
        <f t="shared" si="153"/>
        <v>3</v>
      </c>
    </row>
    <row r="4912" spans="1:7" x14ac:dyDescent="0.25">
      <c r="A4912">
        <v>4913</v>
      </c>
      <c r="B4912">
        <v>0</v>
      </c>
      <c r="C4912" s="1" t="s">
        <v>6377</v>
      </c>
      <c r="D4912" s="1" t="s">
        <v>6377</v>
      </c>
      <c r="E4912" s="1" t="s">
        <v>1</v>
      </c>
      <c r="F4912" t="str">
        <f t="shared" si="152"/>
        <v>jpg</v>
      </c>
      <c r="G4912">
        <f t="shared" si="153"/>
        <v>3</v>
      </c>
    </row>
    <row r="4913" spans="1:7" x14ac:dyDescent="0.25">
      <c r="A4913">
        <v>4914</v>
      </c>
      <c r="B4913">
        <v>0</v>
      </c>
      <c r="C4913" s="1" t="s">
        <v>6378</v>
      </c>
      <c r="D4913" s="1" t="s">
        <v>6378</v>
      </c>
      <c r="E4913" s="1" t="s">
        <v>1</v>
      </c>
      <c r="F4913" t="str">
        <f t="shared" si="152"/>
        <v>jpg</v>
      </c>
      <c r="G4913">
        <f t="shared" si="153"/>
        <v>3</v>
      </c>
    </row>
    <row r="4914" spans="1:7" x14ac:dyDescent="0.25">
      <c r="A4914">
        <v>4915</v>
      </c>
      <c r="B4914">
        <v>0</v>
      </c>
      <c r="C4914" s="1" t="s">
        <v>6379</v>
      </c>
      <c r="D4914" s="1" t="s">
        <v>6379</v>
      </c>
      <c r="E4914" s="1" t="s">
        <v>1</v>
      </c>
      <c r="F4914" t="str">
        <f t="shared" si="152"/>
        <v>jpg</v>
      </c>
      <c r="G4914">
        <f t="shared" si="153"/>
        <v>3</v>
      </c>
    </row>
    <row r="4915" spans="1:7" x14ac:dyDescent="0.25">
      <c r="A4915">
        <v>4916</v>
      </c>
      <c r="B4915">
        <v>0</v>
      </c>
      <c r="C4915" s="1" t="s">
        <v>6380</v>
      </c>
      <c r="D4915" s="1" t="s">
        <v>6380</v>
      </c>
      <c r="E4915" s="1" t="s">
        <v>1</v>
      </c>
      <c r="F4915" t="str">
        <f t="shared" si="152"/>
        <v>jpg</v>
      </c>
      <c r="G4915">
        <f t="shared" si="153"/>
        <v>3</v>
      </c>
    </row>
    <row r="4916" spans="1:7" x14ac:dyDescent="0.25">
      <c r="A4916">
        <v>4917</v>
      </c>
      <c r="B4916">
        <v>0</v>
      </c>
      <c r="C4916" s="1" t="s">
        <v>6381</v>
      </c>
      <c r="D4916" s="1" t="s">
        <v>6381</v>
      </c>
      <c r="E4916" s="1" t="s">
        <v>1</v>
      </c>
      <c r="F4916" t="str">
        <f t="shared" si="152"/>
        <v>jpg</v>
      </c>
      <c r="G4916">
        <f t="shared" si="153"/>
        <v>3</v>
      </c>
    </row>
    <row r="4917" spans="1:7" x14ac:dyDescent="0.25">
      <c r="A4917">
        <v>4918</v>
      </c>
      <c r="B4917">
        <v>0</v>
      </c>
      <c r="C4917" s="1" t="s">
        <v>6382</v>
      </c>
      <c r="D4917" s="1" t="s">
        <v>6382</v>
      </c>
      <c r="E4917" s="1" t="s">
        <v>1</v>
      </c>
      <c r="F4917" t="str">
        <f t="shared" si="152"/>
        <v>jpg</v>
      </c>
      <c r="G4917">
        <f t="shared" si="153"/>
        <v>3</v>
      </c>
    </row>
    <row r="4918" spans="1:7" x14ac:dyDescent="0.25">
      <c r="A4918">
        <v>4919</v>
      </c>
      <c r="B4918">
        <v>0</v>
      </c>
      <c r="C4918" s="1" t="s">
        <v>6383</v>
      </c>
      <c r="D4918" s="1" t="s">
        <v>6383</v>
      </c>
      <c r="E4918" s="1" t="s">
        <v>1</v>
      </c>
      <c r="F4918" t="str">
        <f t="shared" si="152"/>
        <v>jpg</v>
      </c>
      <c r="G4918">
        <f t="shared" si="153"/>
        <v>3</v>
      </c>
    </row>
    <row r="4919" spans="1:7" x14ac:dyDescent="0.25">
      <c r="A4919">
        <v>4920</v>
      </c>
      <c r="B4919">
        <v>0</v>
      </c>
      <c r="C4919" s="1" t="s">
        <v>6384</v>
      </c>
      <c r="D4919" s="1" t="s">
        <v>6384</v>
      </c>
      <c r="E4919" s="1" t="s">
        <v>1</v>
      </c>
      <c r="F4919" t="str">
        <f t="shared" si="152"/>
        <v>jpg</v>
      </c>
      <c r="G4919">
        <f t="shared" si="153"/>
        <v>3</v>
      </c>
    </row>
    <row r="4920" spans="1:7" x14ac:dyDescent="0.25">
      <c r="A4920">
        <v>4921</v>
      </c>
      <c r="B4920">
        <v>0</v>
      </c>
      <c r="C4920" s="1" t="s">
        <v>6385</v>
      </c>
      <c r="D4920" s="1" t="s">
        <v>6385</v>
      </c>
      <c r="E4920" s="1" t="s">
        <v>1</v>
      </c>
      <c r="F4920" t="str">
        <f t="shared" si="152"/>
        <v>jpg</v>
      </c>
      <c r="G4920">
        <f t="shared" si="153"/>
        <v>3</v>
      </c>
    </row>
    <row r="4921" spans="1:7" x14ac:dyDescent="0.25">
      <c r="A4921">
        <v>4923</v>
      </c>
      <c r="B4921">
        <v>0</v>
      </c>
      <c r="C4921" s="1" t="s">
        <v>6386</v>
      </c>
      <c r="D4921" s="1" t="s">
        <v>6386</v>
      </c>
      <c r="E4921" s="1" t="s">
        <v>1</v>
      </c>
      <c r="F4921" t="str">
        <f t="shared" si="152"/>
        <v>jpg</v>
      </c>
      <c r="G4921">
        <f t="shared" si="153"/>
        <v>3</v>
      </c>
    </row>
    <row r="4922" spans="1:7" x14ac:dyDescent="0.25">
      <c r="A4922">
        <v>4924</v>
      </c>
      <c r="B4922">
        <v>0</v>
      </c>
      <c r="C4922" s="1" t="s">
        <v>6387</v>
      </c>
      <c r="D4922" s="1" t="s">
        <v>6387</v>
      </c>
      <c r="E4922" s="1" t="s">
        <v>1</v>
      </c>
      <c r="F4922" t="str">
        <f t="shared" si="152"/>
        <v>jpg</v>
      </c>
      <c r="G4922">
        <f t="shared" si="153"/>
        <v>3</v>
      </c>
    </row>
    <row r="4923" spans="1:7" x14ac:dyDescent="0.25">
      <c r="A4923">
        <v>4926</v>
      </c>
      <c r="B4923">
        <v>0</v>
      </c>
      <c r="C4923" s="1" t="s">
        <v>6388</v>
      </c>
      <c r="D4923" s="1" t="s">
        <v>6388</v>
      </c>
      <c r="E4923" s="1" t="s">
        <v>1</v>
      </c>
      <c r="F4923" t="str">
        <f t="shared" si="152"/>
        <v>jpg</v>
      </c>
      <c r="G4923">
        <f t="shared" si="153"/>
        <v>3</v>
      </c>
    </row>
    <row r="4924" spans="1:7" x14ac:dyDescent="0.25">
      <c r="A4924">
        <v>4928</v>
      </c>
      <c r="B4924">
        <v>0</v>
      </c>
      <c r="C4924" s="1" t="s">
        <v>6389</v>
      </c>
      <c r="D4924" s="1" t="s">
        <v>6389</v>
      </c>
      <c r="E4924" s="1" t="s">
        <v>1</v>
      </c>
      <c r="F4924" t="str">
        <f t="shared" si="152"/>
        <v>jpg</v>
      </c>
      <c r="G4924">
        <f t="shared" si="153"/>
        <v>3</v>
      </c>
    </row>
    <row r="4925" spans="1:7" x14ac:dyDescent="0.25">
      <c r="A4925">
        <v>4929</v>
      </c>
      <c r="B4925">
        <v>0</v>
      </c>
      <c r="C4925" s="1" t="s">
        <v>6390</v>
      </c>
      <c r="D4925" s="1" t="s">
        <v>6391</v>
      </c>
      <c r="E4925" s="1" t="s">
        <v>1</v>
      </c>
      <c r="F4925" t="str">
        <f t="shared" si="152"/>
        <v>jpg</v>
      </c>
      <c r="G4925">
        <f t="shared" si="153"/>
        <v>3</v>
      </c>
    </row>
    <row r="4926" spans="1:7" x14ac:dyDescent="0.25">
      <c r="A4926">
        <v>4929</v>
      </c>
      <c r="B4926">
        <v>1</v>
      </c>
      <c r="C4926" s="1" t="s">
        <v>6390</v>
      </c>
      <c r="D4926" s="1" t="s">
        <v>6392</v>
      </c>
      <c r="E4926" s="1" t="s">
        <v>1</v>
      </c>
      <c r="F4926" t="str">
        <f t="shared" si="152"/>
        <v>jpg</v>
      </c>
      <c r="G4926">
        <f t="shared" si="153"/>
        <v>3</v>
      </c>
    </row>
    <row r="4927" spans="1:7" x14ac:dyDescent="0.25">
      <c r="A4927">
        <v>4929</v>
      </c>
      <c r="B4927">
        <v>2</v>
      </c>
      <c r="C4927" s="1" t="s">
        <v>6390</v>
      </c>
      <c r="D4927" s="1" t="s">
        <v>6393</v>
      </c>
      <c r="E4927" s="1" t="s">
        <v>1</v>
      </c>
      <c r="F4927" t="str">
        <f t="shared" si="152"/>
        <v>jpg</v>
      </c>
      <c r="G4927">
        <f t="shared" si="153"/>
        <v>3</v>
      </c>
    </row>
    <row r="4928" spans="1:7" x14ac:dyDescent="0.25">
      <c r="A4928">
        <v>4929</v>
      </c>
      <c r="B4928">
        <v>3</v>
      </c>
      <c r="C4928" s="1" t="s">
        <v>6390</v>
      </c>
      <c r="D4928" s="1" t="s">
        <v>6394</v>
      </c>
      <c r="E4928" s="1" t="s">
        <v>1</v>
      </c>
      <c r="F4928" t="str">
        <f t="shared" si="152"/>
        <v>jpg</v>
      </c>
      <c r="G4928">
        <f t="shared" si="153"/>
        <v>3</v>
      </c>
    </row>
    <row r="4929" spans="1:7" x14ac:dyDescent="0.25">
      <c r="A4929">
        <v>4930</v>
      </c>
      <c r="B4929">
        <v>0</v>
      </c>
      <c r="C4929" s="1" t="s">
        <v>6395</v>
      </c>
      <c r="D4929" s="1" t="s">
        <v>6395</v>
      </c>
      <c r="E4929" s="1" t="s">
        <v>1</v>
      </c>
      <c r="F4929" t="str">
        <f t="shared" si="152"/>
        <v>jpg</v>
      </c>
      <c r="G4929">
        <f t="shared" si="153"/>
        <v>3</v>
      </c>
    </row>
    <row r="4930" spans="1:7" x14ac:dyDescent="0.25">
      <c r="A4930">
        <v>4930</v>
      </c>
      <c r="B4930">
        <v>1</v>
      </c>
      <c r="C4930" s="1" t="s">
        <v>6395</v>
      </c>
      <c r="D4930" s="1" t="s">
        <v>6396</v>
      </c>
      <c r="E4930" s="1" t="s">
        <v>1</v>
      </c>
      <c r="F4930" t="str">
        <f t="shared" ref="F4930:F4993" si="154">MID(E4930,2,4)</f>
        <v>jpg</v>
      </c>
      <c r="G4930">
        <f t="shared" ref="G4930:G4993" si="155">LEN(F4930)</f>
        <v>3</v>
      </c>
    </row>
    <row r="4931" spans="1:7" x14ac:dyDescent="0.25">
      <c r="A4931">
        <v>4931</v>
      </c>
      <c r="B4931">
        <v>0</v>
      </c>
      <c r="C4931" s="1" t="s">
        <v>6397</v>
      </c>
      <c r="D4931" s="1" t="s">
        <v>6397</v>
      </c>
      <c r="E4931" s="1" t="s">
        <v>1</v>
      </c>
      <c r="F4931" t="str">
        <f t="shared" si="154"/>
        <v>jpg</v>
      </c>
      <c r="G4931">
        <f t="shared" si="155"/>
        <v>3</v>
      </c>
    </row>
    <row r="4932" spans="1:7" x14ac:dyDescent="0.25">
      <c r="A4932">
        <v>4931</v>
      </c>
      <c r="B4932">
        <v>1</v>
      </c>
      <c r="C4932" s="1" t="s">
        <v>6397</v>
      </c>
      <c r="D4932" s="1" t="s">
        <v>6398</v>
      </c>
      <c r="E4932" s="1" t="s">
        <v>1</v>
      </c>
      <c r="F4932" t="str">
        <f t="shared" si="154"/>
        <v>jpg</v>
      </c>
      <c r="G4932">
        <f t="shared" si="155"/>
        <v>3</v>
      </c>
    </row>
    <row r="4933" spans="1:7" x14ac:dyDescent="0.25">
      <c r="A4933">
        <v>4932</v>
      </c>
      <c r="B4933">
        <v>0</v>
      </c>
      <c r="C4933" s="1" t="s">
        <v>6399</v>
      </c>
      <c r="D4933" s="1" t="s">
        <v>6400</v>
      </c>
      <c r="E4933" s="1" t="s">
        <v>1</v>
      </c>
      <c r="F4933" t="str">
        <f t="shared" si="154"/>
        <v>jpg</v>
      </c>
      <c r="G4933">
        <f t="shared" si="155"/>
        <v>3</v>
      </c>
    </row>
    <row r="4934" spans="1:7" x14ac:dyDescent="0.25">
      <c r="A4934">
        <v>4932</v>
      </c>
      <c r="B4934">
        <v>1</v>
      </c>
      <c r="C4934" s="1" t="s">
        <v>6399</v>
      </c>
      <c r="D4934" s="1" t="s">
        <v>6401</v>
      </c>
      <c r="E4934" s="1" t="s">
        <v>1</v>
      </c>
      <c r="F4934" t="str">
        <f t="shared" si="154"/>
        <v>jpg</v>
      </c>
      <c r="G4934">
        <f t="shared" si="155"/>
        <v>3</v>
      </c>
    </row>
    <row r="4935" spans="1:7" x14ac:dyDescent="0.25">
      <c r="A4935">
        <v>4933</v>
      </c>
      <c r="B4935">
        <v>0</v>
      </c>
      <c r="C4935" s="1" t="s">
        <v>6402</v>
      </c>
      <c r="D4935" s="1" t="s">
        <v>6403</v>
      </c>
      <c r="E4935" s="1" t="s">
        <v>1</v>
      </c>
      <c r="F4935" t="str">
        <f t="shared" si="154"/>
        <v>jpg</v>
      </c>
      <c r="G4935">
        <f t="shared" si="155"/>
        <v>3</v>
      </c>
    </row>
    <row r="4936" spans="1:7" x14ac:dyDescent="0.25">
      <c r="A4936">
        <v>4933</v>
      </c>
      <c r="B4936">
        <v>1</v>
      </c>
      <c r="C4936" s="1" t="s">
        <v>6402</v>
      </c>
      <c r="D4936" s="1" t="s">
        <v>6404</v>
      </c>
      <c r="E4936" s="1" t="s">
        <v>1</v>
      </c>
      <c r="F4936" t="str">
        <f t="shared" si="154"/>
        <v>jpg</v>
      </c>
      <c r="G4936">
        <f t="shared" si="155"/>
        <v>3</v>
      </c>
    </row>
    <row r="4937" spans="1:7" x14ac:dyDescent="0.25">
      <c r="A4937">
        <v>4934</v>
      </c>
      <c r="B4937">
        <v>0</v>
      </c>
      <c r="C4937" s="1" t="s">
        <v>6405</v>
      </c>
      <c r="D4937" s="1" t="s">
        <v>6406</v>
      </c>
      <c r="E4937" s="1" t="s">
        <v>1</v>
      </c>
      <c r="F4937" t="str">
        <f t="shared" si="154"/>
        <v>jpg</v>
      </c>
      <c r="G4937">
        <f t="shared" si="155"/>
        <v>3</v>
      </c>
    </row>
    <row r="4938" spans="1:7" x14ac:dyDescent="0.25">
      <c r="A4938">
        <v>4934</v>
      </c>
      <c r="B4938">
        <v>1</v>
      </c>
      <c r="C4938" s="1" t="s">
        <v>6405</v>
      </c>
      <c r="D4938" s="1" t="s">
        <v>6407</v>
      </c>
      <c r="E4938" s="1" t="s">
        <v>1</v>
      </c>
      <c r="F4938" t="str">
        <f t="shared" si="154"/>
        <v>jpg</v>
      </c>
      <c r="G4938">
        <f t="shared" si="155"/>
        <v>3</v>
      </c>
    </row>
    <row r="4939" spans="1:7" x14ac:dyDescent="0.25">
      <c r="A4939">
        <v>4935</v>
      </c>
      <c r="B4939">
        <v>0</v>
      </c>
      <c r="C4939" s="1" t="s">
        <v>6408</v>
      </c>
      <c r="D4939" s="1" t="s">
        <v>6409</v>
      </c>
      <c r="E4939" s="1" t="s">
        <v>1</v>
      </c>
      <c r="F4939" t="str">
        <f t="shared" si="154"/>
        <v>jpg</v>
      </c>
      <c r="G4939">
        <f t="shared" si="155"/>
        <v>3</v>
      </c>
    </row>
    <row r="4940" spans="1:7" x14ac:dyDescent="0.25">
      <c r="A4940">
        <v>4935</v>
      </c>
      <c r="B4940">
        <v>1</v>
      </c>
      <c r="C4940" s="1" t="s">
        <v>6408</v>
      </c>
      <c r="D4940" s="1" t="s">
        <v>6410</v>
      </c>
      <c r="E4940" s="1" t="s">
        <v>1</v>
      </c>
      <c r="F4940" t="str">
        <f t="shared" si="154"/>
        <v>jpg</v>
      </c>
      <c r="G4940">
        <f t="shared" si="155"/>
        <v>3</v>
      </c>
    </row>
    <row r="4941" spans="1:7" x14ac:dyDescent="0.25">
      <c r="A4941">
        <v>4936</v>
      </c>
      <c r="B4941">
        <v>0</v>
      </c>
      <c r="C4941" s="1" t="s">
        <v>6411</v>
      </c>
      <c r="D4941" s="1" t="s">
        <v>6411</v>
      </c>
      <c r="E4941" s="1" t="s">
        <v>1</v>
      </c>
      <c r="F4941" t="str">
        <f t="shared" si="154"/>
        <v>jpg</v>
      </c>
      <c r="G4941">
        <f t="shared" si="155"/>
        <v>3</v>
      </c>
    </row>
    <row r="4942" spans="1:7" x14ac:dyDescent="0.25">
      <c r="A4942">
        <v>4937</v>
      </c>
      <c r="B4942">
        <v>0</v>
      </c>
      <c r="C4942" s="1" t="s">
        <v>6412</v>
      </c>
      <c r="D4942" s="1" t="s">
        <v>6412</v>
      </c>
      <c r="E4942" s="1" t="s">
        <v>1</v>
      </c>
      <c r="F4942" t="str">
        <f t="shared" si="154"/>
        <v>jpg</v>
      </c>
      <c r="G4942">
        <f t="shared" si="155"/>
        <v>3</v>
      </c>
    </row>
    <row r="4943" spans="1:7" x14ac:dyDescent="0.25">
      <c r="A4943">
        <v>4938</v>
      </c>
      <c r="B4943">
        <v>0</v>
      </c>
      <c r="C4943" s="1" t="s">
        <v>6413</v>
      </c>
      <c r="D4943" s="1" t="s">
        <v>6413</v>
      </c>
      <c r="E4943" s="1" t="s">
        <v>1</v>
      </c>
      <c r="F4943" t="str">
        <f t="shared" si="154"/>
        <v>jpg</v>
      </c>
      <c r="G4943">
        <f t="shared" si="155"/>
        <v>3</v>
      </c>
    </row>
    <row r="4944" spans="1:7" x14ac:dyDescent="0.25">
      <c r="A4944">
        <v>4939</v>
      </c>
      <c r="B4944">
        <v>0</v>
      </c>
      <c r="C4944" s="1" t="s">
        <v>6414</v>
      </c>
      <c r="D4944" s="1" t="s">
        <v>6414</v>
      </c>
      <c r="E4944" s="1" t="s">
        <v>1</v>
      </c>
      <c r="F4944" t="str">
        <f t="shared" si="154"/>
        <v>jpg</v>
      </c>
      <c r="G4944">
        <f t="shared" si="155"/>
        <v>3</v>
      </c>
    </row>
    <row r="4945" spans="1:7" x14ac:dyDescent="0.25">
      <c r="A4945">
        <v>4941</v>
      </c>
      <c r="B4945">
        <v>0</v>
      </c>
      <c r="C4945" s="1" t="s">
        <v>6415</v>
      </c>
      <c r="D4945" s="1" t="s">
        <v>6415</v>
      </c>
      <c r="E4945" s="1" t="s">
        <v>1</v>
      </c>
      <c r="F4945" t="str">
        <f t="shared" si="154"/>
        <v>jpg</v>
      </c>
      <c r="G4945">
        <f t="shared" si="155"/>
        <v>3</v>
      </c>
    </row>
    <row r="4946" spans="1:7" x14ac:dyDescent="0.25">
      <c r="A4946">
        <v>4942</v>
      </c>
      <c r="B4946">
        <v>0</v>
      </c>
      <c r="C4946" s="1" t="s">
        <v>6416</v>
      </c>
      <c r="D4946" s="1" t="s">
        <v>6416</v>
      </c>
      <c r="E4946" s="1" t="s">
        <v>1</v>
      </c>
      <c r="F4946" t="str">
        <f t="shared" si="154"/>
        <v>jpg</v>
      </c>
      <c r="G4946">
        <f t="shared" si="155"/>
        <v>3</v>
      </c>
    </row>
    <row r="4947" spans="1:7" x14ac:dyDescent="0.25">
      <c r="A4947">
        <v>4943</v>
      </c>
      <c r="B4947">
        <v>0</v>
      </c>
      <c r="C4947" s="1" t="s">
        <v>6417</v>
      </c>
      <c r="D4947" s="1" t="s">
        <v>6417</v>
      </c>
      <c r="E4947" s="1" t="s">
        <v>1</v>
      </c>
      <c r="F4947" t="str">
        <f t="shared" si="154"/>
        <v>jpg</v>
      </c>
      <c r="G4947">
        <f t="shared" si="155"/>
        <v>3</v>
      </c>
    </row>
    <row r="4948" spans="1:7" x14ac:dyDescent="0.25">
      <c r="A4948">
        <v>4944</v>
      </c>
      <c r="B4948">
        <v>0</v>
      </c>
      <c r="C4948" s="1" t="s">
        <v>6418</v>
      </c>
      <c r="D4948" s="1" t="s">
        <v>6418</v>
      </c>
      <c r="E4948" s="1" t="s">
        <v>1</v>
      </c>
      <c r="F4948" t="str">
        <f t="shared" si="154"/>
        <v>jpg</v>
      </c>
      <c r="G4948">
        <f t="shared" si="155"/>
        <v>3</v>
      </c>
    </row>
    <row r="4949" spans="1:7" x14ac:dyDescent="0.25">
      <c r="A4949">
        <v>4945</v>
      </c>
      <c r="B4949">
        <v>0</v>
      </c>
      <c r="C4949" s="1" t="s">
        <v>6419</v>
      </c>
      <c r="D4949" s="1" t="s">
        <v>6419</v>
      </c>
      <c r="E4949" s="1" t="s">
        <v>1</v>
      </c>
      <c r="F4949" t="str">
        <f t="shared" si="154"/>
        <v>jpg</v>
      </c>
      <c r="G4949">
        <f t="shared" si="155"/>
        <v>3</v>
      </c>
    </row>
    <row r="4950" spans="1:7" x14ac:dyDescent="0.25">
      <c r="A4950">
        <v>4946</v>
      </c>
      <c r="B4950">
        <v>0</v>
      </c>
      <c r="C4950" s="1" t="s">
        <v>6420</v>
      </c>
      <c r="D4950" s="1" t="s">
        <v>6420</v>
      </c>
      <c r="E4950" s="1" t="s">
        <v>1</v>
      </c>
      <c r="F4950" t="str">
        <f t="shared" si="154"/>
        <v>jpg</v>
      </c>
      <c r="G4950">
        <f t="shared" si="155"/>
        <v>3</v>
      </c>
    </row>
    <row r="4951" spans="1:7" x14ac:dyDescent="0.25">
      <c r="A4951">
        <v>4947</v>
      </c>
      <c r="B4951">
        <v>0</v>
      </c>
      <c r="C4951" s="1" t="s">
        <v>6421</v>
      </c>
      <c r="D4951" s="1" t="s">
        <v>6421</v>
      </c>
      <c r="E4951" s="1" t="s">
        <v>1</v>
      </c>
      <c r="F4951" t="str">
        <f t="shared" si="154"/>
        <v>jpg</v>
      </c>
      <c r="G4951">
        <f t="shared" si="155"/>
        <v>3</v>
      </c>
    </row>
    <row r="4952" spans="1:7" x14ac:dyDescent="0.25">
      <c r="A4952">
        <v>4948</v>
      </c>
      <c r="B4952">
        <v>0</v>
      </c>
      <c r="C4952" s="1" t="s">
        <v>6422</v>
      </c>
      <c r="D4952" s="1" t="s">
        <v>6422</v>
      </c>
      <c r="E4952" s="1" t="s">
        <v>1</v>
      </c>
      <c r="F4952" t="str">
        <f t="shared" si="154"/>
        <v>jpg</v>
      </c>
      <c r="G4952">
        <f t="shared" si="155"/>
        <v>3</v>
      </c>
    </row>
    <row r="4953" spans="1:7" x14ac:dyDescent="0.25">
      <c r="A4953">
        <v>4949</v>
      </c>
      <c r="B4953">
        <v>0</v>
      </c>
      <c r="C4953" s="1" t="s">
        <v>6423</v>
      </c>
      <c r="D4953" s="1" t="s">
        <v>6423</v>
      </c>
      <c r="E4953" s="1" t="s">
        <v>1</v>
      </c>
      <c r="F4953" t="str">
        <f t="shared" si="154"/>
        <v>jpg</v>
      </c>
      <c r="G4953">
        <f t="shared" si="155"/>
        <v>3</v>
      </c>
    </row>
    <row r="4954" spans="1:7" x14ac:dyDescent="0.25">
      <c r="A4954">
        <v>4950</v>
      </c>
      <c r="B4954">
        <v>0</v>
      </c>
      <c r="C4954" s="1" t="s">
        <v>6424</v>
      </c>
      <c r="D4954" s="1" t="s">
        <v>6424</v>
      </c>
      <c r="E4954" s="1" t="s">
        <v>1</v>
      </c>
      <c r="F4954" t="str">
        <f t="shared" si="154"/>
        <v>jpg</v>
      </c>
      <c r="G4954">
        <f t="shared" si="155"/>
        <v>3</v>
      </c>
    </row>
    <row r="4955" spans="1:7" x14ac:dyDescent="0.25">
      <c r="A4955">
        <v>4951</v>
      </c>
      <c r="B4955">
        <v>0</v>
      </c>
      <c r="C4955" s="1" t="s">
        <v>6425</v>
      </c>
      <c r="D4955" s="1" t="s">
        <v>6425</v>
      </c>
      <c r="E4955" s="1" t="s">
        <v>1</v>
      </c>
      <c r="F4955" t="str">
        <f t="shared" si="154"/>
        <v>jpg</v>
      </c>
      <c r="G4955">
        <f t="shared" si="155"/>
        <v>3</v>
      </c>
    </row>
    <row r="4956" spans="1:7" x14ac:dyDescent="0.25">
      <c r="A4956">
        <v>4952</v>
      </c>
      <c r="B4956">
        <v>0</v>
      </c>
      <c r="C4956" s="1" t="s">
        <v>6426</v>
      </c>
      <c r="D4956" s="1" t="s">
        <v>6426</v>
      </c>
      <c r="E4956" s="1" t="s">
        <v>1</v>
      </c>
      <c r="F4956" t="str">
        <f t="shared" si="154"/>
        <v>jpg</v>
      </c>
      <c r="G4956">
        <f t="shared" si="155"/>
        <v>3</v>
      </c>
    </row>
    <row r="4957" spans="1:7" x14ac:dyDescent="0.25">
      <c r="A4957">
        <v>4953</v>
      </c>
      <c r="B4957">
        <v>0</v>
      </c>
      <c r="C4957" s="1" t="s">
        <v>6427</v>
      </c>
      <c r="D4957" s="1" t="s">
        <v>6427</v>
      </c>
      <c r="E4957" s="1" t="s">
        <v>1</v>
      </c>
      <c r="F4957" t="str">
        <f t="shared" si="154"/>
        <v>jpg</v>
      </c>
      <c r="G4957">
        <f t="shared" si="155"/>
        <v>3</v>
      </c>
    </row>
    <row r="4958" spans="1:7" x14ac:dyDescent="0.25">
      <c r="A4958">
        <v>4954</v>
      </c>
      <c r="B4958">
        <v>0</v>
      </c>
      <c r="C4958" s="1" t="s">
        <v>6428</v>
      </c>
      <c r="D4958" s="1" t="s">
        <v>6428</v>
      </c>
      <c r="E4958" s="1" t="s">
        <v>1</v>
      </c>
      <c r="F4958" t="str">
        <f t="shared" si="154"/>
        <v>jpg</v>
      </c>
      <c r="G4958">
        <f t="shared" si="155"/>
        <v>3</v>
      </c>
    </row>
    <row r="4959" spans="1:7" x14ac:dyDescent="0.25">
      <c r="A4959">
        <v>4956</v>
      </c>
      <c r="B4959">
        <v>0</v>
      </c>
      <c r="C4959" s="1" t="s">
        <v>6429</v>
      </c>
      <c r="D4959" s="1" t="s">
        <v>6430</v>
      </c>
      <c r="E4959" s="1" t="s">
        <v>1</v>
      </c>
      <c r="F4959" t="str">
        <f t="shared" si="154"/>
        <v>jpg</v>
      </c>
      <c r="G4959">
        <f t="shared" si="155"/>
        <v>3</v>
      </c>
    </row>
    <row r="4960" spans="1:7" x14ac:dyDescent="0.25">
      <c r="A4960">
        <v>4956</v>
      </c>
      <c r="B4960">
        <v>1</v>
      </c>
      <c r="C4960" s="1" t="s">
        <v>6429</v>
      </c>
      <c r="D4960" s="1" t="s">
        <v>6431</v>
      </c>
      <c r="E4960" s="1" t="s">
        <v>1</v>
      </c>
      <c r="F4960" t="str">
        <f t="shared" si="154"/>
        <v>jpg</v>
      </c>
      <c r="G4960">
        <f t="shared" si="155"/>
        <v>3</v>
      </c>
    </row>
    <row r="4961" spans="1:7" x14ac:dyDescent="0.25">
      <c r="A4961">
        <v>4957</v>
      </c>
      <c r="B4961">
        <v>0</v>
      </c>
      <c r="C4961" s="1" t="s">
        <v>6432</v>
      </c>
      <c r="D4961" s="1" t="s">
        <v>6433</v>
      </c>
      <c r="E4961" s="1" t="s">
        <v>1</v>
      </c>
      <c r="F4961" t="str">
        <f t="shared" si="154"/>
        <v>jpg</v>
      </c>
      <c r="G4961">
        <f t="shared" si="155"/>
        <v>3</v>
      </c>
    </row>
    <row r="4962" spans="1:7" x14ac:dyDescent="0.25">
      <c r="A4962">
        <v>4959</v>
      </c>
      <c r="B4962">
        <v>0</v>
      </c>
      <c r="C4962" s="1" t="s">
        <v>6434</v>
      </c>
      <c r="D4962" s="1" t="s">
        <v>6435</v>
      </c>
      <c r="E4962" s="1" t="s">
        <v>1</v>
      </c>
      <c r="F4962" t="str">
        <f t="shared" si="154"/>
        <v>jpg</v>
      </c>
      <c r="G4962">
        <f t="shared" si="155"/>
        <v>3</v>
      </c>
    </row>
    <row r="4963" spans="1:7" x14ac:dyDescent="0.25">
      <c r="A4963">
        <v>4959</v>
      </c>
      <c r="B4963">
        <v>1</v>
      </c>
      <c r="C4963" s="1" t="s">
        <v>6434</v>
      </c>
      <c r="D4963" s="1" t="s">
        <v>6431</v>
      </c>
      <c r="E4963" s="1" t="s">
        <v>1</v>
      </c>
      <c r="F4963" t="str">
        <f t="shared" si="154"/>
        <v>jpg</v>
      </c>
      <c r="G4963">
        <f t="shared" si="155"/>
        <v>3</v>
      </c>
    </row>
    <row r="4964" spans="1:7" x14ac:dyDescent="0.25">
      <c r="A4964">
        <v>4961</v>
      </c>
      <c r="B4964">
        <v>0</v>
      </c>
      <c r="C4964" s="1" t="s">
        <v>6436</v>
      </c>
      <c r="D4964" s="1" t="s">
        <v>6437</v>
      </c>
      <c r="E4964" s="1" t="s">
        <v>1</v>
      </c>
      <c r="F4964" t="str">
        <f t="shared" si="154"/>
        <v>jpg</v>
      </c>
      <c r="G4964">
        <f t="shared" si="155"/>
        <v>3</v>
      </c>
    </row>
    <row r="4965" spans="1:7" x14ac:dyDescent="0.25">
      <c r="A4965">
        <v>4962</v>
      </c>
      <c r="B4965">
        <v>0</v>
      </c>
      <c r="C4965" s="1" t="s">
        <v>6438</v>
      </c>
      <c r="D4965" s="1" t="s">
        <v>6439</v>
      </c>
      <c r="E4965" s="1" t="s">
        <v>1</v>
      </c>
      <c r="F4965" t="str">
        <f t="shared" si="154"/>
        <v>jpg</v>
      </c>
      <c r="G4965">
        <f t="shared" si="155"/>
        <v>3</v>
      </c>
    </row>
    <row r="4966" spans="1:7" x14ac:dyDescent="0.25">
      <c r="A4966">
        <v>4963</v>
      </c>
      <c r="B4966">
        <v>0</v>
      </c>
      <c r="C4966" s="1" t="s">
        <v>6440</v>
      </c>
      <c r="D4966" s="1" t="s">
        <v>6441</v>
      </c>
      <c r="E4966" s="1" t="s">
        <v>1</v>
      </c>
      <c r="F4966" t="str">
        <f t="shared" si="154"/>
        <v>jpg</v>
      </c>
      <c r="G4966">
        <f t="shared" si="155"/>
        <v>3</v>
      </c>
    </row>
    <row r="4967" spans="1:7" x14ac:dyDescent="0.25">
      <c r="A4967">
        <v>4964</v>
      </c>
      <c r="B4967">
        <v>0</v>
      </c>
      <c r="C4967" s="1" t="s">
        <v>6442</v>
      </c>
      <c r="D4967" s="1" t="s">
        <v>6443</v>
      </c>
      <c r="E4967" s="1" t="s">
        <v>1</v>
      </c>
      <c r="F4967" t="str">
        <f t="shared" si="154"/>
        <v>jpg</v>
      </c>
      <c r="G4967">
        <f t="shared" si="155"/>
        <v>3</v>
      </c>
    </row>
    <row r="4968" spans="1:7" x14ac:dyDescent="0.25">
      <c r="A4968">
        <v>4964</v>
      </c>
      <c r="B4968">
        <v>1</v>
      </c>
      <c r="C4968" s="1" t="s">
        <v>6442</v>
      </c>
      <c r="D4968" s="1" t="s">
        <v>6431</v>
      </c>
      <c r="E4968" s="1" t="s">
        <v>1</v>
      </c>
      <c r="F4968" t="str">
        <f t="shared" si="154"/>
        <v>jpg</v>
      </c>
      <c r="G4968">
        <f t="shared" si="155"/>
        <v>3</v>
      </c>
    </row>
    <row r="4969" spans="1:7" x14ac:dyDescent="0.25">
      <c r="A4969">
        <v>4965</v>
      </c>
      <c r="B4969">
        <v>0</v>
      </c>
      <c r="C4969" s="1" t="s">
        <v>6444</v>
      </c>
      <c r="D4969" s="1" t="s">
        <v>6445</v>
      </c>
      <c r="E4969" s="1" t="s">
        <v>1</v>
      </c>
      <c r="F4969" t="str">
        <f t="shared" si="154"/>
        <v>jpg</v>
      </c>
      <c r="G4969">
        <f t="shared" si="155"/>
        <v>3</v>
      </c>
    </row>
    <row r="4970" spans="1:7" x14ac:dyDescent="0.25">
      <c r="A4970">
        <v>4966</v>
      </c>
      <c r="B4970">
        <v>0</v>
      </c>
      <c r="C4970" s="1" t="s">
        <v>6446</v>
      </c>
      <c r="D4970" s="1" t="s">
        <v>6447</v>
      </c>
      <c r="E4970" s="1" t="s">
        <v>1</v>
      </c>
      <c r="F4970" t="str">
        <f t="shared" si="154"/>
        <v>jpg</v>
      </c>
      <c r="G4970">
        <f t="shared" si="155"/>
        <v>3</v>
      </c>
    </row>
    <row r="4971" spans="1:7" x14ac:dyDescent="0.25">
      <c r="A4971">
        <v>4967</v>
      </c>
      <c r="B4971">
        <v>0</v>
      </c>
      <c r="C4971" s="1" t="s">
        <v>6448</v>
      </c>
      <c r="D4971" s="1" t="s">
        <v>6449</v>
      </c>
      <c r="E4971" s="1" t="s">
        <v>1</v>
      </c>
      <c r="F4971" t="str">
        <f t="shared" si="154"/>
        <v>jpg</v>
      </c>
      <c r="G4971">
        <f t="shared" si="155"/>
        <v>3</v>
      </c>
    </row>
    <row r="4972" spans="1:7" x14ac:dyDescent="0.25">
      <c r="A4972">
        <v>4968</v>
      </c>
      <c r="B4972">
        <v>0</v>
      </c>
      <c r="C4972" s="1" t="s">
        <v>6450</v>
      </c>
      <c r="D4972" s="1" t="s">
        <v>6451</v>
      </c>
      <c r="E4972" s="1" t="s">
        <v>1</v>
      </c>
      <c r="F4972" t="str">
        <f t="shared" si="154"/>
        <v>jpg</v>
      </c>
      <c r="G4972">
        <f t="shared" si="155"/>
        <v>3</v>
      </c>
    </row>
    <row r="4973" spans="1:7" x14ac:dyDescent="0.25">
      <c r="A4973">
        <v>4969</v>
      </c>
      <c r="B4973">
        <v>0</v>
      </c>
      <c r="C4973" s="1" t="s">
        <v>6452</v>
      </c>
      <c r="D4973" s="1" t="s">
        <v>6453</v>
      </c>
      <c r="E4973" s="1" t="s">
        <v>1</v>
      </c>
      <c r="F4973" t="str">
        <f t="shared" si="154"/>
        <v>jpg</v>
      </c>
      <c r="G4973">
        <f t="shared" si="155"/>
        <v>3</v>
      </c>
    </row>
    <row r="4974" spans="1:7" x14ac:dyDescent="0.25">
      <c r="A4974">
        <v>4972</v>
      </c>
      <c r="B4974">
        <v>0</v>
      </c>
      <c r="C4974" s="1" t="s">
        <v>6454</v>
      </c>
      <c r="D4974" s="1" t="s">
        <v>6455</v>
      </c>
      <c r="E4974" s="1" t="s">
        <v>1</v>
      </c>
      <c r="F4974" t="str">
        <f t="shared" si="154"/>
        <v>jpg</v>
      </c>
      <c r="G4974">
        <f t="shared" si="155"/>
        <v>3</v>
      </c>
    </row>
    <row r="4975" spans="1:7" x14ac:dyDescent="0.25">
      <c r="A4975">
        <v>4973</v>
      </c>
      <c r="B4975">
        <v>0</v>
      </c>
      <c r="C4975" s="1" t="s">
        <v>6456</v>
      </c>
      <c r="D4975" s="1" t="s">
        <v>6457</v>
      </c>
      <c r="E4975" s="1" t="s">
        <v>1</v>
      </c>
      <c r="F4975" t="str">
        <f t="shared" si="154"/>
        <v>jpg</v>
      </c>
      <c r="G4975">
        <f t="shared" si="155"/>
        <v>3</v>
      </c>
    </row>
    <row r="4976" spans="1:7" x14ac:dyDescent="0.25">
      <c r="A4976">
        <v>4973</v>
      </c>
      <c r="B4976">
        <v>1</v>
      </c>
      <c r="C4976" s="1" t="s">
        <v>6456</v>
      </c>
      <c r="D4976" s="1" t="s">
        <v>6458</v>
      </c>
      <c r="E4976" s="1" t="s">
        <v>1</v>
      </c>
      <c r="F4976" t="str">
        <f t="shared" si="154"/>
        <v>jpg</v>
      </c>
      <c r="G4976">
        <f t="shared" si="155"/>
        <v>3</v>
      </c>
    </row>
    <row r="4977" spans="1:7" x14ac:dyDescent="0.25">
      <c r="A4977">
        <v>4973</v>
      </c>
      <c r="B4977">
        <v>2</v>
      </c>
      <c r="C4977" s="1" t="s">
        <v>6456</v>
      </c>
      <c r="D4977" s="1" t="s">
        <v>6459</v>
      </c>
      <c r="E4977" s="1" t="s">
        <v>1</v>
      </c>
      <c r="F4977" t="str">
        <f t="shared" si="154"/>
        <v>jpg</v>
      </c>
      <c r="G4977">
        <f t="shared" si="155"/>
        <v>3</v>
      </c>
    </row>
    <row r="4978" spans="1:7" x14ac:dyDescent="0.25">
      <c r="A4978">
        <v>4974</v>
      </c>
      <c r="B4978">
        <v>0</v>
      </c>
      <c r="C4978" s="1" t="s">
        <v>6460</v>
      </c>
      <c r="D4978" s="1" t="s">
        <v>6461</v>
      </c>
      <c r="E4978" s="1" t="s">
        <v>1</v>
      </c>
      <c r="F4978" t="str">
        <f t="shared" si="154"/>
        <v>jpg</v>
      </c>
      <c r="G4978">
        <f t="shared" si="155"/>
        <v>3</v>
      </c>
    </row>
    <row r="4979" spans="1:7" x14ac:dyDescent="0.25">
      <c r="A4979">
        <v>4974</v>
      </c>
      <c r="B4979">
        <v>1</v>
      </c>
      <c r="C4979" s="1" t="s">
        <v>6460</v>
      </c>
      <c r="D4979" s="1" t="s">
        <v>6462</v>
      </c>
      <c r="E4979" s="1" t="s">
        <v>1</v>
      </c>
      <c r="F4979" t="str">
        <f t="shared" si="154"/>
        <v>jpg</v>
      </c>
      <c r="G4979">
        <f t="shared" si="155"/>
        <v>3</v>
      </c>
    </row>
    <row r="4980" spans="1:7" x14ac:dyDescent="0.25">
      <c r="A4980">
        <v>4974</v>
      </c>
      <c r="B4980">
        <v>2</v>
      </c>
      <c r="C4980" s="1" t="s">
        <v>6460</v>
      </c>
      <c r="D4980" s="1" t="s">
        <v>6463</v>
      </c>
      <c r="E4980" s="1" t="s">
        <v>1</v>
      </c>
      <c r="F4980" t="str">
        <f t="shared" si="154"/>
        <v>jpg</v>
      </c>
      <c r="G4980">
        <f t="shared" si="155"/>
        <v>3</v>
      </c>
    </row>
    <row r="4981" spans="1:7" x14ac:dyDescent="0.25">
      <c r="A4981">
        <v>4975</v>
      </c>
      <c r="B4981">
        <v>0</v>
      </c>
      <c r="C4981" s="1" t="s">
        <v>6464</v>
      </c>
      <c r="D4981" s="1" t="s">
        <v>6465</v>
      </c>
      <c r="E4981" s="1" t="s">
        <v>1</v>
      </c>
      <c r="F4981" t="str">
        <f t="shared" si="154"/>
        <v>jpg</v>
      </c>
      <c r="G4981">
        <f t="shared" si="155"/>
        <v>3</v>
      </c>
    </row>
    <row r="4982" spans="1:7" x14ac:dyDescent="0.25">
      <c r="A4982">
        <v>4975</v>
      </c>
      <c r="B4982">
        <v>1</v>
      </c>
      <c r="C4982" s="1" t="s">
        <v>6464</v>
      </c>
      <c r="D4982" s="1" t="s">
        <v>6466</v>
      </c>
      <c r="E4982" s="1" t="s">
        <v>1</v>
      </c>
      <c r="F4982" t="str">
        <f t="shared" si="154"/>
        <v>jpg</v>
      </c>
      <c r="G4982">
        <f t="shared" si="155"/>
        <v>3</v>
      </c>
    </row>
    <row r="4983" spans="1:7" x14ac:dyDescent="0.25">
      <c r="A4983">
        <v>4975</v>
      </c>
      <c r="B4983">
        <v>2</v>
      </c>
      <c r="C4983" s="1" t="s">
        <v>6464</v>
      </c>
      <c r="D4983" s="1" t="s">
        <v>6467</v>
      </c>
      <c r="E4983" s="1" t="s">
        <v>1</v>
      </c>
      <c r="F4983" t="str">
        <f t="shared" si="154"/>
        <v>jpg</v>
      </c>
      <c r="G4983">
        <f t="shared" si="155"/>
        <v>3</v>
      </c>
    </row>
    <row r="4984" spans="1:7" x14ac:dyDescent="0.25">
      <c r="A4984">
        <v>4980</v>
      </c>
      <c r="B4984">
        <v>0</v>
      </c>
      <c r="C4984" s="1" t="s">
        <v>6468</v>
      </c>
      <c r="D4984" s="1" t="s">
        <v>6469</v>
      </c>
      <c r="E4984" s="1" t="s">
        <v>1</v>
      </c>
      <c r="F4984" t="str">
        <f t="shared" si="154"/>
        <v>jpg</v>
      </c>
      <c r="G4984">
        <f t="shared" si="155"/>
        <v>3</v>
      </c>
    </row>
    <row r="4985" spans="1:7" x14ac:dyDescent="0.25">
      <c r="A4985">
        <v>4981</v>
      </c>
      <c r="B4985">
        <v>0</v>
      </c>
      <c r="C4985" s="1" t="s">
        <v>6470</v>
      </c>
      <c r="D4985" s="1" t="s">
        <v>6471</v>
      </c>
      <c r="E4985" s="1" t="s">
        <v>1</v>
      </c>
      <c r="F4985" t="str">
        <f t="shared" si="154"/>
        <v>jpg</v>
      </c>
      <c r="G4985">
        <f t="shared" si="155"/>
        <v>3</v>
      </c>
    </row>
    <row r="4986" spans="1:7" x14ac:dyDescent="0.25">
      <c r="A4986">
        <v>4982</v>
      </c>
      <c r="B4986">
        <v>0</v>
      </c>
      <c r="C4986" s="1" t="s">
        <v>6472</v>
      </c>
      <c r="D4986" s="1" t="s">
        <v>6473</v>
      </c>
      <c r="E4986" s="1" t="s">
        <v>1</v>
      </c>
      <c r="F4986" t="str">
        <f t="shared" si="154"/>
        <v>jpg</v>
      </c>
      <c r="G4986">
        <f t="shared" si="155"/>
        <v>3</v>
      </c>
    </row>
    <row r="4987" spans="1:7" x14ac:dyDescent="0.25">
      <c r="A4987">
        <v>4983</v>
      </c>
      <c r="B4987">
        <v>0</v>
      </c>
      <c r="C4987" s="1" t="s">
        <v>6474</v>
      </c>
      <c r="D4987" s="1" t="s">
        <v>6475</v>
      </c>
      <c r="E4987" s="1" t="s">
        <v>1</v>
      </c>
      <c r="F4987" t="str">
        <f t="shared" si="154"/>
        <v>jpg</v>
      </c>
      <c r="G4987">
        <f t="shared" si="155"/>
        <v>3</v>
      </c>
    </row>
    <row r="4988" spans="1:7" x14ac:dyDescent="0.25">
      <c r="A4988">
        <v>4984</v>
      </c>
      <c r="B4988">
        <v>0</v>
      </c>
      <c r="C4988" s="1" t="s">
        <v>6476</v>
      </c>
      <c r="D4988" s="1" t="s">
        <v>6477</v>
      </c>
      <c r="E4988" s="1" t="s">
        <v>1</v>
      </c>
      <c r="F4988" t="str">
        <f t="shared" si="154"/>
        <v>jpg</v>
      </c>
      <c r="G4988">
        <f t="shared" si="155"/>
        <v>3</v>
      </c>
    </row>
    <row r="4989" spans="1:7" x14ac:dyDescent="0.25">
      <c r="A4989">
        <v>4985</v>
      </c>
      <c r="B4989">
        <v>0</v>
      </c>
      <c r="C4989" s="1" t="s">
        <v>6478</v>
      </c>
      <c r="D4989" s="1" t="s">
        <v>6478</v>
      </c>
      <c r="E4989" s="1" t="s">
        <v>1</v>
      </c>
      <c r="F4989" t="str">
        <f t="shared" si="154"/>
        <v>jpg</v>
      </c>
      <c r="G4989">
        <f t="shared" si="155"/>
        <v>3</v>
      </c>
    </row>
    <row r="4990" spans="1:7" x14ac:dyDescent="0.25">
      <c r="A4990">
        <v>4986</v>
      </c>
      <c r="B4990">
        <v>0</v>
      </c>
      <c r="C4990" s="1" t="s">
        <v>6479</v>
      </c>
      <c r="D4990" s="1" t="s">
        <v>6479</v>
      </c>
      <c r="E4990" s="1" t="s">
        <v>1</v>
      </c>
      <c r="F4990" t="str">
        <f t="shared" si="154"/>
        <v>jpg</v>
      </c>
      <c r="G4990">
        <f t="shared" si="155"/>
        <v>3</v>
      </c>
    </row>
    <row r="4991" spans="1:7" x14ac:dyDescent="0.25">
      <c r="A4991">
        <v>4987</v>
      </c>
      <c r="B4991">
        <v>0</v>
      </c>
      <c r="C4991" s="1" t="s">
        <v>6480</v>
      </c>
      <c r="D4991" s="1" t="s">
        <v>6480</v>
      </c>
      <c r="E4991" s="1" t="s">
        <v>1</v>
      </c>
      <c r="F4991" t="str">
        <f t="shared" si="154"/>
        <v>jpg</v>
      </c>
      <c r="G4991">
        <f t="shared" si="155"/>
        <v>3</v>
      </c>
    </row>
    <row r="4992" spans="1:7" x14ac:dyDescent="0.25">
      <c r="A4992">
        <v>4988</v>
      </c>
      <c r="B4992">
        <v>0</v>
      </c>
      <c r="C4992" s="1" t="s">
        <v>6481</v>
      </c>
      <c r="D4992" s="1" t="s">
        <v>6481</v>
      </c>
      <c r="E4992" s="1" t="s">
        <v>1</v>
      </c>
      <c r="F4992" t="str">
        <f t="shared" si="154"/>
        <v>jpg</v>
      </c>
      <c r="G4992">
        <f t="shared" si="155"/>
        <v>3</v>
      </c>
    </row>
    <row r="4993" spans="1:7" x14ac:dyDescent="0.25">
      <c r="A4993">
        <v>4989</v>
      </c>
      <c r="B4993">
        <v>0</v>
      </c>
      <c r="C4993" s="1" t="s">
        <v>6482</v>
      </c>
      <c r="D4993" s="1" t="s">
        <v>6482</v>
      </c>
      <c r="E4993" s="1" t="s">
        <v>1</v>
      </c>
      <c r="F4993" t="str">
        <f t="shared" si="154"/>
        <v>jpg</v>
      </c>
      <c r="G4993">
        <f t="shared" si="155"/>
        <v>3</v>
      </c>
    </row>
    <row r="4994" spans="1:7" x14ac:dyDescent="0.25">
      <c r="A4994">
        <v>4994</v>
      </c>
      <c r="B4994">
        <v>0</v>
      </c>
      <c r="C4994" s="1" t="s">
        <v>6483</v>
      </c>
      <c r="D4994" s="1" t="s">
        <v>6483</v>
      </c>
      <c r="E4994" s="1" t="s">
        <v>1</v>
      </c>
      <c r="F4994" t="str">
        <f t="shared" ref="F4994:F5057" si="156">MID(E4994,2,4)</f>
        <v>jpg</v>
      </c>
      <c r="G4994">
        <f t="shared" ref="G4994:G5057" si="157">LEN(F4994)</f>
        <v>3</v>
      </c>
    </row>
    <row r="4995" spans="1:7" x14ac:dyDescent="0.25">
      <c r="A4995">
        <v>4997</v>
      </c>
      <c r="B4995">
        <v>0</v>
      </c>
      <c r="C4995" s="1" t="s">
        <v>6484</v>
      </c>
      <c r="D4995" s="1" t="s">
        <v>6484</v>
      </c>
      <c r="E4995" s="1" t="s">
        <v>1</v>
      </c>
      <c r="F4995" t="str">
        <f t="shared" si="156"/>
        <v>jpg</v>
      </c>
      <c r="G4995">
        <f t="shared" si="157"/>
        <v>3</v>
      </c>
    </row>
    <row r="4996" spans="1:7" x14ac:dyDescent="0.25">
      <c r="A4996">
        <v>4997</v>
      </c>
      <c r="B4996">
        <v>1</v>
      </c>
      <c r="C4996" s="1" t="s">
        <v>6484</v>
      </c>
      <c r="D4996" s="1" t="s">
        <v>6485</v>
      </c>
      <c r="E4996" s="1" t="s">
        <v>1</v>
      </c>
      <c r="F4996" t="str">
        <f t="shared" si="156"/>
        <v>jpg</v>
      </c>
      <c r="G4996">
        <f t="shared" si="157"/>
        <v>3</v>
      </c>
    </row>
    <row r="4997" spans="1:7" x14ac:dyDescent="0.25">
      <c r="A4997">
        <v>4997</v>
      </c>
      <c r="B4997">
        <v>2</v>
      </c>
      <c r="C4997" s="1" t="s">
        <v>6484</v>
      </c>
      <c r="D4997" s="1" t="s">
        <v>6486</v>
      </c>
      <c r="E4997" s="1" t="s">
        <v>1</v>
      </c>
      <c r="F4997" t="str">
        <f t="shared" si="156"/>
        <v>jpg</v>
      </c>
      <c r="G4997">
        <f t="shared" si="157"/>
        <v>3</v>
      </c>
    </row>
    <row r="4998" spans="1:7" x14ac:dyDescent="0.25">
      <c r="A4998">
        <v>4997</v>
      </c>
      <c r="B4998">
        <v>3</v>
      </c>
      <c r="C4998" s="1" t="s">
        <v>6484</v>
      </c>
      <c r="D4998" s="1" t="s">
        <v>6487</v>
      </c>
      <c r="E4998" s="1" t="s">
        <v>1</v>
      </c>
      <c r="F4998" t="str">
        <f t="shared" si="156"/>
        <v>jpg</v>
      </c>
      <c r="G4998">
        <f t="shared" si="157"/>
        <v>3</v>
      </c>
    </row>
    <row r="4999" spans="1:7" x14ac:dyDescent="0.25">
      <c r="A4999">
        <v>4998</v>
      </c>
      <c r="B4999">
        <v>0</v>
      </c>
      <c r="C4999" s="1" t="s">
        <v>6488</v>
      </c>
      <c r="D4999" s="1" t="s">
        <v>6489</v>
      </c>
      <c r="E4999" s="1" t="s">
        <v>1</v>
      </c>
      <c r="F4999" t="str">
        <f t="shared" si="156"/>
        <v>jpg</v>
      </c>
      <c r="G4999">
        <f t="shared" si="157"/>
        <v>3</v>
      </c>
    </row>
    <row r="5000" spans="1:7" x14ac:dyDescent="0.25">
      <c r="A5000">
        <v>4998</v>
      </c>
      <c r="B5000">
        <v>1</v>
      </c>
      <c r="C5000" s="1" t="s">
        <v>6488</v>
      </c>
      <c r="D5000" s="1" t="s">
        <v>6490</v>
      </c>
      <c r="E5000" s="1" t="s">
        <v>1</v>
      </c>
      <c r="F5000" t="str">
        <f t="shared" si="156"/>
        <v>jpg</v>
      </c>
      <c r="G5000">
        <f t="shared" si="157"/>
        <v>3</v>
      </c>
    </row>
    <row r="5001" spans="1:7" x14ac:dyDescent="0.25">
      <c r="A5001">
        <v>4998</v>
      </c>
      <c r="B5001">
        <v>2</v>
      </c>
      <c r="C5001" s="1" t="s">
        <v>6488</v>
      </c>
      <c r="D5001" s="1" t="s">
        <v>6491</v>
      </c>
      <c r="E5001" s="1" t="s">
        <v>1</v>
      </c>
      <c r="F5001" t="str">
        <f t="shared" si="156"/>
        <v>jpg</v>
      </c>
      <c r="G5001">
        <f t="shared" si="157"/>
        <v>3</v>
      </c>
    </row>
    <row r="5002" spans="1:7" x14ac:dyDescent="0.25">
      <c r="A5002">
        <v>4998</v>
      </c>
      <c r="B5002">
        <v>3</v>
      </c>
      <c r="C5002" s="1" t="s">
        <v>6488</v>
      </c>
      <c r="D5002" s="1" t="s">
        <v>6492</v>
      </c>
      <c r="E5002" s="1" t="s">
        <v>1</v>
      </c>
      <c r="F5002" t="str">
        <f t="shared" si="156"/>
        <v>jpg</v>
      </c>
      <c r="G5002">
        <f t="shared" si="157"/>
        <v>3</v>
      </c>
    </row>
    <row r="5003" spans="1:7" x14ac:dyDescent="0.25">
      <c r="A5003">
        <v>4999</v>
      </c>
      <c r="B5003">
        <v>0</v>
      </c>
      <c r="C5003" s="1" t="s">
        <v>6493</v>
      </c>
      <c r="D5003" s="1" t="s">
        <v>6493</v>
      </c>
      <c r="E5003" s="1" t="s">
        <v>1</v>
      </c>
      <c r="F5003" t="str">
        <f t="shared" si="156"/>
        <v>jpg</v>
      </c>
      <c r="G5003">
        <f t="shared" si="157"/>
        <v>3</v>
      </c>
    </row>
    <row r="5004" spans="1:7" x14ac:dyDescent="0.25">
      <c r="A5004">
        <v>4999</v>
      </c>
      <c r="B5004">
        <v>1</v>
      </c>
      <c r="C5004" s="1" t="s">
        <v>6493</v>
      </c>
      <c r="D5004" s="1" t="s">
        <v>6494</v>
      </c>
      <c r="E5004" s="1" t="s">
        <v>1</v>
      </c>
      <c r="F5004" t="str">
        <f t="shared" si="156"/>
        <v>jpg</v>
      </c>
      <c r="G5004">
        <f t="shared" si="157"/>
        <v>3</v>
      </c>
    </row>
    <row r="5005" spans="1:7" x14ac:dyDescent="0.25">
      <c r="A5005">
        <v>4999</v>
      </c>
      <c r="B5005">
        <v>2</v>
      </c>
      <c r="C5005" s="1" t="s">
        <v>6493</v>
      </c>
      <c r="D5005" s="1" t="s">
        <v>6486</v>
      </c>
      <c r="E5005" s="1" t="s">
        <v>1</v>
      </c>
      <c r="F5005" t="str">
        <f t="shared" si="156"/>
        <v>jpg</v>
      </c>
      <c r="G5005">
        <f t="shared" si="157"/>
        <v>3</v>
      </c>
    </row>
    <row r="5006" spans="1:7" x14ac:dyDescent="0.25">
      <c r="A5006">
        <v>4999</v>
      </c>
      <c r="B5006">
        <v>3</v>
      </c>
      <c r="C5006" s="1" t="s">
        <v>6493</v>
      </c>
      <c r="D5006" s="1" t="s">
        <v>6487</v>
      </c>
      <c r="E5006" s="1" t="s">
        <v>1</v>
      </c>
      <c r="F5006" t="str">
        <f t="shared" si="156"/>
        <v>jpg</v>
      </c>
      <c r="G5006">
        <f t="shared" si="157"/>
        <v>3</v>
      </c>
    </row>
    <row r="5007" spans="1:7" x14ac:dyDescent="0.25">
      <c r="A5007">
        <v>5000</v>
      </c>
      <c r="B5007">
        <v>0</v>
      </c>
      <c r="C5007" s="1" t="s">
        <v>6495</v>
      </c>
      <c r="D5007" s="1" t="s">
        <v>6495</v>
      </c>
      <c r="E5007" s="1" t="s">
        <v>1</v>
      </c>
      <c r="F5007" t="str">
        <f t="shared" si="156"/>
        <v>jpg</v>
      </c>
      <c r="G5007">
        <f t="shared" si="157"/>
        <v>3</v>
      </c>
    </row>
    <row r="5008" spans="1:7" x14ac:dyDescent="0.25">
      <c r="A5008">
        <v>5002</v>
      </c>
      <c r="B5008">
        <v>0</v>
      </c>
      <c r="C5008" s="1" t="s">
        <v>6496</v>
      </c>
      <c r="D5008" s="1" t="s">
        <v>6497</v>
      </c>
      <c r="E5008" s="1" t="s">
        <v>1</v>
      </c>
      <c r="F5008" t="str">
        <f t="shared" si="156"/>
        <v>jpg</v>
      </c>
      <c r="G5008">
        <f t="shared" si="157"/>
        <v>3</v>
      </c>
    </row>
    <row r="5009" spans="1:7" x14ac:dyDescent="0.25">
      <c r="A5009">
        <v>5002</v>
      </c>
      <c r="B5009">
        <v>1</v>
      </c>
      <c r="C5009" s="1" t="s">
        <v>6496</v>
      </c>
      <c r="D5009" s="1" t="s">
        <v>6498</v>
      </c>
      <c r="E5009" s="1" t="s">
        <v>1</v>
      </c>
      <c r="F5009" t="str">
        <f t="shared" si="156"/>
        <v>jpg</v>
      </c>
      <c r="G5009">
        <f t="shared" si="157"/>
        <v>3</v>
      </c>
    </row>
    <row r="5010" spans="1:7" x14ac:dyDescent="0.25">
      <c r="A5010">
        <v>5002</v>
      </c>
      <c r="B5010">
        <v>2</v>
      </c>
      <c r="C5010" s="1" t="s">
        <v>6496</v>
      </c>
      <c r="D5010" s="1" t="s">
        <v>6499</v>
      </c>
      <c r="E5010" s="1" t="s">
        <v>1</v>
      </c>
      <c r="F5010" t="str">
        <f t="shared" si="156"/>
        <v>jpg</v>
      </c>
      <c r="G5010">
        <f t="shared" si="157"/>
        <v>3</v>
      </c>
    </row>
    <row r="5011" spans="1:7" x14ac:dyDescent="0.25">
      <c r="A5011">
        <v>5002</v>
      </c>
      <c r="B5011">
        <v>3</v>
      </c>
      <c r="C5011" s="1" t="s">
        <v>6496</v>
      </c>
      <c r="D5011" s="1" t="s">
        <v>6500</v>
      </c>
      <c r="E5011" s="1" t="s">
        <v>1</v>
      </c>
      <c r="F5011" t="str">
        <f t="shared" si="156"/>
        <v>jpg</v>
      </c>
      <c r="G5011">
        <f t="shared" si="157"/>
        <v>3</v>
      </c>
    </row>
    <row r="5012" spans="1:7" x14ac:dyDescent="0.25">
      <c r="A5012">
        <v>5003</v>
      </c>
      <c r="B5012">
        <v>0</v>
      </c>
      <c r="C5012" s="1" t="s">
        <v>6501</v>
      </c>
      <c r="D5012" s="1" t="s">
        <v>6502</v>
      </c>
      <c r="E5012" s="1" t="s">
        <v>1</v>
      </c>
      <c r="F5012" t="str">
        <f t="shared" si="156"/>
        <v>jpg</v>
      </c>
      <c r="G5012">
        <f t="shared" si="157"/>
        <v>3</v>
      </c>
    </row>
    <row r="5013" spans="1:7" x14ac:dyDescent="0.25">
      <c r="A5013">
        <v>5003</v>
      </c>
      <c r="B5013">
        <v>1</v>
      </c>
      <c r="C5013" s="1" t="s">
        <v>6501</v>
      </c>
      <c r="D5013" s="1" t="s">
        <v>6503</v>
      </c>
      <c r="E5013" s="1" t="s">
        <v>1</v>
      </c>
      <c r="F5013" t="str">
        <f t="shared" si="156"/>
        <v>jpg</v>
      </c>
      <c r="G5013">
        <f t="shared" si="157"/>
        <v>3</v>
      </c>
    </row>
    <row r="5014" spans="1:7" x14ac:dyDescent="0.25">
      <c r="A5014">
        <v>5003</v>
      </c>
      <c r="B5014">
        <v>2</v>
      </c>
      <c r="C5014" s="1" t="s">
        <v>6501</v>
      </c>
      <c r="D5014" s="1" t="s">
        <v>6504</v>
      </c>
      <c r="E5014" s="1" t="s">
        <v>1</v>
      </c>
      <c r="F5014" t="str">
        <f t="shared" si="156"/>
        <v>jpg</v>
      </c>
      <c r="G5014">
        <f t="shared" si="157"/>
        <v>3</v>
      </c>
    </row>
    <row r="5015" spans="1:7" x14ac:dyDescent="0.25">
      <c r="A5015">
        <v>5004</v>
      </c>
      <c r="B5015">
        <v>0</v>
      </c>
      <c r="C5015" s="1" t="s">
        <v>6505</v>
      </c>
      <c r="D5015" s="1" t="s">
        <v>6505</v>
      </c>
      <c r="E5015" s="1" t="s">
        <v>1</v>
      </c>
      <c r="F5015" t="str">
        <f t="shared" si="156"/>
        <v>jpg</v>
      </c>
      <c r="G5015">
        <f t="shared" si="157"/>
        <v>3</v>
      </c>
    </row>
    <row r="5016" spans="1:7" x14ac:dyDescent="0.25">
      <c r="A5016">
        <v>5004</v>
      </c>
      <c r="B5016">
        <v>1</v>
      </c>
      <c r="C5016" s="1" t="s">
        <v>6505</v>
      </c>
      <c r="D5016" s="1" t="s">
        <v>6506</v>
      </c>
      <c r="E5016" s="1" t="s">
        <v>1</v>
      </c>
      <c r="F5016" t="str">
        <f t="shared" si="156"/>
        <v>jpg</v>
      </c>
      <c r="G5016">
        <f t="shared" si="157"/>
        <v>3</v>
      </c>
    </row>
    <row r="5017" spans="1:7" x14ac:dyDescent="0.25">
      <c r="A5017">
        <v>5004</v>
      </c>
      <c r="B5017">
        <v>2</v>
      </c>
      <c r="C5017" s="1" t="s">
        <v>6505</v>
      </c>
      <c r="D5017" s="1" t="s">
        <v>6507</v>
      </c>
      <c r="E5017" s="1" t="s">
        <v>1</v>
      </c>
      <c r="F5017" t="str">
        <f t="shared" si="156"/>
        <v>jpg</v>
      </c>
      <c r="G5017">
        <f t="shared" si="157"/>
        <v>3</v>
      </c>
    </row>
    <row r="5018" spans="1:7" x14ac:dyDescent="0.25">
      <c r="A5018">
        <v>5004</v>
      </c>
      <c r="B5018">
        <v>3</v>
      </c>
      <c r="C5018" s="1" t="s">
        <v>6505</v>
      </c>
      <c r="D5018" s="1" t="s">
        <v>6508</v>
      </c>
      <c r="E5018" s="1" t="s">
        <v>1</v>
      </c>
      <c r="F5018" t="str">
        <f t="shared" si="156"/>
        <v>jpg</v>
      </c>
      <c r="G5018">
        <f t="shared" si="157"/>
        <v>3</v>
      </c>
    </row>
    <row r="5019" spans="1:7" x14ac:dyDescent="0.25">
      <c r="A5019">
        <v>5005</v>
      </c>
      <c r="B5019">
        <v>0</v>
      </c>
      <c r="C5019" s="1" t="s">
        <v>6509</v>
      </c>
      <c r="D5019" s="1" t="s">
        <v>6510</v>
      </c>
      <c r="E5019" s="1" t="s">
        <v>1</v>
      </c>
      <c r="F5019" t="str">
        <f t="shared" si="156"/>
        <v>jpg</v>
      </c>
      <c r="G5019">
        <f t="shared" si="157"/>
        <v>3</v>
      </c>
    </row>
    <row r="5020" spans="1:7" x14ac:dyDescent="0.25">
      <c r="A5020">
        <v>5006</v>
      </c>
      <c r="B5020">
        <v>0</v>
      </c>
      <c r="C5020" s="1" t="s">
        <v>6511</v>
      </c>
      <c r="D5020" s="1" t="s">
        <v>6512</v>
      </c>
      <c r="E5020" s="1" t="s">
        <v>1</v>
      </c>
      <c r="F5020" t="str">
        <f t="shared" si="156"/>
        <v>jpg</v>
      </c>
      <c r="G5020">
        <f t="shared" si="157"/>
        <v>3</v>
      </c>
    </row>
    <row r="5021" spans="1:7" x14ac:dyDescent="0.25">
      <c r="A5021">
        <v>5009</v>
      </c>
      <c r="B5021">
        <v>0</v>
      </c>
      <c r="C5021" s="1" t="s">
        <v>6513</v>
      </c>
      <c r="D5021" s="1" t="s">
        <v>6513</v>
      </c>
      <c r="E5021" s="1" t="s">
        <v>1</v>
      </c>
      <c r="F5021" t="str">
        <f t="shared" si="156"/>
        <v>jpg</v>
      </c>
      <c r="G5021">
        <f t="shared" si="157"/>
        <v>3</v>
      </c>
    </row>
    <row r="5022" spans="1:7" x14ac:dyDescent="0.25">
      <c r="A5022">
        <v>5009</v>
      </c>
      <c r="B5022">
        <v>1</v>
      </c>
      <c r="C5022" s="1" t="s">
        <v>6513</v>
      </c>
      <c r="D5022" s="1" t="s">
        <v>6514</v>
      </c>
      <c r="E5022" s="1" t="s">
        <v>1</v>
      </c>
      <c r="F5022" t="str">
        <f t="shared" si="156"/>
        <v>jpg</v>
      </c>
      <c r="G5022">
        <f t="shared" si="157"/>
        <v>3</v>
      </c>
    </row>
    <row r="5023" spans="1:7" x14ac:dyDescent="0.25">
      <c r="A5023">
        <v>5010</v>
      </c>
      <c r="B5023">
        <v>0</v>
      </c>
      <c r="C5023" s="1" t="s">
        <v>6515</v>
      </c>
      <c r="D5023" s="1" t="s">
        <v>6515</v>
      </c>
      <c r="E5023" s="1" t="s">
        <v>1</v>
      </c>
      <c r="F5023" t="str">
        <f t="shared" si="156"/>
        <v>jpg</v>
      </c>
      <c r="G5023">
        <f t="shared" si="157"/>
        <v>3</v>
      </c>
    </row>
    <row r="5024" spans="1:7" x14ac:dyDescent="0.25">
      <c r="A5024">
        <v>5010</v>
      </c>
      <c r="B5024">
        <v>1</v>
      </c>
      <c r="C5024" s="1" t="s">
        <v>6515</v>
      </c>
      <c r="D5024" s="1" t="s">
        <v>6516</v>
      </c>
      <c r="E5024" s="1" t="s">
        <v>1</v>
      </c>
      <c r="F5024" t="str">
        <f t="shared" si="156"/>
        <v>jpg</v>
      </c>
      <c r="G5024">
        <f t="shared" si="157"/>
        <v>3</v>
      </c>
    </row>
    <row r="5025" spans="1:7" x14ac:dyDescent="0.25">
      <c r="A5025">
        <v>5010</v>
      </c>
      <c r="B5025">
        <v>2</v>
      </c>
      <c r="C5025" s="1" t="s">
        <v>6515</v>
      </c>
      <c r="D5025" s="1" t="s">
        <v>6517</v>
      </c>
      <c r="E5025" s="1" t="s">
        <v>1</v>
      </c>
      <c r="F5025" t="str">
        <f t="shared" si="156"/>
        <v>jpg</v>
      </c>
      <c r="G5025">
        <f t="shared" si="157"/>
        <v>3</v>
      </c>
    </row>
    <row r="5026" spans="1:7" x14ac:dyDescent="0.25">
      <c r="A5026">
        <v>5010</v>
      </c>
      <c r="B5026">
        <v>3</v>
      </c>
      <c r="C5026" s="1" t="s">
        <v>6515</v>
      </c>
      <c r="D5026" s="1" t="s">
        <v>6518</v>
      </c>
      <c r="E5026" s="1" t="s">
        <v>1</v>
      </c>
      <c r="F5026" t="str">
        <f t="shared" si="156"/>
        <v>jpg</v>
      </c>
      <c r="G5026">
        <f t="shared" si="157"/>
        <v>3</v>
      </c>
    </row>
    <row r="5027" spans="1:7" x14ac:dyDescent="0.25">
      <c r="A5027">
        <v>5011</v>
      </c>
      <c r="B5027">
        <v>0</v>
      </c>
      <c r="C5027" s="1" t="s">
        <v>6519</v>
      </c>
      <c r="D5027" s="1" t="s">
        <v>6519</v>
      </c>
      <c r="E5027" s="1" t="s">
        <v>1</v>
      </c>
      <c r="F5027" t="str">
        <f t="shared" si="156"/>
        <v>jpg</v>
      </c>
      <c r="G5027">
        <f t="shared" si="157"/>
        <v>3</v>
      </c>
    </row>
    <row r="5028" spans="1:7" x14ac:dyDescent="0.25">
      <c r="A5028">
        <v>5011</v>
      </c>
      <c r="B5028">
        <v>1</v>
      </c>
      <c r="C5028" s="1" t="s">
        <v>6519</v>
      </c>
      <c r="D5028" s="1" t="s">
        <v>6520</v>
      </c>
      <c r="E5028" s="1" t="s">
        <v>1</v>
      </c>
      <c r="F5028" t="str">
        <f t="shared" si="156"/>
        <v>jpg</v>
      </c>
      <c r="G5028">
        <f t="shared" si="157"/>
        <v>3</v>
      </c>
    </row>
    <row r="5029" spans="1:7" x14ac:dyDescent="0.25">
      <c r="A5029">
        <v>5011</v>
      </c>
      <c r="B5029">
        <v>2</v>
      </c>
      <c r="C5029" s="1" t="s">
        <v>6519</v>
      </c>
      <c r="D5029" s="1" t="s">
        <v>6521</v>
      </c>
      <c r="E5029" s="1" t="s">
        <v>1</v>
      </c>
      <c r="F5029" t="str">
        <f t="shared" si="156"/>
        <v>jpg</v>
      </c>
      <c r="G5029">
        <f t="shared" si="157"/>
        <v>3</v>
      </c>
    </row>
    <row r="5030" spans="1:7" x14ac:dyDescent="0.25">
      <c r="A5030">
        <v>5012</v>
      </c>
      <c r="B5030">
        <v>0</v>
      </c>
      <c r="C5030" s="1" t="s">
        <v>6522</v>
      </c>
      <c r="D5030" s="1" t="s">
        <v>6522</v>
      </c>
      <c r="E5030" s="1" t="s">
        <v>1</v>
      </c>
      <c r="F5030" t="str">
        <f t="shared" si="156"/>
        <v>jpg</v>
      </c>
      <c r="G5030">
        <f t="shared" si="157"/>
        <v>3</v>
      </c>
    </row>
    <row r="5031" spans="1:7" x14ac:dyDescent="0.25">
      <c r="A5031">
        <v>5012</v>
      </c>
      <c r="B5031">
        <v>1</v>
      </c>
      <c r="C5031" s="1" t="s">
        <v>6522</v>
      </c>
      <c r="D5031" s="1" t="s">
        <v>6523</v>
      </c>
      <c r="E5031" s="1" t="s">
        <v>1</v>
      </c>
      <c r="F5031" t="str">
        <f t="shared" si="156"/>
        <v>jpg</v>
      </c>
      <c r="G5031">
        <f t="shared" si="157"/>
        <v>3</v>
      </c>
    </row>
    <row r="5032" spans="1:7" x14ac:dyDescent="0.25">
      <c r="A5032">
        <v>5012</v>
      </c>
      <c r="B5032">
        <v>2</v>
      </c>
      <c r="C5032" s="1" t="s">
        <v>6522</v>
      </c>
      <c r="D5032" s="1" t="s">
        <v>6524</v>
      </c>
      <c r="E5032" s="1" t="s">
        <v>1</v>
      </c>
      <c r="F5032" t="str">
        <f t="shared" si="156"/>
        <v>jpg</v>
      </c>
      <c r="G5032">
        <f t="shared" si="157"/>
        <v>3</v>
      </c>
    </row>
    <row r="5033" spans="1:7" x14ac:dyDescent="0.25">
      <c r="A5033">
        <v>5012</v>
      </c>
      <c r="B5033">
        <v>3</v>
      </c>
      <c r="C5033" s="1" t="s">
        <v>6522</v>
      </c>
      <c r="D5033" s="1" t="s">
        <v>6525</v>
      </c>
      <c r="E5033" s="1" t="s">
        <v>1</v>
      </c>
      <c r="F5033" t="str">
        <f t="shared" si="156"/>
        <v>jpg</v>
      </c>
      <c r="G5033">
        <f t="shared" si="157"/>
        <v>3</v>
      </c>
    </row>
    <row r="5034" spans="1:7" x14ac:dyDescent="0.25">
      <c r="A5034">
        <v>5013</v>
      </c>
      <c r="B5034">
        <v>0</v>
      </c>
      <c r="C5034" s="1" t="s">
        <v>6526</v>
      </c>
      <c r="D5034" s="1" t="s">
        <v>6527</v>
      </c>
      <c r="E5034" s="1" t="s">
        <v>1</v>
      </c>
      <c r="F5034" t="str">
        <f t="shared" si="156"/>
        <v>jpg</v>
      </c>
      <c r="G5034">
        <f t="shared" si="157"/>
        <v>3</v>
      </c>
    </row>
    <row r="5035" spans="1:7" x14ac:dyDescent="0.25">
      <c r="A5035">
        <v>5013</v>
      </c>
      <c r="B5035">
        <v>1</v>
      </c>
      <c r="C5035" s="1" t="s">
        <v>6526</v>
      </c>
      <c r="D5035" s="1" t="s">
        <v>6528</v>
      </c>
      <c r="E5035" s="1" t="s">
        <v>1</v>
      </c>
      <c r="F5035" t="str">
        <f t="shared" si="156"/>
        <v>jpg</v>
      </c>
      <c r="G5035">
        <f t="shared" si="157"/>
        <v>3</v>
      </c>
    </row>
    <row r="5036" spans="1:7" x14ac:dyDescent="0.25">
      <c r="A5036">
        <v>5013</v>
      </c>
      <c r="B5036">
        <v>2</v>
      </c>
      <c r="C5036" s="1" t="s">
        <v>6526</v>
      </c>
      <c r="D5036" s="1" t="s">
        <v>6529</v>
      </c>
      <c r="E5036" s="1" t="s">
        <v>1</v>
      </c>
      <c r="F5036" t="str">
        <f t="shared" si="156"/>
        <v>jpg</v>
      </c>
      <c r="G5036">
        <f t="shared" si="157"/>
        <v>3</v>
      </c>
    </row>
    <row r="5037" spans="1:7" x14ac:dyDescent="0.25">
      <c r="A5037">
        <v>5013</v>
      </c>
      <c r="B5037">
        <v>3</v>
      </c>
      <c r="C5037" s="1" t="s">
        <v>6526</v>
      </c>
      <c r="D5037" s="1" t="s">
        <v>6530</v>
      </c>
      <c r="E5037" s="1" t="s">
        <v>1</v>
      </c>
      <c r="F5037" t="str">
        <f t="shared" si="156"/>
        <v>jpg</v>
      </c>
      <c r="G5037">
        <f t="shared" si="157"/>
        <v>3</v>
      </c>
    </row>
    <row r="5038" spans="1:7" x14ac:dyDescent="0.25">
      <c r="A5038">
        <v>5014</v>
      </c>
      <c r="B5038">
        <v>0</v>
      </c>
      <c r="C5038" s="1" t="s">
        <v>6512</v>
      </c>
      <c r="D5038" s="1" t="s">
        <v>6531</v>
      </c>
      <c r="E5038" s="1" t="s">
        <v>1</v>
      </c>
      <c r="F5038" t="str">
        <f t="shared" si="156"/>
        <v>jpg</v>
      </c>
      <c r="G5038">
        <f t="shared" si="157"/>
        <v>3</v>
      </c>
    </row>
    <row r="5039" spans="1:7" x14ac:dyDescent="0.25">
      <c r="A5039">
        <v>5014</v>
      </c>
      <c r="B5039">
        <v>1</v>
      </c>
      <c r="C5039" s="1" t="s">
        <v>6512</v>
      </c>
      <c r="D5039" s="1" t="s">
        <v>6532</v>
      </c>
      <c r="E5039" s="1" t="s">
        <v>1</v>
      </c>
      <c r="F5039" t="str">
        <f t="shared" si="156"/>
        <v>jpg</v>
      </c>
      <c r="G5039">
        <f t="shared" si="157"/>
        <v>3</v>
      </c>
    </row>
    <row r="5040" spans="1:7" x14ac:dyDescent="0.25">
      <c r="A5040">
        <v>5014</v>
      </c>
      <c r="B5040">
        <v>2</v>
      </c>
      <c r="C5040" s="1" t="s">
        <v>6512</v>
      </c>
      <c r="D5040" s="1" t="s">
        <v>6533</v>
      </c>
      <c r="E5040" s="1" t="s">
        <v>1</v>
      </c>
      <c r="F5040" t="str">
        <f t="shared" si="156"/>
        <v>jpg</v>
      </c>
      <c r="G5040">
        <f t="shared" si="157"/>
        <v>3</v>
      </c>
    </row>
    <row r="5041" spans="1:7" x14ac:dyDescent="0.25">
      <c r="A5041">
        <v>5014</v>
      </c>
      <c r="B5041">
        <v>3</v>
      </c>
      <c r="C5041" s="1" t="s">
        <v>6512</v>
      </c>
      <c r="D5041" s="1" t="s">
        <v>6534</v>
      </c>
      <c r="E5041" s="1" t="s">
        <v>1</v>
      </c>
      <c r="F5041" t="str">
        <f t="shared" si="156"/>
        <v>jpg</v>
      </c>
      <c r="G5041">
        <f t="shared" si="157"/>
        <v>3</v>
      </c>
    </row>
    <row r="5042" spans="1:7" x14ac:dyDescent="0.25">
      <c r="A5042">
        <v>5015</v>
      </c>
      <c r="B5042">
        <v>0</v>
      </c>
      <c r="C5042" s="1" t="s">
        <v>6535</v>
      </c>
      <c r="D5042" s="1" t="s">
        <v>6536</v>
      </c>
      <c r="E5042" s="1" t="s">
        <v>1</v>
      </c>
      <c r="F5042" t="str">
        <f t="shared" si="156"/>
        <v>jpg</v>
      </c>
      <c r="G5042">
        <f t="shared" si="157"/>
        <v>3</v>
      </c>
    </row>
    <row r="5043" spans="1:7" x14ac:dyDescent="0.25">
      <c r="A5043">
        <v>5015</v>
      </c>
      <c r="B5043">
        <v>1</v>
      </c>
      <c r="C5043" s="1" t="s">
        <v>6535</v>
      </c>
      <c r="D5043" s="1" t="s">
        <v>6537</v>
      </c>
      <c r="E5043" s="1" t="s">
        <v>1</v>
      </c>
      <c r="F5043" t="str">
        <f t="shared" si="156"/>
        <v>jpg</v>
      </c>
      <c r="G5043">
        <f t="shared" si="157"/>
        <v>3</v>
      </c>
    </row>
    <row r="5044" spans="1:7" x14ac:dyDescent="0.25">
      <c r="A5044">
        <v>5015</v>
      </c>
      <c r="B5044">
        <v>2</v>
      </c>
      <c r="C5044" s="1" t="s">
        <v>6535</v>
      </c>
      <c r="D5044" s="1" t="s">
        <v>6538</v>
      </c>
      <c r="E5044" s="1" t="s">
        <v>1</v>
      </c>
      <c r="F5044" t="str">
        <f t="shared" si="156"/>
        <v>jpg</v>
      </c>
      <c r="G5044">
        <f t="shared" si="157"/>
        <v>3</v>
      </c>
    </row>
    <row r="5045" spans="1:7" x14ac:dyDescent="0.25">
      <c r="A5045">
        <v>5015</v>
      </c>
      <c r="B5045">
        <v>3</v>
      </c>
      <c r="C5045" s="1" t="s">
        <v>6535</v>
      </c>
      <c r="D5045" s="1" t="s">
        <v>6539</v>
      </c>
      <c r="E5045" s="1" t="s">
        <v>1</v>
      </c>
      <c r="F5045" t="str">
        <f t="shared" si="156"/>
        <v>jpg</v>
      </c>
      <c r="G5045">
        <f t="shared" si="157"/>
        <v>3</v>
      </c>
    </row>
    <row r="5046" spans="1:7" x14ac:dyDescent="0.25">
      <c r="A5046">
        <v>5016</v>
      </c>
      <c r="B5046">
        <v>0</v>
      </c>
      <c r="C5046" s="1" t="s">
        <v>6540</v>
      </c>
      <c r="D5046" s="1" t="s">
        <v>6540</v>
      </c>
      <c r="E5046" s="1" t="s">
        <v>1</v>
      </c>
      <c r="F5046" t="str">
        <f t="shared" si="156"/>
        <v>jpg</v>
      </c>
      <c r="G5046">
        <f t="shared" si="157"/>
        <v>3</v>
      </c>
    </row>
    <row r="5047" spans="1:7" x14ac:dyDescent="0.25">
      <c r="A5047">
        <v>5016</v>
      </c>
      <c r="B5047">
        <v>1</v>
      </c>
      <c r="C5047" s="1" t="s">
        <v>6540</v>
      </c>
      <c r="D5047" s="1" t="s">
        <v>6541</v>
      </c>
      <c r="E5047" s="1" t="s">
        <v>1</v>
      </c>
      <c r="F5047" t="str">
        <f t="shared" si="156"/>
        <v>jpg</v>
      </c>
      <c r="G5047">
        <f t="shared" si="157"/>
        <v>3</v>
      </c>
    </row>
    <row r="5048" spans="1:7" x14ac:dyDescent="0.25">
      <c r="A5048">
        <v>5016</v>
      </c>
      <c r="B5048">
        <v>2</v>
      </c>
      <c r="C5048" s="1" t="s">
        <v>6540</v>
      </c>
      <c r="D5048" s="1" t="s">
        <v>6542</v>
      </c>
      <c r="E5048" s="1" t="s">
        <v>1</v>
      </c>
      <c r="F5048" t="str">
        <f t="shared" si="156"/>
        <v>jpg</v>
      </c>
      <c r="G5048">
        <f t="shared" si="157"/>
        <v>3</v>
      </c>
    </row>
    <row r="5049" spans="1:7" x14ac:dyDescent="0.25">
      <c r="A5049">
        <v>5016</v>
      </c>
      <c r="B5049">
        <v>3</v>
      </c>
      <c r="C5049" s="1" t="s">
        <v>6540</v>
      </c>
      <c r="D5049" s="1" t="s">
        <v>6543</v>
      </c>
      <c r="E5049" s="1" t="s">
        <v>1</v>
      </c>
      <c r="F5049" t="str">
        <f t="shared" si="156"/>
        <v>jpg</v>
      </c>
      <c r="G5049">
        <f t="shared" si="157"/>
        <v>3</v>
      </c>
    </row>
    <row r="5050" spans="1:7" x14ac:dyDescent="0.25">
      <c r="A5050">
        <v>5017</v>
      </c>
      <c r="B5050">
        <v>0</v>
      </c>
      <c r="C5050" s="1" t="s">
        <v>6544</v>
      </c>
      <c r="D5050" s="1" t="s">
        <v>6544</v>
      </c>
      <c r="E5050" s="1" t="s">
        <v>1</v>
      </c>
      <c r="F5050" t="str">
        <f t="shared" si="156"/>
        <v>jpg</v>
      </c>
      <c r="G5050">
        <f t="shared" si="157"/>
        <v>3</v>
      </c>
    </row>
    <row r="5051" spans="1:7" x14ac:dyDescent="0.25">
      <c r="A5051">
        <v>5017</v>
      </c>
      <c r="B5051">
        <v>1</v>
      </c>
      <c r="C5051" s="1" t="s">
        <v>6544</v>
      </c>
      <c r="D5051" s="1" t="s">
        <v>6545</v>
      </c>
      <c r="E5051" s="1" t="s">
        <v>1</v>
      </c>
      <c r="F5051" t="str">
        <f t="shared" si="156"/>
        <v>jpg</v>
      </c>
      <c r="G5051">
        <f t="shared" si="157"/>
        <v>3</v>
      </c>
    </row>
    <row r="5052" spans="1:7" x14ac:dyDescent="0.25">
      <c r="A5052">
        <v>5017</v>
      </c>
      <c r="B5052">
        <v>2</v>
      </c>
      <c r="C5052" s="1" t="s">
        <v>6544</v>
      </c>
      <c r="D5052" s="1" t="s">
        <v>6546</v>
      </c>
      <c r="E5052" s="1" t="s">
        <v>1</v>
      </c>
      <c r="F5052" t="str">
        <f t="shared" si="156"/>
        <v>jpg</v>
      </c>
      <c r="G5052">
        <f t="shared" si="157"/>
        <v>3</v>
      </c>
    </row>
    <row r="5053" spans="1:7" x14ac:dyDescent="0.25">
      <c r="A5053">
        <v>5017</v>
      </c>
      <c r="B5053">
        <v>3</v>
      </c>
      <c r="C5053" s="1" t="s">
        <v>6544</v>
      </c>
      <c r="D5053" s="1" t="s">
        <v>6547</v>
      </c>
      <c r="E5053" s="1" t="s">
        <v>1</v>
      </c>
      <c r="F5053" t="str">
        <f t="shared" si="156"/>
        <v>jpg</v>
      </c>
      <c r="G5053">
        <f t="shared" si="157"/>
        <v>3</v>
      </c>
    </row>
    <row r="5054" spans="1:7" x14ac:dyDescent="0.25">
      <c r="A5054">
        <v>5018</v>
      </c>
      <c r="B5054">
        <v>1</v>
      </c>
      <c r="C5054" s="1" t="s">
        <v>6548</v>
      </c>
      <c r="D5054" s="1" t="s">
        <v>6082</v>
      </c>
      <c r="E5054" s="1" t="s">
        <v>1</v>
      </c>
      <c r="F5054" t="str">
        <f t="shared" si="156"/>
        <v>jpg</v>
      </c>
      <c r="G5054">
        <f t="shared" si="157"/>
        <v>3</v>
      </c>
    </row>
    <row r="5055" spans="1:7" x14ac:dyDescent="0.25">
      <c r="A5055">
        <v>5018</v>
      </c>
      <c r="B5055">
        <v>2</v>
      </c>
      <c r="C5055" s="1" t="s">
        <v>6548</v>
      </c>
      <c r="D5055" s="1" t="s">
        <v>6549</v>
      </c>
      <c r="E5055" s="1" t="s">
        <v>1</v>
      </c>
      <c r="F5055" t="str">
        <f t="shared" si="156"/>
        <v>jpg</v>
      </c>
      <c r="G5055">
        <f t="shared" si="157"/>
        <v>3</v>
      </c>
    </row>
    <row r="5056" spans="1:7" x14ac:dyDescent="0.25">
      <c r="A5056">
        <v>5019</v>
      </c>
      <c r="B5056">
        <v>0</v>
      </c>
      <c r="C5056" s="1" t="s">
        <v>6550</v>
      </c>
      <c r="D5056" s="1" t="s">
        <v>6550</v>
      </c>
      <c r="E5056" s="1" t="s">
        <v>1</v>
      </c>
      <c r="F5056" t="str">
        <f t="shared" si="156"/>
        <v>jpg</v>
      </c>
      <c r="G5056">
        <f t="shared" si="157"/>
        <v>3</v>
      </c>
    </row>
    <row r="5057" spans="1:7" x14ac:dyDescent="0.25">
      <c r="A5057">
        <v>5019</v>
      </c>
      <c r="B5057">
        <v>1</v>
      </c>
      <c r="C5057" s="1" t="s">
        <v>6550</v>
      </c>
      <c r="D5057" s="1" t="s">
        <v>6551</v>
      </c>
      <c r="E5057" s="1" t="s">
        <v>1</v>
      </c>
      <c r="F5057" t="str">
        <f t="shared" si="156"/>
        <v>jpg</v>
      </c>
      <c r="G5057">
        <f t="shared" si="157"/>
        <v>3</v>
      </c>
    </row>
    <row r="5058" spans="1:7" x14ac:dyDescent="0.25">
      <c r="A5058">
        <v>5019</v>
      </c>
      <c r="B5058">
        <v>2</v>
      </c>
      <c r="C5058" s="1" t="s">
        <v>6550</v>
      </c>
      <c r="D5058" s="1" t="s">
        <v>6552</v>
      </c>
      <c r="E5058" s="1" t="s">
        <v>1</v>
      </c>
      <c r="F5058" t="str">
        <f t="shared" ref="F5058:F5121" si="158">MID(E5058,2,4)</f>
        <v>jpg</v>
      </c>
      <c r="G5058">
        <f t="shared" ref="G5058:G5121" si="159">LEN(F5058)</f>
        <v>3</v>
      </c>
    </row>
    <row r="5059" spans="1:7" x14ac:dyDescent="0.25">
      <c r="A5059">
        <v>5019</v>
      </c>
      <c r="B5059">
        <v>3</v>
      </c>
      <c r="C5059" s="1" t="s">
        <v>6550</v>
      </c>
      <c r="D5059" s="1" t="s">
        <v>6553</v>
      </c>
      <c r="E5059" s="1" t="s">
        <v>1</v>
      </c>
      <c r="F5059" t="str">
        <f t="shared" si="158"/>
        <v>jpg</v>
      </c>
      <c r="G5059">
        <f t="shared" si="159"/>
        <v>3</v>
      </c>
    </row>
    <row r="5060" spans="1:7" x14ac:dyDescent="0.25">
      <c r="A5060">
        <v>5020</v>
      </c>
      <c r="B5060">
        <v>0</v>
      </c>
      <c r="C5060" s="1" t="s">
        <v>6554</v>
      </c>
      <c r="D5060" s="1" t="s">
        <v>6554</v>
      </c>
      <c r="E5060" s="1" t="s">
        <v>1</v>
      </c>
      <c r="F5060" t="str">
        <f t="shared" si="158"/>
        <v>jpg</v>
      </c>
      <c r="G5060">
        <f t="shared" si="159"/>
        <v>3</v>
      </c>
    </row>
    <row r="5061" spans="1:7" x14ac:dyDescent="0.25">
      <c r="A5061">
        <v>5020</v>
      </c>
      <c r="B5061">
        <v>1</v>
      </c>
      <c r="C5061" s="1" t="s">
        <v>6554</v>
      </c>
      <c r="D5061" s="1" t="s">
        <v>6555</v>
      </c>
      <c r="E5061" s="1" t="s">
        <v>1</v>
      </c>
      <c r="F5061" t="str">
        <f t="shared" si="158"/>
        <v>jpg</v>
      </c>
      <c r="G5061">
        <f t="shared" si="159"/>
        <v>3</v>
      </c>
    </row>
    <row r="5062" spans="1:7" x14ac:dyDescent="0.25">
      <c r="A5062">
        <v>5020</v>
      </c>
      <c r="B5062">
        <v>2</v>
      </c>
      <c r="C5062" s="1" t="s">
        <v>6554</v>
      </c>
      <c r="D5062" s="1" t="s">
        <v>6556</v>
      </c>
      <c r="E5062" s="1" t="s">
        <v>1</v>
      </c>
      <c r="F5062" t="str">
        <f t="shared" si="158"/>
        <v>jpg</v>
      </c>
      <c r="G5062">
        <f t="shared" si="159"/>
        <v>3</v>
      </c>
    </row>
    <row r="5063" spans="1:7" x14ac:dyDescent="0.25">
      <c r="A5063">
        <v>5020</v>
      </c>
      <c r="B5063">
        <v>3</v>
      </c>
      <c r="C5063" s="1" t="s">
        <v>6554</v>
      </c>
      <c r="D5063" s="1" t="s">
        <v>6557</v>
      </c>
      <c r="E5063" s="1" t="s">
        <v>1</v>
      </c>
      <c r="F5063" t="str">
        <f t="shared" si="158"/>
        <v>jpg</v>
      </c>
      <c r="G5063">
        <f t="shared" si="159"/>
        <v>3</v>
      </c>
    </row>
    <row r="5064" spans="1:7" x14ac:dyDescent="0.25">
      <c r="A5064">
        <v>5021</v>
      </c>
      <c r="B5064">
        <v>0</v>
      </c>
      <c r="C5064" s="1" t="s">
        <v>6558</v>
      </c>
      <c r="D5064" s="1" t="s">
        <v>6559</v>
      </c>
      <c r="E5064" s="1" t="s">
        <v>1</v>
      </c>
      <c r="F5064" t="str">
        <f t="shared" si="158"/>
        <v>jpg</v>
      </c>
      <c r="G5064">
        <f t="shared" si="159"/>
        <v>3</v>
      </c>
    </row>
    <row r="5065" spans="1:7" x14ac:dyDescent="0.25">
      <c r="A5065">
        <v>5022</v>
      </c>
      <c r="B5065">
        <v>0</v>
      </c>
      <c r="C5065" s="1" t="s">
        <v>6560</v>
      </c>
      <c r="D5065" s="1" t="s">
        <v>6561</v>
      </c>
      <c r="E5065" s="1" t="s">
        <v>1</v>
      </c>
      <c r="F5065" t="str">
        <f t="shared" si="158"/>
        <v>jpg</v>
      </c>
      <c r="G5065">
        <f t="shared" si="159"/>
        <v>3</v>
      </c>
    </row>
    <row r="5066" spans="1:7" x14ac:dyDescent="0.25">
      <c r="A5066">
        <v>5023</v>
      </c>
      <c r="B5066">
        <v>0</v>
      </c>
      <c r="C5066" s="1" t="s">
        <v>6562</v>
      </c>
      <c r="D5066" s="1" t="s">
        <v>6563</v>
      </c>
      <c r="E5066" s="1" t="s">
        <v>1</v>
      </c>
      <c r="F5066" t="str">
        <f t="shared" si="158"/>
        <v>jpg</v>
      </c>
      <c r="G5066">
        <f t="shared" si="159"/>
        <v>3</v>
      </c>
    </row>
    <row r="5067" spans="1:7" x14ac:dyDescent="0.25">
      <c r="A5067">
        <v>5024</v>
      </c>
      <c r="B5067">
        <v>0</v>
      </c>
      <c r="C5067" s="1" t="s">
        <v>6564</v>
      </c>
      <c r="D5067" s="1" t="s">
        <v>6564</v>
      </c>
      <c r="E5067" s="1" t="s">
        <v>1</v>
      </c>
      <c r="F5067" t="str">
        <f t="shared" si="158"/>
        <v>jpg</v>
      </c>
      <c r="G5067">
        <f t="shared" si="159"/>
        <v>3</v>
      </c>
    </row>
    <row r="5068" spans="1:7" x14ac:dyDescent="0.25">
      <c r="A5068">
        <v>5024</v>
      </c>
      <c r="B5068">
        <v>1</v>
      </c>
      <c r="C5068" s="1" t="s">
        <v>6564</v>
      </c>
      <c r="D5068" s="1" t="s">
        <v>6565</v>
      </c>
      <c r="E5068" s="1" t="s">
        <v>1</v>
      </c>
      <c r="F5068" t="str">
        <f t="shared" si="158"/>
        <v>jpg</v>
      </c>
      <c r="G5068">
        <f t="shared" si="159"/>
        <v>3</v>
      </c>
    </row>
    <row r="5069" spans="1:7" x14ac:dyDescent="0.25">
      <c r="A5069">
        <v>5024</v>
      </c>
      <c r="B5069">
        <v>2</v>
      </c>
      <c r="C5069" s="1" t="s">
        <v>6564</v>
      </c>
      <c r="D5069" s="1" t="s">
        <v>6566</v>
      </c>
      <c r="E5069" s="1" t="s">
        <v>1</v>
      </c>
      <c r="F5069" t="str">
        <f t="shared" si="158"/>
        <v>jpg</v>
      </c>
      <c r="G5069">
        <f t="shared" si="159"/>
        <v>3</v>
      </c>
    </row>
    <row r="5070" spans="1:7" x14ac:dyDescent="0.25">
      <c r="A5070">
        <v>5025</v>
      </c>
      <c r="B5070">
        <v>0</v>
      </c>
      <c r="C5070" s="1" t="s">
        <v>6567</v>
      </c>
      <c r="D5070" s="1" t="s">
        <v>6568</v>
      </c>
      <c r="E5070" s="1" t="s">
        <v>1</v>
      </c>
      <c r="F5070" t="str">
        <f t="shared" si="158"/>
        <v>jpg</v>
      </c>
      <c r="G5070">
        <f t="shared" si="159"/>
        <v>3</v>
      </c>
    </row>
    <row r="5071" spans="1:7" x14ac:dyDescent="0.25">
      <c r="A5071">
        <v>5026</v>
      </c>
      <c r="B5071">
        <v>0</v>
      </c>
      <c r="C5071" s="1" t="s">
        <v>6569</v>
      </c>
      <c r="D5071" s="1" t="s">
        <v>6570</v>
      </c>
      <c r="E5071" s="1" t="s">
        <v>1</v>
      </c>
      <c r="F5071" t="str">
        <f t="shared" si="158"/>
        <v>jpg</v>
      </c>
      <c r="G5071">
        <f t="shared" si="159"/>
        <v>3</v>
      </c>
    </row>
    <row r="5072" spans="1:7" x14ac:dyDescent="0.25">
      <c r="A5072">
        <v>5027</v>
      </c>
      <c r="B5072">
        <v>0</v>
      </c>
      <c r="C5072" s="1" t="s">
        <v>6571</v>
      </c>
      <c r="D5072" s="1" t="s">
        <v>6572</v>
      </c>
      <c r="E5072" s="1" t="s">
        <v>1</v>
      </c>
      <c r="F5072" t="str">
        <f t="shared" si="158"/>
        <v>jpg</v>
      </c>
      <c r="G5072">
        <f t="shared" si="159"/>
        <v>3</v>
      </c>
    </row>
    <row r="5073" spans="1:7" x14ac:dyDescent="0.25">
      <c r="A5073">
        <v>5028</v>
      </c>
      <c r="B5073">
        <v>0</v>
      </c>
      <c r="C5073" s="1" t="s">
        <v>6573</v>
      </c>
      <c r="D5073" s="1" t="s">
        <v>6574</v>
      </c>
      <c r="E5073" s="1" t="s">
        <v>1</v>
      </c>
      <c r="F5073" t="str">
        <f t="shared" si="158"/>
        <v>jpg</v>
      </c>
      <c r="G5073">
        <f t="shared" si="159"/>
        <v>3</v>
      </c>
    </row>
    <row r="5074" spans="1:7" x14ac:dyDescent="0.25">
      <c r="A5074">
        <v>5029</v>
      </c>
      <c r="B5074">
        <v>0</v>
      </c>
      <c r="C5074" s="1" t="s">
        <v>6575</v>
      </c>
      <c r="D5074" s="1" t="s">
        <v>6576</v>
      </c>
      <c r="E5074" s="1" t="s">
        <v>1</v>
      </c>
      <c r="F5074" t="str">
        <f t="shared" si="158"/>
        <v>jpg</v>
      </c>
      <c r="G5074">
        <f t="shared" si="159"/>
        <v>3</v>
      </c>
    </row>
    <row r="5075" spans="1:7" x14ac:dyDescent="0.25">
      <c r="A5075">
        <v>5030</v>
      </c>
      <c r="B5075">
        <v>0</v>
      </c>
      <c r="C5075" s="1" t="s">
        <v>6577</v>
      </c>
      <c r="D5075" s="1" t="s">
        <v>6577</v>
      </c>
      <c r="E5075" s="1" t="s">
        <v>1</v>
      </c>
      <c r="F5075" t="str">
        <f t="shared" si="158"/>
        <v>jpg</v>
      </c>
      <c r="G5075">
        <f t="shared" si="159"/>
        <v>3</v>
      </c>
    </row>
    <row r="5076" spans="1:7" x14ac:dyDescent="0.25">
      <c r="A5076">
        <v>5030</v>
      </c>
      <c r="B5076">
        <v>1</v>
      </c>
      <c r="C5076" s="1" t="s">
        <v>6577</v>
      </c>
      <c r="D5076" s="1" t="s">
        <v>6578</v>
      </c>
      <c r="E5076" s="1" t="s">
        <v>1</v>
      </c>
      <c r="F5076" t="str">
        <f t="shared" si="158"/>
        <v>jpg</v>
      </c>
      <c r="G5076">
        <f t="shared" si="159"/>
        <v>3</v>
      </c>
    </row>
    <row r="5077" spans="1:7" x14ac:dyDescent="0.25">
      <c r="A5077">
        <v>5030</v>
      </c>
      <c r="B5077">
        <v>2</v>
      </c>
      <c r="C5077" s="1" t="s">
        <v>6577</v>
      </c>
      <c r="D5077" s="1" t="s">
        <v>6579</v>
      </c>
      <c r="E5077" s="1" t="s">
        <v>1</v>
      </c>
      <c r="F5077" t="str">
        <f t="shared" si="158"/>
        <v>jpg</v>
      </c>
      <c r="G5077">
        <f t="shared" si="159"/>
        <v>3</v>
      </c>
    </row>
    <row r="5078" spans="1:7" x14ac:dyDescent="0.25">
      <c r="A5078">
        <v>5031</v>
      </c>
      <c r="B5078">
        <v>0</v>
      </c>
      <c r="C5078" s="1" t="s">
        <v>6580</v>
      </c>
      <c r="D5078" s="1" t="s">
        <v>6580</v>
      </c>
      <c r="E5078" s="1" t="s">
        <v>1</v>
      </c>
      <c r="F5078" t="str">
        <f t="shared" si="158"/>
        <v>jpg</v>
      </c>
      <c r="G5078">
        <f t="shared" si="159"/>
        <v>3</v>
      </c>
    </row>
    <row r="5079" spans="1:7" x14ac:dyDescent="0.25">
      <c r="A5079">
        <v>5031</v>
      </c>
      <c r="B5079">
        <v>1</v>
      </c>
      <c r="C5079" s="1" t="s">
        <v>6580</v>
      </c>
      <c r="D5079" s="1" t="s">
        <v>6581</v>
      </c>
      <c r="E5079" s="1" t="s">
        <v>1</v>
      </c>
      <c r="F5079" t="str">
        <f t="shared" si="158"/>
        <v>jpg</v>
      </c>
      <c r="G5079">
        <f t="shared" si="159"/>
        <v>3</v>
      </c>
    </row>
    <row r="5080" spans="1:7" x14ac:dyDescent="0.25">
      <c r="A5080">
        <v>5031</v>
      </c>
      <c r="B5080">
        <v>2</v>
      </c>
      <c r="C5080" s="1" t="s">
        <v>6580</v>
      </c>
      <c r="D5080" s="1" t="s">
        <v>6582</v>
      </c>
      <c r="E5080" s="1" t="s">
        <v>1</v>
      </c>
      <c r="F5080" t="str">
        <f t="shared" si="158"/>
        <v>jpg</v>
      </c>
      <c r="G5080">
        <f t="shared" si="159"/>
        <v>3</v>
      </c>
    </row>
    <row r="5081" spans="1:7" x14ac:dyDescent="0.25">
      <c r="A5081">
        <v>5032</v>
      </c>
      <c r="B5081">
        <v>0</v>
      </c>
      <c r="C5081" s="1" t="s">
        <v>6583</v>
      </c>
      <c r="D5081" s="1" t="s">
        <v>6584</v>
      </c>
      <c r="E5081" s="1" t="s">
        <v>1</v>
      </c>
      <c r="F5081" t="str">
        <f t="shared" si="158"/>
        <v>jpg</v>
      </c>
      <c r="G5081">
        <f t="shared" si="159"/>
        <v>3</v>
      </c>
    </row>
    <row r="5082" spans="1:7" x14ac:dyDescent="0.25">
      <c r="A5082">
        <v>5032</v>
      </c>
      <c r="B5082">
        <v>1</v>
      </c>
      <c r="C5082" s="1" t="s">
        <v>6583</v>
      </c>
      <c r="D5082" s="1" t="s">
        <v>6585</v>
      </c>
      <c r="E5082" s="1" t="s">
        <v>1</v>
      </c>
      <c r="F5082" t="str">
        <f t="shared" si="158"/>
        <v>jpg</v>
      </c>
      <c r="G5082">
        <f t="shared" si="159"/>
        <v>3</v>
      </c>
    </row>
    <row r="5083" spans="1:7" x14ac:dyDescent="0.25">
      <c r="A5083">
        <v>5032</v>
      </c>
      <c r="B5083">
        <v>2</v>
      </c>
      <c r="C5083" s="1" t="s">
        <v>6583</v>
      </c>
      <c r="D5083" s="1" t="s">
        <v>6586</v>
      </c>
      <c r="E5083" s="1" t="s">
        <v>1</v>
      </c>
      <c r="F5083" t="str">
        <f t="shared" si="158"/>
        <v>jpg</v>
      </c>
      <c r="G5083">
        <f t="shared" si="159"/>
        <v>3</v>
      </c>
    </row>
    <row r="5084" spans="1:7" x14ac:dyDescent="0.25">
      <c r="A5084">
        <v>5032</v>
      </c>
      <c r="B5084">
        <v>3</v>
      </c>
      <c r="C5084" s="1" t="s">
        <v>6583</v>
      </c>
      <c r="D5084" s="1" t="s">
        <v>6587</v>
      </c>
      <c r="E5084" s="1" t="s">
        <v>1</v>
      </c>
      <c r="F5084" t="str">
        <f t="shared" si="158"/>
        <v>jpg</v>
      </c>
      <c r="G5084">
        <f t="shared" si="159"/>
        <v>3</v>
      </c>
    </row>
    <row r="5085" spans="1:7" x14ac:dyDescent="0.25">
      <c r="A5085">
        <v>5033</v>
      </c>
      <c r="B5085">
        <v>0</v>
      </c>
      <c r="C5085" s="1" t="s">
        <v>6588</v>
      </c>
      <c r="D5085" s="1" t="s">
        <v>6589</v>
      </c>
      <c r="E5085" s="1" t="s">
        <v>1</v>
      </c>
      <c r="F5085" t="str">
        <f t="shared" si="158"/>
        <v>jpg</v>
      </c>
      <c r="G5085">
        <f t="shared" si="159"/>
        <v>3</v>
      </c>
    </row>
    <row r="5086" spans="1:7" x14ac:dyDescent="0.25">
      <c r="A5086">
        <v>5034</v>
      </c>
      <c r="B5086">
        <v>0</v>
      </c>
      <c r="C5086" s="1" t="s">
        <v>6590</v>
      </c>
      <c r="D5086" s="1" t="s">
        <v>6591</v>
      </c>
      <c r="E5086" s="1" t="s">
        <v>1</v>
      </c>
      <c r="F5086" t="str">
        <f t="shared" si="158"/>
        <v>jpg</v>
      </c>
      <c r="G5086">
        <f t="shared" si="159"/>
        <v>3</v>
      </c>
    </row>
    <row r="5087" spans="1:7" x14ac:dyDescent="0.25">
      <c r="A5087">
        <v>5035</v>
      </c>
      <c r="B5087">
        <v>0</v>
      </c>
      <c r="C5087" s="1" t="s">
        <v>6592</v>
      </c>
      <c r="D5087" s="1" t="s">
        <v>6592</v>
      </c>
      <c r="E5087" s="1" t="s">
        <v>1</v>
      </c>
      <c r="F5087" t="str">
        <f t="shared" si="158"/>
        <v>jpg</v>
      </c>
      <c r="G5087">
        <f t="shared" si="159"/>
        <v>3</v>
      </c>
    </row>
    <row r="5088" spans="1:7" x14ac:dyDescent="0.25">
      <c r="A5088">
        <v>5035</v>
      </c>
      <c r="B5088">
        <v>1</v>
      </c>
      <c r="C5088" s="1" t="s">
        <v>6592</v>
      </c>
      <c r="D5088" s="1" t="s">
        <v>6593</v>
      </c>
      <c r="E5088" s="1" t="s">
        <v>1</v>
      </c>
      <c r="F5088" t="str">
        <f t="shared" si="158"/>
        <v>jpg</v>
      </c>
      <c r="G5088">
        <f t="shared" si="159"/>
        <v>3</v>
      </c>
    </row>
    <row r="5089" spans="1:7" x14ac:dyDescent="0.25">
      <c r="A5089">
        <v>5035</v>
      </c>
      <c r="B5089">
        <v>2</v>
      </c>
      <c r="C5089" s="1" t="s">
        <v>6592</v>
      </c>
      <c r="D5089" s="1" t="s">
        <v>6594</v>
      </c>
      <c r="E5089" s="1" t="s">
        <v>1</v>
      </c>
      <c r="F5089" t="str">
        <f t="shared" si="158"/>
        <v>jpg</v>
      </c>
      <c r="G5089">
        <f t="shared" si="159"/>
        <v>3</v>
      </c>
    </row>
    <row r="5090" spans="1:7" x14ac:dyDescent="0.25">
      <c r="A5090">
        <v>5036</v>
      </c>
      <c r="B5090">
        <v>0</v>
      </c>
      <c r="C5090" s="1" t="s">
        <v>6595</v>
      </c>
      <c r="D5090" s="1" t="s">
        <v>6595</v>
      </c>
      <c r="E5090" s="1" t="s">
        <v>1</v>
      </c>
      <c r="F5090" t="str">
        <f t="shared" si="158"/>
        <v>jpg</v>
      </c>
      <c r="G5090">
        <f t="shared" si="159"/>
        <v>3</v>
      </c>
    </row>
    <row r="5091" spans="1:7" x14ac:dyDescent="0.25">
      <c r="A5091">
        <v>5036</v>
      </c>
      <c r="B5091">
        <v>1</v>
      </c>
      <c r="C5091" s="1" t="s">
        <v>6595</v>
      </c>
      <c r="D5091" s="1" t="s">
        <v>6596</v>
      </c>
      <c r="E5091" s="1" t="s">
        <v>1</v>
      </c>
      <c r="F5091" t="str">
        <f t="shared" si="158"/>
        <v>jpg</v>
      </c>
      <c r="G5091">
        <f t="shared" si="159"/>
        <v>3</v>
      </c>
    </row>
    <row r="5092" spans="1:7" x14ac:dyDescent="0.25">
      <c r="A5092">
        <v>5036</v>
      </c>
      <c r="B5092">
        <v>2</v>
      </c>
      <c r="C5092" s="1" t="s">
        <v>6595</v>
      </c>
      <c r="D5092" s="1" t="s">
        <v>6597</v>
      </c>
      <c r="E5092" s="1" t="s">
        <v>1</v>
      </c>
      <c r="F5092" t="str">
        <f t="shared" si="158"/>
        <v>jpg</v>
      </c>
      <c r="G5092">
        <f t="shared" si="159"/>
        <v>3</v>
      </c>
    </row>
    <row r="5093" spans="1:7" x14ac:dyDescent="0.25">
      <c r="A5093">
        <v>5037</v>
      </c>
      <c r="B5093">
        <v>0</v>
      </c>
      <c r="C5093" s="1" t="s">
        <v>6598</v>
      </c>
      <c r="D5093" s="1" t="s">
        <v>6599</v>
      </c>
      <c r="E5093" s="1" t="s">
        <v>1</v>
      </c>
      <c r="F5093" t="str">
        <f t="shared" si="158"/>
        <v>jpg</v>
      </c>
      <c r="G5093">
        <f t="shared" si="159"/>
        <v>3</v>
      </c>
    </row>
    <row r="5094" spans="1:7" x14ac:dyDescent="0.25">
      <c r="A5094">
        <v>5037</v>
      </c>
      <c r="B5094">
        <v>1</v>
      </c>
      <c r="C5094" s="1" t="s">
        <v>6598</v>
      </c>
      <c r="D5094" s="1" t="s">
        <v>6600</v>
      </c>
      <c r="E5094" s="1" t="s">
        <v>1</v>
      </c>
      <c r="F5094" t="str">
        <f t="shared" si="158"/>
        <v>jpg</v>
      </c>
      <c r="G5094">
        <f t="shared" si="159"/>
        <v>3</v>
      </c>
    </row>
    <row r="5095" spans="1:7" x14ac:dyDescent="0.25">
      <c r="A5095">
        <v>5037</v>
      </c>
      <c r="B5095">
        <v>2</v>
      </c>
      <c r="C5095" s="1" t="s">
        <v>6598</v>
      </c>
      <c r="D5095" s="1" t="s">
        <v>6601</v>
      </c>
      <c r="E5095" s="1" t="s">
        <v>1</v>
      </c>
      <c r="F5095" t="str">
        <f t="shared" si="158"/>
        <v>jpg</v>
      </c>
      <c r="G5095">
        <f t="shared" si="159"/>
        <v>3</v>
      </c>
    </row>
    <row r="5096" spans="1:7" x14ac:dyDescent="0.25">
      <c r="A5096">
        <v>5037</v>
      </c>
      <c r="B5096">
        <v>3</v>
      </c>
      <c r="C5096" s="1" t="s">
        <v>6598</v>
      </c>
      <c r="D5096" s="1" t="s">
        <v>6602</v>
      </c>
      <c r="E5096" s="1" t="s">
        <v>1</v>
      </c>
      <c r="F5096" t="str">
        <f t="shared" si="158"/>
        <v>jpg</v>
      </c>
      <c r="G5096">
        <f t="shared" si="159"/>
        <v>3</v>
      </c>
    </row>
    <row r="5097" spans="1:7" x14ac:dyDescent="0.25">
      <c r="A5097">
        <v>5038</v>
      </c>
      <c r="B5097">
        <v>0</v>
      </c>
      <c r="C5097" s="1" t="s">
        <v>6603</v>
      </c>
      <c r="D5097" s="1" t="s">
        <v>6604</v>
      </c>
      <c r="E5097" s="1" t="s">
        <v>1</v>
      </c>
      <c r="F5097" t="str">
        <f t="shared" si="158"/>
        <v>jpg</v>
      </c>
      <c r="G5097">
        <f t="shared" si="159"/>
        <v>3</v>
      </c>
    </row>
    <row r="5098" spans="1:7" x14ac:dyDescent="0.25">
      <c r="A5098">
        <v>5039</v>
      </c>
      <c r="B5098">
        <v>0</v>
      </c>
      <c r="C5098" s="1" t="s">
        <v>6605</v>
      </c>
      <c r="D5098" s="1" t="s">
        <v>6606</v>
      </c>
      <c r="E5098" s="1" t="s">
        <v>1</v>
      </c>
      <c r="F5098" t="str">
        <f t="shared" si="158"/>
        <v>jpg</v>
      </c>
      <c r="G5098">
        <f t="shared" si="159"/>
        <v>3</v>
      </c>
    </row>
    <row r="5099" spans="1:7" x14ac:dyDescent="0.25">
      <c r="A5099">
        <v>5039</v>
      </c>
      <c r="B5099">
        <v>1</v>
      </c>
      <c r="C5099" s="1" t="s">
        <v>6605</v>
      </c>
      <c r="D5099" s="1" t="s">
        <v>6607</v>
      </c>
      <c r="E5099" s="1" t="s">
        <v>1</v>
      </c>
      <c r="F5099" t="str">
        <f t="shared" si="158"/>
        <v>jpg</v>
      </c>
      <c r="G5099">
        <f t="shared" si="159"/>
        <v>3</v>
      </c>
    </row>
    <row r="5100" spans="1:7" x14ac:dyDescent="0.25">
      <c r="A5100">
        <v>5039</v>
      </c>
      <c r="B5100">
        <v>2</v>
      </c>
      <c r="C5100" s="1" t="s">
        <v>6605</v>
      </c>
      <c r="D5100" s="1" t="s">
        <v>6608</v>
      </c>
      <c r="E5100" s="1" t="s">
        <v>1</v>
      </c>
      <c r="F5100" t="str">
        <f t="shared" si="158"/>
        <v>jpg</v>
      </c>
      <c r="G5100">
        <f t="shared" si="159"/>
        <v>3</v>
      </c>
    </row>
    <row r="5101" spans="1:7" x14ac:dyDescent="0.25">
      <c r="A5101">
        <v>5040</v>
      </c>
      <c r="B5101">
        <v>0</v>
      </c>
      <c r="C5101" s="1" t="s">
        <v>6609</v>
      </c>
      <c r="D5101" s="1" t="s">
        <v>6610</v>
      </c>
      <c r="E5101" s="1" t="s">
        <v>1</v>
      </c>
      <c r="F5101" t="str">
        <f t="shared" si="158"/>
        <v>jpg</v>
      </c>
      <c r="G5101">
        <f t="shared" si="159"/>
        <v>3</v>
      </c>
    </row>
    <row r="5102" spans="1:7" x14ac:dyDescent="0.25">
      <c r="A5102">
        <v>5040</v>
      </c>
      <c r="B5102">
        <v>1</v>
      </c>
      <c r="C5102" s="1" t="s">
        <v>6609</v>
      </c>
      <c r="D5102" s="1" t="s">
        <v>6611</v>
      </c>
      <c r="E5102" s="1" t="s">
        <v>1</v>
      </c>
      <c r="F5102" t="str">
        <f t="shared" si="158"/>
        <v>jpg</v>
      </c>
      <c r="G5102">
        <f t="shared" si="159"/>
        <v>3</v>
      </c>
    </row>
    <row r="5103" spans="1:7" x14ac:dyDescent="0.25">
      <c r="A5103">
        <v>5041</v>
      </c>
      <c r="B5103">
        <v>0</v>
      </c>
      <c r="C5103" s="1" t="s">
        <v>6612</v>
      </c>
      <c r="D5103" s="1" t="s">
        <v>6612</v>
      </c>
      <c r="E5103" s="1" t="s">
        <v>1</v>
      </c>
      <c r="F5103" t="str">
        <f t="shared" si="158"/>
        <v>jpg</v>
      </c>
      <c r="G5103">
        <f t="shared" si="159"/>
        <v>3</v>
      </c>
    </row>
    <row r="5104" spans="1:7" x14ac:dyDescent="0.25">
      <c r="A5104">
        <v>5041</v>
      </c>
      <c r="B5104">
        <v>1</v>
      </c>
      <c r="C5104" s="1" t="s">
        <v>6612</v>
      </c>
      <c r="D5104" s="1" t="s">
        <v>6613</v>
      </c>
      <c r="E5104" s="1" t="s">
        <v>1</v>
      </c>
      <c r="F5104" t="str">
        <f t="shared" si="158"/>
        <v>jpg</v>
      </c>
      <c r="G5104">
        <f t="shared" si="159"/>
        <v>3</v>
      </c>
    </row>
    <row r="5105" spans="1:7" x14ac:dyDescent="0.25">
      <c r="A5105">
        <v>5042</v>
      </c>
      <c r="B5105">
        <v>0</v>
      </c>
      <c r="C5105" s="1" t="s">
        <v>6614</v>
      </c>
      <c r="D5105" s="1" t="s">
        <v>6615</v>
      </c>
      <c r="E5105" s="1" t="s">
        <v>1</v>
      </c>
      <c r="F5105" t="str">
        <f t="shared" si="158"/>
        <v>jpg</v>
      </c>
      <c r="G5105">
        <f t="shared" si="159"/>
        <v>3</v>
      </c>
    </row>
    <row r="5106" spans="1:7" x14ac:dyDescent="0.25">
      <c r="A5106">
        <v>5042</v>
      </c>
      <c r="B5106">
        <v>1</v>
      </c>
      <c r="C5106" s="1" t="s">
        <v>6614</v>
      </c>
      <c r="D5106" s="1" t="s">
        <v>6616</v>
      </c>
      <c r="E5106" s="1" t="s">
        <v>1</v>
      </c>
      <c r="F5106" t="str">
        <f t="shared" si="158"/>
        <v>jpg</v>
      </c>
      <c r="G5106">
        <f t="shared" si="159"/>
        <v>3</v>
      </c>
    </row>
    <row r="5107" spans="1:7" x14ac:dyDescent="0.25">
      <c r="A5107">
        <v>5043</v>
      </c>
      <c r="B5107">
        <v>0</v>
      </c>
      <c r="C5107" s="1" t="s">
        <v>6617</v>
      </c>
      <c r="D5107" s="1" t="s">
        <v>6617</v>
      </c>
      <c r="E5107" s="1" t="s">
        <v>1</v>
      </c>
      <c r="F5107" t="str">
        <f t="shared" si="158"/>
        <v>jpg</v>
      </c>
      <c r="G5107">
        <f t="shared" si="159"/>
        <v>3</v>
      </c>
    </row>
    <row r="5108" spans="1:7" x14ac:dyDescent="0.25">
      <c r="A5108">
        <v>5043</v>
      </c>
      <c r="B5108">
        <v>1</v>
      </c>
      <c r="C5108" s="1" t="s">
        <v>6617</v>
      </c>
      <c r="D5108" s="1" t="s">
        <v>6618</v>
      </c>
      <c r="E5108" s="1" t="s">
        <v>1</v>
      </c>
      <c r="F5108" t="str">
        <f t="shared" si="158"/>
        <v>jpg</v>
      </c>
      <c r="G5108">
        <f t="shared" si="159"/>
        <v>3</v>
      </c>
    </row>
    <row r="5109" spans="1:7" x14ac:dyDescent="0.25">
      <c r="A5109">
        <v>5044</v>
      </c>
      <c r="B5109">
        <v>0</v>
      </c>
      <c r="C5109" s="1" t="s">
        <v>6619</v>
      </c>
      <c r="D5109" s="1" t="s">
        <v>6620</v>
      </c>
      <c r="E5109" s="1" t="s">
        <v>1</v>
      </c>
      <c r="F5109" t="str">
        <f t="shared" si="158"/>
        <v>jpg</v>
      </c>
      <c r="G5109">
        <f t="shared" si="159"/>
        <v>3</v>
      </c>
    </row>
    <row r="5110" spans="1:7" x14ac:dyDescent="0.25">
      <c r="A5110">
        <v>5044</v>
      </c>
      <c r="B5110">
        <v>1</v>
      </c>
      <c r="C5110" s="1" t="s">
        <v>6619</v>
      </c>
      <c r="D5110" s="1" t="s">
        <v>6621</v>
      </c>
      <c r="E5110" s="1" t="s">
        <v>1</v>
      </c>
      <c r="F5110" t="str">
        <f t="shared" si="158"/>
        <v>jpg</v>
      </c>
      <c r="G5110">
        <f t="shared" si="159"/>
        <v>3</v>
      </c>
    </row>
    <row r="5111" spans="1:7" x14ac:dyDescent="0.25">
      <c r="A5111">
        <v>5044</v>
      </c>
      <c r="B5111">
        <v>2</v>
      </c>
      <c r="C5111" s="1" t="s">
        <v>6619</v>
      </c>
      <c r="D5111" s="1" t="s">
        <v>6622</v>
      </c>
      <c r="E5111" s="1" t="s">
        <v>1</v>
      </c>
      <c r="F5111" t="str">
        <f t="shared" si="158"/>
        <v>jpg</v>
      </c>
      <c r="G5111">
        <f t="shared" si="159"/>
        <v>3</v>
      </c>
    </row>
    <row r="5112" spans="1:7" x14ac:dyDescent="0.25">
      <c r="A5112">
        <v>5044</v>
      </c>
      <c r="B5112">
        <v>3</v>
      </c>
      <c r="C5112" s="1" t="s">
        <v>6619</v>
      </c>
      <c r="D5112" s="1" t="s">
        <v>6623</v>
      </c>
      <c r="E5112" s="1" t="s">
        <v>1</v>
      </c>
      <c r="F5112" t="str">
        <f t="shared" si="158"/>
        <v>jpg</v>
      </c>
      <c r="G5112">
        <f t="shared" si="159"/>
        <v>3</v>
      </c>
    </row>
    <row r="5113" spans="1:7" x14ac:dyDescent="0.25">
      <c r="A5113">
        <v>5045</v>
      </c>
      <c r="B5113">
        <v>0</v>
      </c>
      <c r="C5113" s="1" t="s">
        <v>6624</v>
      </c>
      <c r="D5113" s="1" t="s">
        <v>6624</v>
      </c>
      <c r="E5113" s="1" t="s">
        <v>1</v>
      </c>
      <c r="F5113" t="str">
        <f t="shared" si="158"/>
        <v>jpg</v>
      </c>
      <c r="G5113">
        <f t="shared" si="159"/>
        <v>3</v>
      </c>
    </row>
    <row r="5114" spans="1:7" x14ac:dyDescent="0.25">
      <c r="A5114">
        <v>5045</v>
      </c>
      <c r="B5114">
        <v>1</v>
      </c>
      <c r="C5114" s="1" t="s">
        <v>6624</v>
      </c>
      <c r="D5114" s="1" t="s">
        <v>6625</v>
      </c>
      <c r="E5114" s="1" t="s">
        <v>1</v>
      </c>
      <c r="F5114" t="str">
        <f t="shared" si="158"/>
        <v>jpg</v>
      </c>
      <c r="G5114">
        <f t="shared" si="159"/>
        <v>3</v>
      </c>
    </row>
    <row r="5115" spans="1:7" x14ac:dyDescent="0.25">
      <c r="A5115">
        <v>5046</v>
      </c>
      <c r="B5115">
        <v>0</v>
      </c>
      <c r="C5115" s="1" t="s">
        <v>6626</v>
      </c>
      <c r="D5115" s="1" t="s">
        <v>6627</v>
      </c>
      <c r="E5115" s="1" t="s">
        <v>1</v>
      </c>
      <c r="F5115" t="str">
        <f t="shared" si="158"/>
        <v>jpg</v>
      </c>
      <c r="G5115">
        <f t="shared" si="159"/>
        <v>3</v>
      </c>
    </row>
    <row r="5116" spans="1:7" x14ac:dyDescent="0.25">
      <c r="A5116">
        <v>5046</v>
      </c>
      <c r="B5116">
        <v>1</v>
      </c>
      <c r="C5116" s="1" t="s">
        <v>6626</v>
      </c>
      <c r="D5116" s="1" t="s">
        <v>6621</v>
      </c>
      <c r="E5116" s="1" t="s">
        <v>1</v>
      </c>
      <c r="F5116" t="str">
        <f t="shared" si="158"/>
        <v>jpg</v>
      </c>
      <c r="G5116">
        <f t="shared" si="159"/>
        <v>3</v>
      </c>
    </row>
    <row r="5117" spans="1:7" x14ac:dyDescent="0.25">
      <c r="A5117">
        <v>5046</v>
      </c>
      <c r="B5117">
        <v>2</v>
      </c>
      <c r="C5117" s="1" t="s">
        <v>6626</v>
      </c>
      <c r="D5117" s="1" t="s">
        <v>6622</v>
      </c>
      <c r="E5117" s="1" t="s">
        <v>1</v>
      </c>
      <c r="F5117" t="str">
        <f t="shared" si="158"/>
        <v>jpg</v>
      </c>
      <c r="G5117">
        <f t="shared" si="159"/>
        <v>3</v>
      </c>
    </row>
    <row r="5118" spans="1:7" x14ac:dyDescent="0.25">
      <c r="A5118">
        <v>5046</v>
      </c>
      <c r="B5118">
        <v>3</v>
      </c>
      <c r="C5118" s="1" t="s">
        <v>6626</v>
      </c>
      <c r="D5118" s="1" t="s">
        <v>6628</v>
      </c>
      <c r="E5118" s="1" t="s">
        <v>1</v>
      </c>
      <c r="F5118" t="str">
        <f t="shared" si="158"/>
        <v>jpg</v>
      </c>
      <c r="G5118">
        <f t="shared" si="159"/>
        <v>3</v>
      </c>
    </row>
    <row r="5119" spans="1:7" x14ac:dyDescent="0.25">
      <c r="A5119">
        <v>5047</v>
      </c>
      <c r="B5119">
        <v>0</v>
      </c>
      <c r="C5119" s="1" t="s">
        <v>6629</v>
      </c>
      <c r="D5119" s="1" t="s">
        <v>6630</v>
      </c>
      <c r="E5119" s="1" t="s">
        <v>1</v>
      </c>
      <c r="F5119" t="str">
        <f t="shared" si="158"/>
        <v>jpg</v>
      </c>
      <c r="G5119">
        <f t="shared" si="159"/>
        <v>3</v>
      </c>
    </row>
    <row r="5120" spans="1:7" x14ac:dyDescent="0.25">
      <c r="A5120">
        <v>5047</v>
      </c>
      <c r="B5120">
        <v>1</v>
      </c>
      <c r="C5120" s="1" t="s">
        <v>6629</v>
      </c>
      <c r="D5120" s="1" t="s">
        <v>6631</v>
      </c>
      <c r="E5120" s="1" t="s">
        <v>1</v>
      </c>
      <c r="F5120" t="str">
        <f t="shared" si="158"/>
        <v>jpg</v>
      </c>
      <c r="G5120">
        <f t="shared" si="159"/>
        <v>3</v>
      </c>
    </row>
    <row r="5121" spans="1:7" x14ac:dyDescent="0.25">
      <c r="A5121">
        <v>5047</v>
      </c>
      <c r="B5121">
        <v>2</v>
      </c>
      <c r="C5121" s="1" t="s">
        <v>6629</v>
      </c>
      <c r="D5121" s="1" t="s">
        <v>6632</v>
      </c>
      <c r="E5121" s="1" t="s">
        <v>1</v>
      </c>
      <c r="F5121" t="str">
        <f t="shared" si="158"/>
        <v>jpg</v>
      </c>
      <c r="G5121">
        <f t="shared" si="159"/>
        <v>3</v>
      </c>
    </row>
    <row r="5122" spans="1:7" x14ac:dyDescent="0.25">
      <c r="A5122">
        <v>5047</v>
      </c>
      <c r="B5122">
        <v>3</v>
      </c>
      <c r="C5122" s="1" t="s">
        <v>6629</v>
      </c>
      <c r="D5122" s="1" t="s">
        <v>6633</v>
      </c>
      <c r="E5122" s="1" t="s">
        <v>1</v>
      </c>
      <c r="F5122" t="str">
        <f t="shared" ref="F5122:F5185" si="160">MID(E5122,2,4)</f>
        <v>jpg</v>
      </c>
      <c r="G5122">
        <f t="shared" ref="G5122:G5185" si="161">LEN(F5122)</f>
        <v>3</v>
      </c>
    </row>
    <row r="5123" spans="1:7" x14ac:dyDescent="0.25">
      <c r="A5123">
        <v>5050</v>
      </c>
      <c r="B5123">
        <v>0</v>
      </c>
      <c r="C5123" s="1" t="s">
        <v>6634</v>
      </c>
      <c r="D5123" s="1" t="s">
        <v>6635</v>
      </c>
      <c r="E5123" s="1" t="s">
        <v>1</v>
      </c>
      <c r="F5123" t="str">
        <f t="shared" si="160"/>
        <v>jpg</v>
      </c>
      <c r="G5123">
        <f t="shared" si="161"/>
        <v>3</v>
      </c>
    </row>
    <row r="5124" spans="1:7" x14ac:dyDescent="0.25">
      <c r="A5124">
        <v>5050</v>
      </c>
      <c r="B5124">
        <v>1</v>
      </c>
      <c r="C5124" s="1" t="s">
        <v>6634</v>
      </c>
      <c r="D5124" s="1" t="s">
        <v>6636</v>
      </c>
      <c r="E5124" s="1" t="s">
        <v>1</v>
      </c>
      <c r="F5124" t="str">
        <f t="shared" si="160"/>
        <v>jpg</v>
      </c>
      <c r="G5124">
        <f t="shared" si="161"/>
        <v>3</v>
      </c>
    </row>
    <row r="5125" spans="1:7" x14ac:dyDescent="0.25">
      <c r="A5125">
        <v>5050</v>
      </c>
      <c r="B5125">
        <v>2</v>
      </c>
      <c r="C5125" s="1" t="s">
        <v>6634</v>
      </c>
      <c r="D5125" s="1" t="s">
        <v>6637</v>
      </c>
      <c r="E5125" s="1" t="s">
        <v>1</v>
      </c>
      <c r="F5125" t="str">
        <f t="shared" si="160"/>
        <v>jpg</v>
      </c>
      <c r="G5125">
        <f t="shared" si="161"/>
        <v>3</v>
      </c>
    </row>
    <row r="5126" spans="1:7" x14ac:dyDescent="0.25">
      <c r="A5126">
        <v>5050</v>
      </c>
      <c r="B5126">
        <v>3</v>
      </c>
      <c r="C5126" s="1" t="s">
        <v>6634</v>
      </c>
      <c r="D5126" s="1" t="s">
        <v>6638</v>
      </c>
      <c r="E5126" s="1" t="s">
        <v>1</v>
      </c>
      <c r="F5126" t="str">
        <f t="shared" si="160"/>
        <v>jpg</v>
      </c>
      <c r="G5126">
        <f t="shared" si="161"/>
        <v>3</v>
      </c>
    </row>
    <row r="5127" spans="1:7" x14ac:dyDescent="0.25">
      <c r="A5127">
        <v>5051</v>
      </c>
      <c r="B5127">
        <v>0</v>
      </c>
      <c r="C5127" s="1" t="s">
        <v>6639</v>
      </c>
      <c r="D5127" s="1" t="s">
        <v>6640</v>
      </c>
      <c r="E5127" s="1" t="s">
        <v>1</v>
      </c>
      <c r="F5127" t="str">
        <f t="shared" si="160"/>
        <v>jpg</v>
      </c>
      <c r="G5127">
        <f t="shared" si="161"/>
        <v>3</v>
      </c>
    </row>
    <row r="5128" spans="1:7" x14ac:dyDescent="0.25">
      <c r="A5128">
        <v>5051</v>
      </c>
      <c r="B5128">
        <v>1</v>
      </c>
      <c r="C5128" s="1" t="s">
        <v>6639</v>
      </c>
      <c r="D5128" s="1" t="s">
        <v>6641</v>
      </c>
      <c r="E5128" s="1" t="s">
        <v>1</v>
      </c>
      <c r="F5128" t="str">
        <f t="shared" si="160"/>
        <v>jpg</v>
      </c>
      <c r="G5128">
        <f t="shared" si="161"/>
        <v>3</v>
      </c>
    </row>
    <row r="5129" spans="1:7" x14ac:dyDescent="0.25">
      <c r="A5129">
        <v>5052</v>
      </c>
      <c r="B5129">
        <v>0</v>
      </c>
      <c r="C5129" s="1" t="s">
        <v>6642</v>
      </c>
      <c r="D5129" s="1" t="s">
        <v>6643</v>
      </c>
      <c r="E5129" s="1" t="s">
        <v>1</v>
      </c>
      <c r="F5129" t="str">
        <f t="shared" si="160"/>
        <v>jpg</v>
      </c>
      <c r="G5129">
        <f t="shared" si="161"/>
        <v>3</v>
      </c>
    </row>
    <row r="5130" spans="1:7" x14ac:dyDescent="0.25">
      <c r="A5130">
        <v>5052</v>
      </c>
      <c r="B5130">
        <v>1</v>
      </c>
      <c r="C5130" s="1" t="s">
        <v>6642</v>
      </c>
      <c r="D5130" s="1" t="s">
        <v>6644</v>
      </c>
      <c r="E5130" s="1" t="s">
        <v>1</v>
      </c>
      <c r="F5130" t="str">
        <f t="shared" si="160"/>
        <v>jpg</v>
      </c>
      <c r="G5130">
        <f t="shared" si="161"/>
        <v>3</v>
      </c>
    </row>
    <row r="5131" spans="1:7" x14ac:dyDescent="0.25">
      <c r="A5131">
        <v>5053</v>
      </c>
      <c r="B5131">
        <v>0</v>
      </c>
      <c r="C5131" s="1" t="s">
        <v>6645</v>
      </c>
      <c r="D5131" s="1" t="s">
        <v>6646</v>
      </c>
      <c r="E5131" s="1" t="s">
        <v>1</v>
      </c>
      <c r="F5131" t="str">
        <f t="shared" si="160"/>
        <v>jpg</v>
      </c>
      <c r="G5131">
        <f t="shared" si="161"/>
        <v>3</v>
      </c>
    </row>
    <row r="5132" spans="1:7" x14ac:dyDescent="0.25">
      <c r="A5132">
        <v>5053</v>
      </c>
      <c r="B5132">
        <v>1</v>
      </c>
      <c r="C5132" s="1" t="s">
        <v>6645</v>
      </c>
      <c r="D5132" s="1" t="s">
        <v>6647</v>
      </c>
      <c r="E5132" s="1" t="s">
        <v>1</v>
      </c>
      <c r="F5132" t="str">
        <f t="shared" si="160"/>
        <v>jpg</v>
      </c>
      <c r="G5132">
        <f t="shared" si="161"/>
        <v>3</v>
      </c>
    </row>
    <row r="5133" spans="1:7" x14ac:dyDescent="0.25">
      <c r="A5133">
        <v>5054</v>
      </c>
      <c r="B5133">
        <v>0</v>
      </c>
      <c r="C5133" s="1" t="s">
        <v>6648</v>
      </c>
      <c r="D5133" s="1" t="s">
        <v>6649</v>
      </c>
      <c r="E5133" s="1" t="s">
        <v>1</v>
      </c>
      <c r="F5133" t="str">
        <f t="shared" si="160"/>
        <v>jpg</v>
      </c>
      <c r="G5133">
        <f t="shared" si="161"/>
        <v>3</v>
      </c>
    </row>
    <row r="5134" spans="1:7" x14ac:dyDescent="0.25">
      <c r="A5134">
        <v>5054</v>
      </c>
      <c r="B5134">
        <v>1</v>
      </c>
      <c r="C5134" s="1" t="s">
        <v>6648</v>
      </c>
      <c r="D5134" s="1" t="s">
        <v>6650</v>
      </c>
      <c r="E5134" s="1" t="s">
        <v>1</v>
      </c>
      <c r="F5134" t="str">
        <f t="shared" si="160"/>
        <v>jpg</v>
      </c>
      <c r="G5134">
        <f t="shared" si="161"/>
        <v>3</v>
      </c>
    </row>
    <row r="5135" spans="1:7" x14ac:dyDescent="0.25">
      <c r="A5135">
        <v>5055</v>
      </c>
      <c r="B5135">
        <v>0</v>
      </c>
      <c r="C5135" s="1" t="s">
        <v>6651</v>
      </c>
      <c r="D5135" s="1" t="s">
        <v>6652</v>
      </c>
      <c r="E5135" s="1" t="s">
        <v>1</v>
      </c>
      <c r="F5135" t="str">
        <f t="shared" si="160"/>
        <v>jpg</v>
      </c>
      <c r="G5135">
        <f t="shared" si="161"/>
        <v>3</v>
      </c>
    </row>
    <row r="5136" spans="1:7" x14ac:dyDescent="0.25">
      <c r="A5136">
        <v>5060</v>
      </c>
      <c r="B5136">
        <v>0</v>
      </c>
      <c r="C5136" s="1" t="s">
        <v>6653</v>
      </c>
      <c r="D5136" s="1" t="s">
        <v>6653</v>
      </c>
      <c r="E5136" s="1" t="s">
        <v>1</v>
      </c>
      <c r="F5136" t="str">
        <f t="shared" si="160"/>
        <v>jpg</v>
      </c>
      <c r="G5136">
        <f t="shared" si="161"/>
        <v>3</v>
      </c>
    </row>
    <row r="5137" spans="1:7" x14ac:dyDescent="0.25">
      <c r="A5137">
        <v>5060</v>
      </c>
      <c r="B5137">
        <v>1</v>
      </c>
      <c r="C5137" s="1" t="s">
        <v>6653</v>
      </c>
      <c r="D5137" s="1" t="s">
        <v>6654</v>
      </c>
      <c r="E5137" s="1" t="s">
        <v>1</v>
      </c>
      <c r="F5137" t="str">
        <f t="shared" si="160"/>
        <v>jpg</v>
      </c>
      <c r="G5137">
        <f t="shared" si="161"/>
        <v>3</v>
      </c>
    </row>
    <row r="5138" spans="1:7" x14ac:dyDescent="0.25">
      <c r="A5138">
        <v>5060</v>
      </c>
      <c r="B5138">
        <v>2</v>
      </c>
      <c r="C5138" s="1" t="s">
        <v>6653</v>
      </c>
      <c r="D5138" s="1" t="s">
        <v>6655</v>
      </c>
      <c r="E5138" s="1" t="s">
        <v>1</v>
      </c>
      <c r="F5138" t="str">
        <f t="shared" si="160"/>
        <v>jpg</v>
      </c>
      <c r="G5138">
        <f t="shared" si="161"/>
        <v>3</v>
      </c>
    </row>
    <row r="5139" spans="1:7" x14ac:dyDescent="0.25">
      <c r="A5139">
        <v>5060</v>
      </c>
      <c r="B5139">
        <v>3</v>
      </c>
      <c r="C5139" s="1" t="s">
        <v>6653</v>
      </c>
      <c r="D5139" s="1" t="s">
        <v>6656</v>
      </c>
      <c r="E5139" s="1" t="s">
        <v>1</v>
      </c>
      <c r="F5139" t="str">
        <f t="shared" si="160"/>
        <v>jpg</v>
      </c>
      <c r="G5139">
        <f t="shared" si="161"/>
        <v>3</v>
      </c>
    </row>
    <row r="5140" spans="1:7" x14ac:dyDescent="0.25">
      <c r="A5140">
        <v>5061</v>
      </c>
      <c r="B5140">
        <v>0</v>
      </c>
      <c r="C5140" s="1" t="s">
        <v>6657</v>
      </c>
      <c r="D5140" s="1" t="s">
        <v>6658</v>
      </c>
      <c r="E5140" s="1" t="s">
        <v>1</v>
      </c>
      <c r="F5140" t="str">
        <f t="shared" si="160"/>
        <v>jpg</v>
      </c>
      <c r="G5140">
        <f t="shared" si="161"/>
        <v>3</v>
      </c>
    </row>
    <row r="5141" spans="1:7" x14ac:dyDescent="0.25">
      <c r="A5141">
        <v>5061</v>
      </c>
      <c r="B5141">
        <v>1</v>
      </c>
      <c r="C5141" s="1" t="s">
        <v>6657</v>
      </c>
      <c r="D5141" s="1" t="s">
        <v>6659</v>
      </c>
      <c r="E5141" s="1" t="s">
        <v>1</v>
      </c>
      <c r="F5141" t="str">
        <f t="shared" si="160"/>
        <v>jpg</v>
      </c>
      <c r="G5141">
        <f t="shared" si="161"/>
        <v>3</v>
      </c>
    </row>
    <row r="5142" spans="1:7" x14ac:dyDescent="0.25">
      <c r="A5142">
        <v>5061</v>
      </c>
      <c r="B5142">
        <v>2</v>
      </c>
      <c r="C5142" s="1" t="s">
        <v>6657</v>
      </c>
      <c r="D5142" s="1" t="s">
        <v>6660</v>
      </c>
      <c r="E5142" s="1" t="s">
        <v>1</v>
      </c>
      <c r="F5142" t="str">
        <f t="shared" si="160"/>
        <v>jpg</v>
      </c>
      <c r="G5142">
        <f t="shared" si="161"/>
        <v>3</v>
      </c>
    </row>
    <row r="5143" spans="1:7" x14ac:dyDescent="0.25">
      <c r="A5143">
        <v>5061</v>
      </c>
      <c r="B5143">
        <v>3</v>
      </c>
      <c r="C5143" s="1" t="s">
        <v>6657</v>
      </c>
      <c r="D5143" s="1" t="s">
        <v>6661</v>
      </c>
      <c r="E5143" s="1" t="s">
        <v>1</v>
      </c>
      <c r="F5143" t="str">
        <f t="shared" si="160"/>
        <v>jpg</v>
      </c>
      <c r="G5143">
        <f t="shared" si="161"/>
        <v>3</v>
      </c>
    </row>
    <row r="5144" spans="1:7" x14ac:dyDescent="0.25">
      <c r="A5144">
        <v>5063</v>
      </c>
      <c r="B5144">
        <v>0</v>
      </c>
      <c r="C5144" s="1" t="s">
        <v>6662</v>
      </c>
      <c r="D5144" s="1" t="s">
        <v>6662</v>
      </c>
      <c r="E5144" s="1" t="s">
        <v>1</v>
      </c>
      <c r="F5144" t="str">
        <f t="shared" si="160"/>
        <v>jpg</v>
      </c>
      <c r="G5144">
        <f t="shared" si="161"/>
        <v>3</v>
      </c>
    </row>
    <row r="5145" spans="1:7" x14ac:dyDescent="0.25">
      <c r="A5145">
        <v>5063</v>
      </c>
      <c r="B5145">
        <v>1</v>
      </c>
      <c r="C5145" s="1" t="s">
        <v>6662</v>
      </c>
      <c r="D5145" s="1" t="s">
        <v>6663</v>
      </c>
      <c r="E5145" s="1" t="s">
        <v>1</v>
      </c>
      <c r="F5145" t="str">
        <f t="shared" si="160"/>
        <v>jpg</v>
      </c>
      <c r="G5145">
        <f t="shared" si="161"/>
        <v>3</v>
      </c>
    </row>
    <row r="5146" spans="1:7" x14ac:dyDescent="0.25">
      <c r="A5146">
        <v>5063</v>
      </c>
      <c r="B5146">
        <v>2</v>
      </c>
      <c r="C5146" s="1" t="s">
        <v>6662</v>
      </c>
      <c r="D5146" s="1" t="s">
        <v>6664</v>
      </c>
      <c r="E5146" s="1" t="s">
        <v>1</v>
      </c>
      <c r="F5146" t="str">
        <f t="shared" si="160"/>
        <v>jpg</v>
      </c>
      <c r="G5146">
        <f t="shared" si="161"/>
        <v>3</v>
      </c>
    </row>
    <row r="5147" spans="1:7" x14ac:dyDescent="0.25">
      <c r="A5147">
        <v>5063</v>
      </c>
      <c r="B5147">
        <v>3</v>
      </c>
      <c r="C5147" s="1" t="s">
        <v>6662</v>
      </c>
      <c r="D5147" s="1" t="s">
        <v>6665</v>
      </c>
      <c r="E5147" s="1" t="s">
        <v>1</v>
      </c>
      <c r="F5147" t="str">
        <f t="shared" si="160"/>
        <v>jpg</v>
      </c>
      <c r="G5147">
        <f t="shared" si="161"/>
        <v>3</v>
      </c>
    </row>
    <row r="5148" spans="1:7" x14ac:dyDescent="0.25">
      <c r="A5148">
        <v>5065</v>
      </c>
      <c r="B5148">
        <v>0</v>
      </c>
      <c r="C5148" s="1" t="s">
        <v>6666</v>
      </c>
      <c r="D5148" s="1" t="s">
        <v>6666</v>
      </c>
      <c r="E5148" s="1" t="s">
        <v>1</v>
      </c>
      <c r="F5148" t="str">
        <f t="shared" si="160"/>
        <v>jpg</v>
      </c>
      <c r="G5148">
        <f t="shared" si="161"/>
        <v>3</v>
      </c>
    </row>
    <row r="5149" spans="1:7" x14ac:dyDescent="0.25">
      <c r="A5149">
        <v>5065</v>
      </c>
      <c r="B5149">
        <v>1</v>
      </c>
      <c r="C5149" s="1" t="s">
        <v>6666</v>
      </c>
      <c r="D5149" s="1" t="s">
        <v>6667</v>
      </c>
      <c r="E5149" s="1" t="s">
        <v>1</v>
      </c>
      <c r="F5149" t="str">
        <f t="shared" si="160"/>
        <v>jpg</v>
      </c>
      <c r="G5149">
        <f t="shared" si="161"/>
        <v>3</v>
      </c>
    </row>
    <row r="5150" spans="1:7" x14ac:dyDescent="0.25">
      <c r="A5150">
        <v>5066</v>
      </c>
      <c r="B5150">
        <v>0</v>
      </c>
      <c r="C5150" s="1" t="s">
        <v>6668</v>
      </c>
      <c r="D5150" s="1" t="s">
        <v>6668</v>
      </c>
      <c r="E5150" s="1" t="s">
        <v>1</v>
      </c>
      <c r="F5150" t="str">
        <f t="shared" si="160"/>
        <v>jpg</v>
      </c>
      <c r="G5150">
        <f t="shared" si="161"/>
        <v>3</v>
      </c>
    </row>
    <row r="5151" spans="1:7" x14ac:dyDescent="0.25">
      <c r="A5151">
        <v>5066</v>
      </c>
      <c r="B5151">
        <v>1</v>
      </c>
      <c r="C5151" s="1" t="s">
        <v>6668</v>
      </c>
      <c r="D5151" s="1" t="s">
        <v>6669</v>
      </c>
      <c r="E5151" s="1" t="s">
        <v>1</v>
      </c>
      <c r="F5151" t="str">
        <f t="shared" si="160"/>
        <v>jpg</v>
      </c>
      <c r="G5151">
        <f t="shared" si="161"/>
        <v>3</v>
      </c>
    </row>
    <row r="5152" spans="1:7" x14ac:dyDescent="0.25">
      <c r="A5152">
        <v>5066</v>
      </c>
      <c r="B5152">
        <v>2</v>
      </c>
      <c r="C5152" s="1" t="s">
        <v>6668</v>
      </c>
      <c r="D5152" s="1" t="s">
        <v>6670</v>
      </c>
      <c r="E5152" s="1" t="s">
        <v>1</v>
      </c>
      <c r="F5152" t="str">
        <f t="shared" si="160"/>
        <v>jpg</v>
      </c>
      <c r="G5152">
        <f t="shared" si="161"/>
        <v>3</v>
      </c>
    </row>
    <row r="5153" spans="1:7" x14ac:dyDescent="0.25">
      <c r="A5153">
        <v>5066</v>
      </c>
      <c r="B5153">
        <v>3</v>
      </c>
      <c r="C5153" s="1" t="s">
        <v>6668</v>
      </c>
      <c r="D5153" s="1" t="s">
        <v>6671</v>
      </c>
      <c r="E5153" s="1" t="s">
        <v>1</v>
      </c>
      <c r="F5153" t="str">
        <f t="shared" si="160"/>
        <v>jpg</v>
      </c>
      <c r="G5153">
        <f t="shared" si="161"/>
        <v>3</v>
      </c>
    </row>
    <row r="5154" spans="1:7" x14ac:dyDescent="0.25">
      <c r="A5154">
        <v>5067</v>
      </c>
      <c r="B5154">
        <v>0</v>
      </c>
      <c r="C5154" s="1" t="s">
        <v>6672</v>
      </c>
      <c r="D5154" s="1" t="s">
        <v>6673</v>
      </c>
      <c r="E5154" s="1" t="s">
        <v>1</v>
      </c>
      <c r="F5154" t="str">
        <f t="shared" si="160"/>
        <v>jpg</v>
      </c>
      <c r="G5154">
        <f t="shared" si="161"/>
        <v>3</v>
      </c>
    </row>
    <row r="5155" spans="1:7" x14ac:dyDescent="0.25">
      <c r="A5155">
        <v>5067</v>
      </c>
      <c r="B5155">
        <v>1</v>
      </c>
      <c r="C5155" s="1" t="s">
        <v>6672</v>
      </c>
      <c r="D5155" s="1" t="s">
        <v>6082</v>
      </c>
      <c r="E5155" s="1" t="s">
        <v>1</v>
      </c>
      <c r="F5155" t="str">
        <f t="shared" si="160"/>
        <v>jpg</v>
      </c>
      <c r="G5155">
        <f t="shared" si="161"/>
        <v>3</v>
      </c>
    </row>
    <row r="5156" spans="1:7" x14ac:dyDescent="0.25">
      <c r="A5156">
        <v>5067</v>
      </c>
      <c r="B5156">
        <v>2</v>
      </c>
      <c r="C5156" s="1" t="s">
        <v>6672</v>
      </c>
      <c r="D5156" s="1" t="s">
        <v>6674</v>
      </c>
      <c r="E5156" s="1" t="s">
        <v>1</v>
      </c>
      <c r="F5156" t="str">
        <f t="shared" si="160"/>
        <v>jpg</v>
      </c>
      <c r="G5156">
        <f t="shared" si="161"/>
        <v>3</v>
      </c>
    </row>
    <row r="5157" spans="1:7" x14ac:dyDescent="0.25">
      <c r="A5157">
        <v>5067</v>
      </c>
      <c r="B5157">
        <v>3</v>
      </c>
      <c r="C5157" s="1" t="s">
        <v>6672</v>
      </c>
      <c r="D5157" s="1" t="s">
        <v>6675</v>
      </c>
      <c r="E5157" s="1" t="s">
        <v>1</v>
      </c>
      <c r="F5157" t="str">
        <f t="shared" si="160"/>
        <v>jpg</v>
      </c>
      <c r="G5157">
        <f t="shared" si="161"/>
        <v>3</v>
      </c>
    </row>
    <row r="5158" spans="1:7" x14ac:dyDescent="0.25">
      <c r="A5158">
        <v>5069</v>
      </c>
      <c r="B5158">
        <v>0</v>
      </c>
      <c r="C5158" s="1" t="s">
        <v>6676</v>
      </c>
      <c r="D5158" s="1" t="s">
        <v>6677</v>
      </c>
      <c r="E5158" s="1" t="s">
        <v>1</v>
      </c>
      <c r="F5158" t="str">
        <f t="shared" si="160"/>
        <v>jpg</v>
      </c>
      <c r="G5158">
        <f t="shared" si="161"/>
        <v>3</v>
      </c>
    </row>
    <row r="5159" spans="1:7" x14ac:dyDescent="0.25">
      <c r="A5159">
        <v>5070</v>
      </c>
      <c r="B5159">
        <v>0</v>
      </c>
      <c r="C5159" s="1" t="s">
        <v>6678</v>
      </c>
      <c r="D5159" s="1" t="s">
        <v>6679</v>
      </c>
      <c r="E5159" s="1" t="s">
        <v>1</v>
      </c>
      <c r="F5159" t="str">
        <f t="shared" si="160"/>
        <v>jpg</v>
      </c>
      <c r="G5159">
        <f t="shared" si="161"/>
        <v>3</v>
      </c>
    </row>
    <row r="5160" spans="1:7" x14ac:dyDescent="0.25">
      <c r="A5160">
        <v>5071</v>
      </c>
      <c r="B5160">
        <v>0</v>
      </c>
      <c r="C5160" s="1" t="s">
        <v>6680</v>
      </c>
      <c r="D5160" s="1" t="s">
        <v>6681</v>
      </c>
      <c r="E5160" s="1" t="s">
        <v>1</v>
      </c>
      <c r="F5160" t="str">
        <f t="shared" si="160"/>
        <v>jpg</v>
      </c>
      <c r="G5160">
        <f t="shared" si="161"/>
        <v>3</v>
      </c>
    </row>
    <row r="5161" spans="1:7" x14ac:dyDescent="0.25">
      <c r="A5161">
        <v>5072</v>
      </c>
      <c r="B5161">
        <v>0</v>
      </c>
      <c r="C5161" s="1" t="s">
        <v>6682</v>
      </c>
      <c r="D5161" s="1" t="s">
        <v>6683</v>
      </c>
      <c r="E5161" s="1" t="s">
        <v>1</v>
      </c>
      <c r="F5161" t="str">
        <f t="shared" si="160"/>
        <v>jpg</v>
      </c>
      <c r="G5161">
        <f t="shared" si="161"/>
        <v>3</v>
      </c>
    </row>
    <row r="5162" spans="1:7" x14ac:dyDescent="0.25">
      <c r="A5162">
        <v>5073</v>
      </c>
      <c r="B5162">
        <v>0</v>
      </c>
      <c r="C5162" s="1" t="s">
        <v>6684</v>
      </c>
      <c r="D5162" s="1" t="s">
        <v>6685</v>
      </c>
      <c r="E5162" s="1" t="s">
        <v>1</v>
      </c>
      <c r="F5162" t="str">
        <f t="shared" si="160"/>
        <v>jpg</v>
      </c>
      <c r="G5162">
        <f t="shared" si="161"/>
        <v>3</v>
      </c>
    </row>
    <row r="5163" spans="1:7" x14ac:dyDescent="0.25">
      <c r="A5163">
        <v>5074</v>
      </c>
      <c r="B5163">
        <v>0</v>
      </c>
      <c r="C5163" s="1" t="s">
        <v>6686</v>
      </c>
      <c r="D5163" s="1" t="s">
        <v>6687</v>
      </c>
      <c r="E5163" s="1" t="s">
        <v>1</v>
      </c>
      <c r="F5163" t="str">
        <f t="shared" si="160"/>
        <v>jpg</v>
      </c>
      <c r="G5163">
        <f t="shared" si="161"/>
        <v>3</v>
      </c>
    </row>
    <row r="5164" spans="1:7" x14ac:dyDescent="0.25">
      <c r="A5164">
        <v>5075</v>
      </c>
      <c r="B5164">
        <v>0</v>
      </c>
      <c r="C5164" s="1" t="s">
        <v>6688</v>
      </c>
      <c r="D5164" s="1" t="s">
        <v>6689</v>
      </c>
      <c r="E5164" s="1" t="s">
        <v>1</v>
      </c>
      <c r="F5164" t="str">
        <f t="shared" si="160"/>
        <v>jpg</v>
      </c>
      <c r="G5164">
        <f t="shared" si="161"/>
        <v>3</v>
      </c>
    </row>
    <row r="5165" spans="1:7" x14ac:dyDescent="0.25">
      <c r="A5165">
        <v>5076</v>
      </c>
      <c r="B5165">
        <v>0</v>
      </c>
      <c r="C5165" s="1" t="s">
        <v>6690</v>
      </c>
      <c r="D5165" s="1" t="s">
        <v>6691</v>
      </c>
      <c r="E5165" s="1" t="s">
        <v>1</v>
      </c>
      <c r="F5165" t="str">
        <f t="shared" si="160"/>
        <v>jpg</v>
      </c>
      <c r="G5165">
        <f t="shared" si="161"/>
        <v>3</v>
      </c>
    </row>
    <row r="5166" spans="1:7" x14ac:dyDescent="0.25">
      <c r="A5166">
        <v>5077</v>
      </c>
      <c r="B5166">
        <v>0</v>
      </c>
      <c r="C5166" s="1" t="s">
        <v>6692</v>
      </c>
      <c r="D5166" s="1" t="s">
        <v>6693</v>
      </c>
      <c r="E5166" s="1" t="s">
        <v>1</v>
      </c>
      <c r="F5166" t="str">
        <f t="shared" si="160"/>
        <v>jpg</v>
      </c>
      <c r="G5166">
        <f t="shared" si="161"/>
        <v>3</v>
      </c>
    </row>
    <row r="5167" spans="1:7" x14ac:dyDescent="0.25">
      <c r="A5167">
        <v>5078</v>
      </c>
      <c r="B5167">
        <v>0</v>
      </c>
      <c r="C5167" s="1" t="s">
        <v>6694</v>
      </c>
      <c r="D5167" s="1" t="s">
        <v>6695</v>
      </c>
      <c r="E5167" s="1" t="s">
        <v>1</v>
      </c>
      <c r="F5167" t="str">
        <f t="shared" si="160"/>
        <v>jpg</v>
      </c>
      <c r="G5167">
        <f t="shared" si="161"/>
        <v>3</v>
      </c>
    </row>
    <row r="5168" spans="1:7" x14ac:dyDescent="0.25">
      <c r="A5168">
        <v>5082</v>
      </c>
      <c r="B5168">
        <v>0</v>
      </c>
      <c r="C5168" s="1" t="s">
        <v>6696</v>
      </c>
      <c r="D5168" s="1" t="s">
        <v>6697</v>
      </c>
      <c r="E5168" s="1" t="s">
        <v>1</v>
      </c>
      <c r="F5168" t="str">
        <f t="shared" si="160"/>
        <v>jpg</v>
      </c>
      <c r="G5168">
        <f t="shared" si="161"/>
        <v>3</v>
      </c>
    </row>
    <row r="5169" spans="1:7" x14ac:dyDescent="0.25">
      <c r="A5169">
        <v>5083</v>
      </c>
      <c r="B5169">
        <v>0</v>
      </c>
      <c r="C5169" s="1" t="s">
        <v>6698</v>
      </c>
      <c r="D5169" s="1" t="s">
        <v>6699</v>
      </c>
      <c r="E5169" s="1" t="s">
        <v>1</v>
      </c>
      <c r="F5169" t="str">
        <f t="shared" si="160"/>
        <v>jpg</v>
      </c>
      <c r="G5169">
        <f t="shared" si="161"/>
        <v>3</v>
      </c>
    </row>
    <row r="5170" spans="1:7" x14ac:dyDescent="0.25">
      <c r="A5170">
        <v>5083</v>
      </c>
      <c r="B5170">
        <v>1</v>
      </c>
      <c r="C5170" s="1" t="s">
        <v>6698</v>
      </c>
      <c r="D5170" s="1" t="s">
        <v>6700</v>
      </c>
      <c r="E5170" s="1" t="s">
        <v>1</v>
      </c>
      <c r="F5170" t="str">
        <f t="shared" si="160"/>
        <v>jpg</v>
      </c>
      <c r="G5170">
        <f t="shared" si="161"/>
        <v>3</v>
      </c>
    </row>
    <row r="5171" spans="1:7" x14ac:dyDescent="0.25">
      <c r="A5171">
        <v>5084</v>
      </c>
      <c r="B5171">
        <v>0</v>
      </c>
      <c r="C5171" s="1" t="s">
        <v>6701</v>
      </c>
      <c r="D5171" s="1" t="s">
        <v>6702</v>
      </c>
      <c r="E5171" s="1" t="s">
        <v>1</v>
      </c>
      <c r="F5171" t="str">
        <f t="shared" si="160"/>
        <v>jpg</v>
      </c>
      <c r="G5171">
        <f t="shared" si="161"/>
        <v>3</v>
      </c>
    </row>
    <row r="5172" spans="1:7" x14ac:dyDescent="0.25">
      <c r="A5172">
        <v>5084</v>
      </c>
      <c r="B5172">
        <v>1</v>
      </c>
      <c r="C5172" s="1" t="s">
        <v>6701</v>
      </c>
      <c r="D5172" s="1" t="s">
        <v>6703</v>
      </c>
      <c r="E5172" s="1" t="s">
        <v>1</v>
      </c>
      <c r="F5172" t="str">
        <f t="shared" si="160"/>
        <v>jpg</v>
      </c>
      <c r="G5172">
        <f t="shared" si="161"/>
        <v>3</v>
      </c>
    </row>
    <row r="5173" spans="1:7" x14ac:dyDescent="0.25">
      <c r="A5173">
        <v>5085</v>
      </c>
      <c r="B5173">
        <v>0</v>
      </c>
      <c r="C5173" s="1" t="s">
        <v>6704</v>
      </c>
      <c r="D5173" s="1" t="s">
        <v>6705</v>
      </c>
      <c r="E5173" s="1" t="s">
        <v>1</v>
      </c>
      <c r="F5173" t="str">
        <f t="shared" si="160"/>
        <v>jpg</v>
      </c>
      <c r="G5173">
        <f t="shared" si="161"/>
        <v>3</v>
      </c>
    </row>
    <row r="5174" spans="1:7" x14ac:dyDescent="0.25">
      <c r="A5174">
        <v>5085</v>
      </c>
      <c r="B5174">
        <v>1</v>
      </c>
      <c r="C5174" s="1" t="s">
        <v>6704</v>
      </c>
      <c r="D5174" s="1" t="s">
        <v>6706</v>
      </c>
      <c r="E5174" s="1" t="s">
        <v>1</v>
      </c>
      <c r="F5174" t="str">
        <f t="shared" si="160"/>
        <v>jpg</v>
      </c>
      <c r="G5174">
        <f t="shared" si="161"/>
        <v>3</v>
      </c>
    </row>
    <row r="5175" spans="1:7" x14ac:dyDescent="0.25">
      <c r="A5175">
        <v>5086</v>
      </c>
      <c r="B5175">
        <v>0</v>
      </c>
      <c r="C5175" s="1" t="s">
        <v>6707</v>
      </c>
      <c r="D5175" s="1" t="s">
        <v>6708</v>
      </c>
      <c r="E5175" s="1" t="s">
        <v>1</v>
      </c>
      <c r="F5175" t="str">
        <f t="shared" si="160"/>
        <v>jpg</v>
      </c>
      <c r="G5175">
        <f t="shared" si="161"/>
        <v>3</v>
      </c>
    </row>
    <row r="5176" spans="1:7" x14ac:dyDescent="0.25">
      <c r="A5176">
        <v>5087</v>
      </c>
      <c r="B5176">
        <v>0</v>
      </c>
      <c r="C5176" s="1" t="s">
        <v>6709</v>
      </c>
      <c r="D5176" s="1" t="s">
        <v>6710</v>
      </c>
      <c r="E5176" s="1" t="s">
        <v>1</v>
      </c>
      <c r="F5176" t="str">
        <f t="shared" si="160"/>
        <v>jpg</v>
      </c>
      <c r="G5176">
        <f t="shared" si="161"/>
        <v>3</v>
      </c>
    </row>
    <row r="5177" spans="1:7" x14ac:dyDescent="0.25">
      <c r="A5177">
        <v>5088</v>
      </c>
      <c r="B5177">
        <v>0</v>
      </c>
      <c r="C5177" s="1" t="s">
        <v>6711</v>
      </c>
      <c r="D5177" s="1" t="s">
        <v>6712</v>
      </c>
      <c r="E5177" s="1" t="s">
        <v>1</v>
      </c>
      <c r="F5177" t="str">
        <f t="shared" si="160"/>
        <v>jpg</v>
      </c>
      <c r="G5177">
        <f t="shared" si="161"/>
        <v>3</v>
      </c>
    </row>
    <row r="5178" spans="1:7" x14ac:dyDescent="0.25">
      <c r="A5178">
        <v>5089</v>
      </c>
      <c r="B5178">
        <v>0</v>
      </c>
      <c r="C5178" s="1" t="s">
        <v>6713</v>
      </c>
      <c r="D5178" s="1" t="s">
        <v>6714</v>
      </c>
      <c r="E5178" s="1" t="s">
        <v>1</v>
      </c>
      <c r="F5178" t="str">
        <f t="shared" si="160"/>
        <v>jpg</v>
      </c>
      <c r="G5178">
        <f t="shared" si="161"/>
        <v>3</v>
      </c>
    </row>
    <row r="5179" spans="1:7" x14ac:dyDescent="0.25">
      <c r="A5179">
        <v>5090</v>
      </c>
      <c r="B5179">
        <v>0</v>
      </c>
      <c r="C5179" s="1" t="s">
        <v>6715</v>
      </c>
      <c r="D5179" s="1" t="s">
        <v>6716</v>
      </c>
      <c r="E5179" s="1" t="s">
        <v>1</v>
      </c>
      <c r="F5179" t="str">
        <f t="shared" si="160"/>
        <v>jpg</v>
      </c>
      <c r="G5179">
        <f t="shared" si="161"/>
        <v>3</v>
      </c>
    </row>
    <row r="5180" spans="1:7" x14ac:dyDescent="0.25">
      <c r="A5180">
        <v>5091</v>
      </c>
      <c r="B5180">
        <v>0</v>
      </c>
      <c r="C5180" s="1" t="s">
        <v>6717</v>
      </c>
      <c r="D5180" s="1" t="s">
        <v>6718</v>
      </c>
      <c r="E5180" s="1" t="s">
        <v>1</v>
      </c>
      <c r="F5180" t="str">
        <f t="shared" si="160"/>
        <v>jpg</v>
      </c>
      <c r="G5180">
        <f t="shared" si="161"/>
        <v>3</v>
      </c>
    </row>
    <row r="5181" spans="1:7" x14ac:dyDescent="0.25">
      <c r="A5181">
        <v>5092</v>
      </c>
      <c r="B5181">
        <v>0</v>
      </c>
      <c r="C5181" s="1" t="s">
        <v>6719</v>
      </c>
      <c r="D5181" s="1" t="s">
        <v>6720</v>
      </c>
      <c r="E5181" s="1" t="s">
        <v>1</v>
      </c>
      <c r="F5181" t="str">
        <f t="shared" si="160"/>
        <v>jpg</v>
      </c>
      <c r="G5181">
        <f t="shared" si="161"/>
        <v>3</v>
      </c>
    </row>
    <row r="5182" spans="1:7" x14ac:dyDescent="0.25">
      <c r="A5182">
        <v>5093</v>
      </c>
      <c r="B5182">
        <v>0</v>
      </c>
      <c r="C5182" s="1" t="s">
        <v>6721</v>
      </c>
      <c r="D5182" s="1" t="s">
        <v>6722</v>
      </c>
      <c r="E5182" s="1" t="s">
        <v>1</v>
      </c>
      <c r="F5182" t="str">
        <f t="shared" si="160"/>
        <v>jpg</v>
      </c>
      <c r="G5182">
        <f t="shared" si="161"/>
        <v>3</v>
      </c>
    </row>
    <row r="5183" spans="1:7" x14ac:dyDescent="0.25">
      <c r="A5183">
        <v>5094</v>
      </c>
      <c r="B5183">
        <v>0</v>
      </c>
      <c r="C5183" s="1" t="s">
        <v>6723</v>
      </c>
      <c r="D5183" s="1" t="s">
        <v>6724</v>
      </c>
      <c r="E5183" s="1" t="s">
        <v>1</v>
      </c>
      <c r="F5183" t="str">
        <f t="shared" si="160"/>
        <v>jpg</v>
      </c>
      <c r="G5183">
        <f t="shared" si="161"/>
        <v>3</v>
      </c>
    </row>
    <row r="5184" spans="1:7" x14ac:dyDescent="0.25">
      <c r="A5184">
        <v>5096</v>
      </c>
      <c r="B5184">
        <v>0</v>
      </c>
      <c r="C5184" s="1" t="s">
        <v>6725</v>
      </c>
      <c r="D5184" s="1" t="s">
        <v>6725</v>
      </c>
      <c r="E5184" s="1" t="s">
        <v>1</v>
      </c>
      <c r="F5184" t="str">
        <f t="shared" si="160"/>
        <v>jpg</v>
      </c>
      <c r="G5184">
        <f t="shared" si="161"/>
        <v>3</v>
      </c>
    </row>
    <row r="5185" spans="1:7" x14ac:dyDescent="0.25">
      <c r="A5185">
        <v>5096</v>
      </c>
      <c r="B5185">
        <v>1</v>
      </c>
      <c r="C5185" s="1" t="s">
        <v>6725</v>
      </c>
      <c r="D5185" s="1" t="s">
        <v>6726</v>
      </c>
      <c r="E5185" s="1" t="s">
        <v>1</v>
      </c>
      <c r="F5185" t="str">
        <f t="shared" si="160"/>
        <v>jpg</v>
      </c>
      <c r="G5185">
        <f t="shared" si="161"/>
        <v>3</v>
      </c>
    </row>
    <row r="5186" spans="1:7" x14ac:dyDescent="0.25">
      <c r="A5186">
        <v>5097</v>
      </c>
      <c r="B5186">
        <v>0</v>
      </c>
      <c r="C5186" s="1" t="s">
        <v>6727</v>
      </c>
      <c r="D5186" s="1" t="s">
        <v>6727</v>
      </c>
      <c r="E5186" s="1" t="s">
        <v>1</v>
      </c>
      <c r="F5186" t="str">
        <f t="shared" ref="F5186:F5249" si="162">MID(E5186,2,4)</f>
        <v>jpg</v>
      </c>
      <c r="G5186">
        <f t="shared" ref="G5186:G5249" si="163">LEN(F5186)</f>
        <v>3</v>
      </c>
    </row>
    <row r="5187" spans="1:7" x14ac:dyDescent="0.25">
      <c r="A5187">
        <v>5097</v>
      </c>
      <c r="B5187">
        <v>1</v>
      </c>
      <c r="C5187" s="1" t="s">
        <v>6727</v>
      </c>
      <c r="D5187" s="1" t="s">
        <v>6728</v>
      </c>
      <c r="E5187" s="1" t="s">
        <v>1</v>
      </c>
      <c r="F5187" t="str">
        <f t="shared" si="162"/>
        <v>jpg</v>
      </c>
      <c r="G5187">
        <f t="shared" si="163"/>
        <v>3</v>
      </c>
    </row>
    <row r="5188" spans="1:7" x14ac:dyDescent="0.25">
      <c r="A5188">
        <v>5098</v>
      </c>
      <c r="B5188">
        <v>0</v>
      </c>
      <c r="C5188" s="1" t="s">
        <v>6729</v>
      </c>
      <c r="D5188" s="1" t="s">
        <v>6730</v>
      </c>
      <c r="E5188" s="1" t="s">
        <v>1</v>
      </c>
      <c r="F5188" t="str">
        <f t="shared" si="162"/>
        <v>jpg</v>
      </c>
      <c r="G5188">
        <f t="shared" si="163"/>
        <v>3</v>
      </c>
    </row>
    <row r="5189" spans="1:7" x14ac:dyDescent="0.25">
      <c r="A5189">
        <v>5098</v>
      </c>
      <c r="B5189">
        <v>1</v>
      </c>
      <c r="C5189" s="1" t="s">
        <v>6729</v>
      </c>
      <c r="D5189" s="1" t="s">
        <v>6731</v>
      </c>
      <c r="E5189" s="1" t="s">
        <v>1</v>
      </c>
      <c r="F5189" t="str">
        <f t="shared" si="162"/>
        <v>jpg</v>
      </c>
      <c r="G5189">
        <f t="shared" si="163"/>
        <v>3</v>
      </c>
    </row>
    <row r="5190" spans="1:7" x14ac:dyDescent="0.25">
      <c r="A5190">
        <v>5098</v>
      </c>
      <c r="B5190">
        <v>2</v>
      </c>
      <c r="C5190" s="1" t="s">
        <v>6729</v>
      </c>
      <c r="D5190" s="1" t="s">
        <v>6732</v>
      </c>
      <c r="E5190" s="1" t="s">
        <v>1</v>
      </c>
      <c r="F5190" t="str">
        <f t="shared" si="162"/>
        <v>jpg</v>
      </c>
      <c r="G5190">
        <f t="shared" si="163"/>
        <v>3</v>
      </c>
    </row>
    <row r="5191" spans="1:7" x14ac:dyDescent="0.25">
      <c r="A5191">
        <v>5098</v>
      </c>
      <c r="B5191">
        <v>3</v>
      </c>
      <c r="C5191" s="1" t="s">
        <v>6729</v>
      </c>
      <c r="D5191" s="1" t="s">
        <v>6733</v>
      </c>
      <c r="E5191" s="1" t="s">
        <v>1</v>
      </c>
      <c r="F5191" t="str">
        <f t="shared" si="162"/>
        <v>jpg</v>
      </c>
      <c r="G5191">
        <f t="shared" si="163"/>
        <v>3</v>
      </c>
    </row>
    <row r="5192" spans="1:7" x14ac:dyDescent="0.25">
      <c r="A5192">
        <v>5099</v>
      </c>
      <c r="B5192">
        <v>0</v>
      </c>
      <c r="C5192" s="1" t="s">
        <v>6734</v>
      </c>
      <c r="D5192" s="1" t="s">
        <v>6735</v>
      </c>
      <c r="E5192" s="1" t="s">
        <v>1</v>
      </c>
      <c r="F5192" t="str">
        <f t="shared" si="162"/>
        <v>jpg</v>
      </c>
      <c r="G5192">
        <f t="shared" si="163"/>
        <v>3</v>
      </c>
    </row>
    <row r="5193" spans="1:7" x14ac:dyDescent="0.25">
      <c r="A5193">
        <v>5100</v>
      </c>
      <c r="B5193">
        <v>0</v>
      </c>
      <c r="C5193" s="1" t="s">
        <v>6736</v>
      </c>
      <c r="D5193" s="1" t="s">
        <v>6737</v>
      </c>
      <c r="E5193" s="1" t="s">
        <v>1</v>
      </c>
      <c r="F5193" t="str">
        <f t="shared" si="162"/>
        <v>jpg</v>
      </c>
      <c r="G5193">
        <f t="shared" si="163"/>
        <v>3</v>
      </c>
    </row>
    <row r="5194" spans="1:7" x14ac:dyDescent="0.25">
      <c r="A5194">
        <v>5100</v>
      </c>
      <c r="B5194">
        <v>1</v>
      </c>
      <c r="C5194" s="1" t="s">
        <v>6736</v>
      </c>
      <c r="D5194" s="1" t="s">
        <v>6738</v>
      </c>
      <c r="E5194" s="1" t="s">
        <v>1</v>
      </c>
      <c r="F5194" t="str">
        <f t="shared" si="162"/>
        <v>jpg</v>
      </c>
      <c r="G5194">
        <f t="shared" si="163"/>
        <v>3</v>
      </c>
    </row>
    <row r="5195" spans="1:7" x14ac:dyDescent="0.25">
      <c r="A5195">
        <v>5100</v>
      </c>
      <c r="B5195">
        <v>2</v>
      </c>
      <c r="C5195" s="1" t="s">
        <v>6736</v>
      </c>
      <c r="D5195" s="1" t="s">
        <v>6739</v>
      </c>
      <c r="E5195" s="1" t="s">
        <v>1</v>
      </c>
      <c r="F5195" t="str">
        <f t="shared" si="162"/>
        <v>jpg</v>
      </c>
      <c r="G5195">
        <f t="shared" si="163"/>
        <v>3</v>
      </c>
    </row>
    <row r="5196" spans="1:7" x14ac:dyDescent="0.25">
      <c r="A5196">
        <v>5100</v>
      </c>
      <c r="B5196">
        <v>3</v>
      </c>
      <c r="C5196" s="1" t="s">
        <v>6736</v>
      </c>
      <c r="D5196" s="1" t="s">
        <v>6740</v>
      </c>
      <c r="E5196" s="1" t="s">
        <v>1</v>
      </c>
      <c r="F5196" t="str">
        <f t="shared" si="162"/>
        <v>jpg</v>
      </c>
      <c r="G5196">
        <f t="shared" si="163"/>
        <v>3</v>
      </c>
    </row>
    <row r="5197" spans="1:7" x14ac:dyDescent="0.25">
      <c r="A5197">
        <v>5101</v>
      </c>
      <c r="B5197">
        <v>0</v>
      </c>
      <c r="C5197" s="1" t="s">
        <v>6741</v>
      </c>
      <c r="D5197" s="1" t="s">
        <v>6741</v>
      </c>
      <c r="E5197" s="1" t="s">
        <v>1</v>
      </c>
      <c r="F5197" t="str">
        <f t="shared" si="162"/>
        <v>jpg</v>
      </c>
      <c r="G5197">
        <f t="shared" si="163"/>
        <v>3</v>
      </c>
    </row>
    <row r="5198" spans="1:7" x14ac:dyDescent="0.25">
      <c r="A5198">
        <v>5101</v>
      </c>
      <c r="B5198">
        <v>1</v>
      </c>
      <c r="C5198" s="1" t="s">
        <v>6741</v>
      </c>
      <c r="D5198" s="1" t="s">
        <v>6742</v>
      </c>
      <c r="E5198" s="1" t="s">
        <v>1</v>
      </c>
      <c r="F5198" t="str">
        <f t="shared" si="162"/>
        <v>jpg</v>
      </c>
      <c r="G5198">
        <f t="shared" si="163"/>
        <v>3</v>
      </c>
    </row>
    <row r="5199" spans="1:7" x14ac:dyDescent="0.25">
      <c r="A5199">
        <v>5102</v>
      </c>
      <c r="B5199">
        <v>0</v>
      </c>
      <c r="C5199" s="1" t="s">
        <v>6743</v>
      </c>
      <c r="D5199" s="1" t="s">
        <v>6744</v>
      </c>
      <c r="E5199" s="1" t="s">
        <v>1</v>
      </c>
      <c r="F5199" t="str">
        <f t="shared" si="162"/>
        <v>jpg</v>
      </c>
      <c r="G5199">
        <f t="shared" si="163"/>
        <v>3</v>
      </c>
    </row>
    <row r="5200" spans="1:7" x14ac:dyDescent="0.25">
      <c r="A5200">
        <v>5102</v>
      </c>
      <c r="B5200">
        <v>1</v>
      </c>
      <c r="C5200" s="1" t="s">
        <v>6743</v>
      </c>
      <c r="D5200" s="1" t="s">
        <v>6745</v>
      </c>
      <c r="E5200" s="1" t="s">
        <v>1</v>
      </c>
      <c r="F5200" t="str">
        <f t="shared" si="162"/>
        <v>jpg</v>
      </c>
      <c r="G5200">
        <f t="shared" si="163"/>
        <v>3</v>
      </c>
    </row>
    <row r="5201" spans="1:7" x14ac:dyDescent="0.25">
      <c r="A5201">
        <v>5102</v>
      </c>
      <c r="B5201">
        <v>2</v>
      </c>
      <c r="C5201" s="1" t="s">
        <v>6743</v>
      </c>
      <c r="D5201" s="1" t="s">
        <v>6746</v>
      </c>
      <c r="E5201" s="1" t="s">
        <v>1</v>
      </c>
      <c r="F5201" t="str">
        <f t="shared" si="162"/>
        <v>jpg</v>
      </c>
      <c r="G5201">
        <f t="shared" si="163"/>
        <v>3</v>
      </c>
    </row>
    <row r="5202" spans="1:7" x14ac:dyDescent="0.25">
      <c r="A5202">
        <v>5102</v>
      </c>
      <c r="B5202">
        <v>3</v>
      </c>
      <c r="C5202" s="1" t="s">
        <v>6743</v>
      </c>
      <c r="D5202" s="1" t="s">
        <v>6747</v>
      </c>
      <c r="E5202" s="1" t="s">
        <v>1</v>
      </c>
      <c r="F5202" t="str">
        <f t="shared" si="162"/>
        <v>jpg</v>
      </c>
      <c r="G5202">
        <f t="shared" si="163"/>
        <v>3</v>
      </c>
    </row>
    <row r="5203" spans="1:7" x14ac:dyDescent="0.25">
      <c r="A5203">
        <v>5103</v>
      </c>
      <c r="B5203">
        <v>0</v>
      </c>
      <c r="C5203" s="1" t="s">
        <v>6748</v>
      </c>
      <c r="D5203" s="1" t="s">
        <v>6749</v>
      </c>
      <c r="E5203" s="1" t="s">
        <v>1</v>
      </c>
      <c r="F5203" t="str">
        <f t="shared" si="162"/>
        <v>jpg</v>
      </c>
      <c r="G5203">
        <f t="shared" si="163"/>
        <v>3</v>
      </c>
    </row>
    <row r="5204" spans="1:7" x14ac:dyDescent="0.25">
      <c r="A5204">
        <v>5104</v>
      </c>
      <c r="B5204">
        <v>0</v>
      </c>
      <c r="C5204" s="1" t="s">
        <v>6750</v>
      </c>
      <c r="D5204" s="1" t="s">
        <v>6751</v>
      </c>
      <c r="E5204" s="1" t="s">
        <v>1</v>
      </c>
      <c r="F5204" t="str">
        <f t="shared" si="162"/>
        <v>jpg</v>
      </c>
      <c r="G5204">
        <f t="shared" si="163"/>
        <v>3</v>
      </c>
    </row>
    <row r="5205" spans="1:7" x14ac:dyDescent="0.25">
      <c r="A5205">
        <v>5105</v>
      </c>
      <c r="B5205">
        <v>0</v>
      </c>
      <c r="C5205" s="1" t="s">
        <v>6752</v>
      </c>
      <c r="D5205" s="1" t="s">
        <v>6753</v>
      </c>
      <c r="E5205" s="1" t="s">
        <v>1</v>
      </c>
      <c r="F5205" t="str">
        <f t="shared" si="162"/>
        <v>jpg</v>
      </c>
      <c r="G5205">
        <f t="shared" si="163"/>
        <v>3</v>
      </c>
    </row>
    <row r="5206" spans="1:7" x14ac:dyDescent="0.25">
      <c r="A5206">
        <v>5105</v>
      </c>
      <c r="B5206">
        <v>1</v>
      </c>
      <c r="C5206" s="1" t="s">
        <v>6752</v>
      </c>
      <c r="D5206" s="1" t="s">
        <v>6754</v>
      </c>
      <c r="E5206" s="1" t="s">
        <v>1</v>
      </c>
      <c r="F5206" t="str">
        <f t="shared" si="162"/>
        <v>jpg</v>
      </c>
      <c r="G5206">
        <f t="shared" si="163"/>
        <v>3</v>
      </c>
    </row>
    <row r="5207" spans="1:7" x14ac:dyDescent="0.25">
      <c r="A5207">
        <v>5105</v>
      </c>
      <c r="B5207">
        <v>2</v>
      </c>
      <c r="C5207" s="1" t="s">
        <v>6752</v>
      </c>
      <c r="D5207" s="1" t="s">
        <v>6755</v>
      </c>
      <c r="E5207" s="1" t="s">
        <v>1</v>
      </c>
      <c r="F5207" t="str">
        <f t="shared" si="162"/>
        <v>jpg</v>
      </c>
      <c r="G5207">
        <f t="shared" si="163"/>
        <v>3</v>
      </c>
    </row>
    <row r="5208" spans="1:7" x14ac:dyDescent="0.25">
      <c r="A5208">
        <v>5106</v>
      </c>
      <c r="B5208">
        <v>0</v>
      </c>
      <c r="C5208" s="1" t="s">
        <v>6756</v>
      </c>
      <c r="D5208" s="1" t="s">
        <v>6757</v>
      </c>
      <c r="E5208" s="1" t="s">
        <v>1</v>
      </c>
      <c r="F5208" t="str">
        <f t="shared" si="162"/>
        <v>jpg</v>
      </c>
      <c r="G5208">
        <f t="shared" si="163"/>
        <v>3</v>
      </c>
    </row>
    <row r="5209" spans="1:7" x14ac:dyDescent="0.25">
      <c r="A5209">
        <v>5106</v>
      </c>
      <c r="B5209">
        <v>1</v>
      </c>
      <c r="C5209" s="1" t="s">
        <v>6756</v>
      </c>
      <c r="D5209" s="1" t="s">
        <v>6758</v>
      </c>
      <c r="E5209" s="1" t="s">
        <v>1</v>
      </c>
      <c r="F5209" t="str">
        <f t="shared" si="162"/>
        <v>jpg</v>
      </c>
      <c r="G5209">
        <f t="shared" si="163"/>
        <v>3</v>
      </c>
    </row>
    <row r="5210" spans="1:7" x14ac:dyDescent="0.25">
      <c r="A5210">
        <v>5106</v>
      </c>
      <c r="B5210">
        <v>2</v>
      </c>
      <c r="C5210" s="1" t="s">
        <v>6756</v>
      </c>
      <c r="D5210" s="1" t="s">
        <v>6759</v>
      </c>
      <c r="E5210" s="1" t="s">
        <v>1</v>
      </c>
      <c r="F5210" t="str">
        <f t="shared" si="162"/>
        <v>jpg</v>
      </c>
      <c r="G5210">
        <f t="shared" si="163"/>
        <v>3</v>
      </c>
    </row>
    <row r="5211" spans="1:7" x14ac:dyDescent="0.25">
      <c r="A5211">
        <v>5107</v>
      </c>
      <c r="B5211">
        <v>0</v>
      </c>
      <c r="C5211" s="1" t="s">
        <v>6760</v>
      </c>
      <c r="D5211" s="1" t="s">
        <v>6761</v>
      </c>
      <c r="E5211" s="1" t="s">
        <v>1</v>
      </c>
      <c r="F5211" t="str">
        <f t="shared" si="162"/>
        <v>jpg</v>
      </c>
      <c r="G5211">
        <f t="shared" si="163"/>
        <v>3</v>
      </c>
    </row>
    <row r="5212" spans="1:7" x14ac:dyDescent="0.25">
      <c r="A5212">
        <v>5107</v>
      </c>
      <c r="B5212">
        <v>1</v>
      </c>
      <c r="C5212" s="1" t="s">
        <v>6760</v>
      </c>
      <c r="D5212" s="1" t="s">
        <v>6762</v>
      </c>
      <c r="E5212" s="1" t="s">
        <v>1</v>
      </c>
      <c r="F5212" t="str">
        <f t="shared" si="162"/>
        <v>jpg</v>
      </c>
      <c r="G5212">
        <f t="shared" si="163"/>
        <v>3</v>
      </c>
    </row>
    <row r="5213" spans="1:7" x14ac:dyDescent="0.25">
      <c r="A5213">
        <v>5107</v>
      </c>
      <c r="B5213">
        <v>2</v>
      </c>
      <c r="C5213" s="1" t="s">
        <v>6760</v>
      </c>
      <c r="D5213" s="1" t="s">
        <v>6763</v>
      </c>
      <c r="E5213" s="1" t="s">
        <v>1</v>
      </c>
      <c r="F5213" t="str">
        <f t="shared" si="162"/>
        <v>jpg</v>
      </c>
      <c r="G5213">
        <f t="shared" si="163"/>
        <v>3</v>
      </c>
    </row>
    <row r="5214" spans="1:7" x14ac:dyDescent="0.25">
      <c r="A5214">
        <v>5108</v>
      </c>
      <c r="B5214">
        <v>0</v>
      </c>
      <c r="C5214" s="1" t="s">
        <v>6764</v>
      </c>
      <c r="D5214" s="1" t="s">
        <v>6764</v>
      </c>
      <c r="E5214" s="1" t="s">
        <v>1</v>
      </c>
      <c r="F5214" t="str">
        <f t="shared" si="162"/>
        <v>jpg</v>
      </c>
      <c r="G5214">
        <f t="shared" si="163"/>
        <v>3</v>
      </c>
    </row>
    <row r="5215" spans="1:7" x14ac:dyDescent="0.25">
      <c r="A5215">
        <v>5108</v>
      </c>
      <c r="B5215">
        <v>1</v>
      </c>
      <c r="C5215" s="1" t="s">
        <v>6764</v>
      </c>
      <c r="D5215" s="1" t="s">
        <v>6765</v>
      </c>
      <c r="E5215" s="1" t="s">
        <v>1</v>
      </c>
      <c r="F5215" t="str">
        <f t="shared" si="162"/>
        <v>jpg</v>
      </c>
      <c r="G5215">
        <f t="shared" si="163"/>
        <v>3</v>
      </c>
    </row>
    <row r="5216" spans="1:7" x14ac:dyDescent="0.25">
      <c r="A5216">
        <v>5108</v>
      </c>
      <c r="B5216">
        <v>2</v>
      </c>
      <c r="C5216" s="1" t="s">
        <v>6764</v>
      </c>
      <c r="D5216" s="1" t="s">
        <v>6766</v>
      </c>
      <c r="E5216" s="1" t="s">
        <v>1</v>
      </c>
      <c r="F5216" t="str">
        <f t="shared" si="162"/>
        <v>jpg</v>
      </c>
      <c r="G5216">
        <f t="shared" si="163"/>
        <v>3</v>
      </c>
    </row>
    <row r="5217" spans="1:7" x14ac:dyDescent="0.25">
      <c r="A5217">
        <v>5109</v>
      </c>
      <c r="B5217">
        <v>0</v>
      </c>
      <c r="C5217" s="1" t="s">
        <v>6767</v>
      </c>
      <c r="D5217" s="1" t="s">
        <v>6767</v>
      </c>
      <c r="E5217" s="1" t="s">
        <v>1</v>
      </c>
      <c r="F5217" t="str">
        <f t="shared" si="162"/>
        <v>jpg</v>
      </c>
      <c r="G5217">
        <f t="shared" si="163"/>
        <v>3</v>
      </c>
    </row>
    <row r="5218" spans="1:7" x14ac:dyDescent="0.25">
      <c r="A5218">
        <v>5110</v>
      </c>
      <c r="B5218">
        <v>0</v>
      </c>
      <c r="C5218" s="1" t="s">
        <v>6768</v>
      </c>
      <c r="D5218" s="1" t="s">
        <v>6769</v>
      </c>
      <c r="E5218" s="1" t="s">
        <v>1</v>
      </c>
      <c r="F5218" t="str">
        <f t="shared" si="162"/>
        <v>jpg</v>
      </c>
      <c r="G5218">
        <f t="shared" si="163"/>
        <v>3</v>
      </c>
    </row>
    <row r="5219" spans="1:7" x14ac:dyDescent="0.25">
      <c r="A5219">
        <v>5110</v>
      </c>
      <c r="B5219">
        <v>1</v>
      </c>
      <c r="C5219" s="1" t="s">
        <v>6768</v>
      </c>
      <c r="D5219" s="1" t="s">
        <v>6770</v>
      </c>
      <c r="E5219" s="1" t="s">
        <v>1</v>
      </c>
      <c r="F5219" t="str">
        <f t="shared" si="162"/>
        <v>jpg</v>
      </c>
      <c r="G5219">
        <f t="shared" si="163"/>
        <v>3</v>
      </c>
    </row>
    <row r="5220" spans="1:7" x14ac:dyDescent="0.25">
      <c r="A5220">
        <v>5111</v>
      </c>
      <c r="B5220">
        <v>0</v>
      </c>
      <c r="C5220" s="1" t="s">
        <v>6771</v>
      </c>
      <c r="D5220" s="1" t="s">
        <v>6772</v>
      </c>
      <c r="E5220" s="1" t="s">
        <v>1</v>
      </c>
      <c r="F5220" t="str">
        <f t="shared" si="162"/>
        <v>jpg</v>
      </c>
      <c r="G5220">
        <f t="shared" si="163"/>
        <v>3</v>
      </c>
    </row>
    <row r="5221" spans="1:7" x14ac:dyDescent="0.25">
      <c r="A5221">
        <v>5111</v>
      </c>
      <c r="B5221">
        <v>1</v>
      </c>
      <c r="C5221" s="1" t="s">
        <v>6771</v>
      </c>
      <c r="D5221" s="1" t="s">
        <v>6773</v>
      </c>
      <c r="E5221" s="1" t="s">
        <v>1</v>
      </c>
      <c r="F5221" t="str">
        <f t="shared" si="162"/>
        <v>jpg</v>
      </c>
      <c r="G5221">
        <f t="shared" si="163"/>
        <v>3</v>
      </c>
    </row>
    <row r="5222" spans="1:7" x14ac:dyDescent="0.25">
      <c r="A5222">
        <v>5112</v>
      </c>
      <c r="B5222">
        <v>0</v>
      </c>
      <c r="C5222" s="1" t="s">
        <v>6774</v>
      </c>
      <c r="D5222" s="1" t="s">
        <v>6775</v>
      </c>
      <c r="E5222" s="1" t="s">
        <v>1</v>
      </c>
      <c r="F5222" t="str">
        <f t="shared" si="162"/>
        <v>jpg</v>
      </c>
      <c r="G5222">
        <f t="shared" si="163"/>
        <v>3</v>
      </c>
    </row>
    <row r="5223" spans="1:7" x14ac:dyDescent="0.25">
      <c r="A5223">
        <v>5112</v>
      </c>
      <c r="B5223">
        <v>1</v>
      </c>
      <c r="C5223" s="1" t="s">
        <v>6774</v>
      </c>
      <c r="D5223" s="1" t="s">
        <v>6776</v>
      </c>
      <c r="E5223" s="1" t="s">
        <v>1</v>
      </c>
      <c r="F5223" t="str">
        <f t="shared" si="162"/>
        <v>jpg</v>
      </c>
      <c r="G5223">
        <f t="shared" si="163"/>
        <v>3</v>
      </c>
    </row>
    <row r="5224" spans="1:7" x14ac:dyDescent="0.25">
      <c r="A5224">
        <v>5113</v>
      </c>
      <c r="B5224">
        <v>0</v>
      </c>
      <c r="C5224" s="1" t="s">
        <v>6777</v>
      </c>
      <c r="D5224" s="1" t="s">
        <v>6777</v>
      </c>
      <c r="E5224" s="1" t="s">
        <v>1</v>
      </c>
      <c r="F5224" t="str">
        <f t="shared" si="162"/>
        <v>jpg</v>
      </c>
      <c r="G5224">
        <f t="shared" si="163"/>
        <v>3</v>
      </c>
    </row>
    <row r="5225" spans="1:7" x14ac:dyDescent="0.25">
      <c r="A5225">
        <v>5113</v>
      </c>
      <c r="B5225">
        <v>1</v>
      </c>
      <c r="C5225" s="1" t="s">
        <v>6777</v>
      </c>
      <c r="D5225" s="1" t="s">
        <v>6778</v>
      </c>
      <c r="E5225" s="1" t="s">
        <v>1</v>
      </c>
      <c r="F5225" t="str">
        <f t="shared" si="162"/>
        <v>jpg</v>
      </c>
      <c r="G5225">
        <f t="shared" si="163"/>
        <v>3</v>
      </c>
    </row>
    <row r="5226" spans="1:7" x14ac:dyDescent="0.25">
      <c r="A5226">
        <v>5113</v>
      </c>
      <c r="B5226">
        <v>2</v>
      </c>
      <c r="C5226" s="1" t="s">
        <v>6777</v>
      </c>
      <c r="D5226" s="1" t="s">
        <v>6779</v>
      </c>
      <c r="E5226" s="1" t="s">
        <v>1</v>
      </c>
      <c r="F5226" t="str">
        <f t="shared" si="162"/>
        <v>jpg</v>
      </c>
      <c r="G5226">
        <f t="shared" si="163"/>
        <v>3</v>
      </c>
    </row>
    <row r="5227" spans="1:7" x14ac:dyDescent="0.25">
      <c r="A5227">
        <v>5113</v>
      </c>
      <c r="B5227">
        <v>3</v>
      </c>
      <c r="C5227" s="1" t="s">
        <v>6777</v>
      </c>
      <c r="D5227" s="1" t="s">
        <v>6780</v>
      </c>
      <c r="E5227" s="1" t="s">
        <v>1</v>
      </c>
      <c r="F5227" t="str">
        <f t="shared" si="162"/>
        <v>jpg</v>
      </c>
      <c r="G5227">
        <f t="shared" si="163"/>
        <v>3</v>
      </c>
    </row>
    <row r="5228" spans="1:7" x14ac:dyDescent="0.25">
      <c r="A5228">
        <v>5114</v>
      </c>
      <c r="B5228">
        <v>0</v>
      </c>
      <c r="C5228" s="1" t="s">
        <v>6781</v>
      </c>
      <c r="D5228" s="1" t="s">
        <v>6782</v>
      </c>
      <c r="E5228" s="1" t="s">
        <v>1</v>
      </c>
      <c r="F5228" t="str">
        <f t="shared" si="162"/>
        <v>jpg</v>
      </c>
      <c r="G5228">
        <f t="shared" si="163"/>
        <v>3</v>
      </c>
    </row>
    <row r="5229" spans="1:7" x14ac:dyDescent="0.25">
      <c r="A5229">
        <v>5114</v>
      </c>
      <c r="B5229">
        <v>1</v>
      </c>
      <c r="C5229" s="1" t="s">
        <v>6781</v>
      </c>
      <c r="D5229" s="1" t="s">
        <v>6783</v>
      </c>
      <c r="E5229" s="1" t="s">
        <v>1</v>
      </c>
      <c r="F5229" t="str">
        <f t="shared" si="162"/>
        <v>jpg</v>
      </c>
      <c r="G5229">
        <f t="shared" si="163"/>
        <v>3</v>
      </c>
    </row>
    <row r="5230" spans="1:7" x14ac:dyDescent="0.25">
      <c r="A5230">
        <v>5115</v>
      </c>
      <c r="B5230">
        <v>0</v>
      </c>
      <c r="C5230" s="1" t="s">
        <v>6784</v>
      </c>
      <c r="D5230" s="1" t="s">
        <v>6784</v>
      </c>
      <c r="E5230" s="1" t="s">
        <v>1</v>
      </c>
      <c r="F5230" t="str">
        <f t="shared" si="162"/>
        <v>jpg</v>
      </c>
      <c r="G5230">
        <f t="shared" si="163"/>
        <v>3</v>
      </c>
    </row>
    <row r="5231" spans="1:7" x14ac:dyDescent="0.25">
      <c r="A5231">
        <v>5115</v>
      </c>
      <c r="B5231">
        <v>1</v>
      </c>
      <c r="C5231" s="1" t="s">
        <v>6784</v>
      </c>
      <c r="D5231" s="1" t="s">
        <v>6785</v>
      </c>
      <c r="E5231" s="1" t="s">
        <v>1</v>
      </c>
      <c r="F5231" t="str">
        <f t="shared" si="162"/>
        <v>jpg</v>
      </c>
      <c r="G5231">
        <f t="shared" si="163"/>
        <v>3</v>
      </c>
    </row>
    <row r="5232" spans="1:7" x14ac:dyDescent="0.25">
      <c r="A5232">
        <v>5115</v>
      </c>
      <c r="B5232">
        <v>2</v>
      </c>
      <c r="C5232" s="1" t="s">
        <v>6784</v>
      </c>
      <c r="D5232" s="1" t="s">
        <v>6786</v>
      </c>
      <c r="E5232" s="1" t="s">
        <v>1</v>
      </c>
      <c r="F5232" t="str">
        <f t="shared" si="162"/>
        <v>jpg</v>
      </c>
      <c r="G5232">
        <f t="shared" si="163"/>
        <v>3</v>
      </c>
    </row>
    <row r="5233" spans="1:7" x14ac:dyDescent="0.25">
      <c r="A5233">
        <v>5115</v>
      </c>
      <c r="B5233">
        <v>3</v>
      </c>
      <c r="C5233" s="1" t="s">
        <v>6784</v>
      </c>
      <c r="D5233" s="1" t="s">
        <v>6787</v>
      </c>
      <c r="E5233" s="1" t="s">
        <v>1</v>
      </c>
      <c r="F5233" t="str">
        <f t="shared" si="162"/>
        <v>jpg</v>
      </c>
      <c r="G5233">
        <f t="shared" si="163"/>
        <v>3</v>
      </c>
    </row>
    <row r="5234" spans="1:7" x14ac:dyDescent="0.25">
      <c r="A5234">
        <v>5116</v>
      </c>
      <c r="B5234">
        <v>0</v>
      </c>
      <c r="C5234" s="1" t="s">
        <v>6788</v>
      </c>
      <c r="D5234" s="1" t="s">
        <v>6788</v>
      </c>
      <c r="E5234" s="1" t="s">
        <v>1</v>
      </c>
      <c r="F5234" t="str">
        <f t="shared" si="162"/>
        <v>jpg</v>
      </c>
      <c r="G5234">
        <f t="shared" si="163"/>
        <v>3</v>
      </c>
    </row>
    <row r="5235" spans="1:7" x14ac:dyDescent="0.25">
      <c r="A5235">
        <v>5116</v>
      </c>
      <c r="B5235">
        <v>1</v>
      </c>
      <c r="C5235" s="1" t="s">
        <v>6788</v>
      </c>
      <c r="D5235" s="1" t="s">
        <v>6789</v>
      </c>
      <c r="E5235" s="1" t="s">
        <v>1</v>
      </c>
      <c r="F5235" t="str">
        <f t="shared" si="162"/>
        <v>jpg</v>
      </c>
      <c r="G5235">
        <f t="shared" si="163"/>
        <v>3</v>
      </c>
    </row>
    <row r="5236" spans="1:7" x14ac:dyDescent="0.25">
      <c r="A5236">
        <v>5116</v>
      </c>
      <c r="B5236">
        <v>2</v>
      </c>
      <c r="C5236" s="1" t="s">
        <v>6788</v>
      </c>
      <c r="D5236" s="1" t="s">
        <v>6790</v>
      </c>
      <c r="E5236" s="1" t="s">
        <v>1</v>
      </c>
      <c r="F5236" t="str">
        <f t="shared" si="162"/>
        <v>jpg</v>
      </c>
      <c r="G5236">
        <f t="shared" si="163"/>
        <v>3</v>
      </c>
    </row>
    <row r="5237" spans="1:7" x14ac:dyDescent="0.25">
      <c r="A5237">
        <v>5116</v>
      </c>
      <c r="B5237">
        <v>3</v>
      </c>
      <c r="C5237" s="1" t="s">
        <v>6788</v>
      </c>
      <c r="D5237" s="1" t="s">
        <v>6791</v>
      </c>
      <c r="E5237" s="1" t="s">
        <v>1</v>
      </c>
      <c r="F5237" t="str">
        <f t="shared" si="162"/>
        <v>jpg</v>
      </c>
      <c r="G5237">
        <f t="shared" si="163"/>
        <v>3</v>
      </c>
    </row>
    <row r="5238" spans="1:7" x14ac:dyDescent="0.25">
      <c r="A5238">
        <v>5117</v>
      </c>
      <c r="B5238">
        <v>0</v>
      </c>
      <c r="C5238" s="1" t="s">
        <v>6792</v>
      </c>
      <c r="D5238" s="1" t="s">
        <v>6792</v>
      </c>
      <c r="E5238" s="1" t="s">
        <v>1</v>
      </c>
      <c r="F5238" t="str">
        <f t="shared" si="162"/>
        <v>jpg</v>
      </c>
      <c r="G5238">
        <f t="shared" si="163"/>
        <v>3</v>
      </c>
    </row>
    <row r="5239" spans="1:7" x14ac:dyDescent="0.25">
      <c r="A5239">
        <v>5117</v>
      </c>
      <c r="B5239">
        <v>1</v>
      </c>
      <c r="C5239" s="1" t="s">
        <v>6792</v>
      </c>
      <c r="D5239" s="1" t="s">
        <v>6793</v>
      </c>
      <c r="E5239" s="1" t="s">
        <v>1</v>
      </c>
      <c r="F5239" t="str">
        <f t="shared" si="162"/>
        <v>jpg</v>
      </c>
      <c r="G5239">
        <f t="shared" si="163"/>
        <v>3</v>
      </c>
    </row>
    <row r="5240" spans="1:7" x14ac:dyDescent="0.25">
      <c r="A5240">
        <v>5117</v>
      </c>
      <c r="B5240">
        <v>2</v>
      </c>
      <c r="C5240" s="1" t="s">
        <v>6792</v>
      </c>
      <c r="D5240" s="1" t="s">
        <v>6794</v>
      </c>
      <c r="E5240" s="1" t="s">
        <v>1</v>
      </c>
      <c r="F5240" t="str">
        <f t="shared" si="162"/>
        <v>jpg</v>
      </c>
      <c r="G5240">
        <f t="shared" si="163"/>
        <v>3</v>
      </c>
    </row>
    <row r="5241" spans="1:7" x14ac:dyDescent="0.25">
      <c r="A5241">
        <v>5118</v>
      </c>
      <c r="B5241">
        <v>0</v>
      </c>
      <c r="C5241" s="1" t="s">
        <v>6795</v>
      </c>
      <c r="D5241" s="1" t="s">
        <v>6795</v>
      </c>
      <c r="E5241" s="1" t="s">
        <v>1</v>
      </c>
      <c r="F5241" t="str">
        <f t="shared" si="162"/>
        <v>jpg</v>
      </c>
      <c r="G5241">
        <f t="shared" si="163"/>
        <v>3</v>
      </c>
    </row>
    <row r="5242" spans="1:7" x14ac:dyDescent="0.25">
      <c r="A5242">
        <v>5118</v>
      </c>
      <c r="B5242">
        <v>1</v>
      </c>
      <c r="C5242" s="1" t="s">
        <v>6795</v>
      </c>
      <c r="D5242" s="1" t="s">
        <v>6796</v>
      </c>
      <c r="E5242" s="1" t="s">
        <v>1</v>
      </c>
      <c r="F5242" t="str">
        <f t="shared" si="162"/>
        <v>jpg</v>
      </c>
      <c r="G5242">
        <f t="shared" si="163"/>
        <v>3</v>
      </c>
    </row>
    <row r="5243" spans="1:7" x14ac:dyDescent="0.25">
      <c r="A5243">
        <v>5118</v>
      </c>
      <c r="B5243">
        <v>2</v>
      </c>
      <c r="C5243" s="1" t="s">
        <v>6795</v>
      </c>
      <c r="D5243" s="1" t="s">
        <v>6797</v>
      </c>
      <c r="E5243" s="1" t="s">
        <v>1</v>
      </c>
      <c r="F5243" t="str">
        <f t="shared" si="162"/>
        <v>jpg</v>
      </c>
      <c r="G5243">
        <f t="shared" si="163"/>
        <v>3</v>
      </c>
    </row>
    <row r="5244" spans="1:7" x14ac:dyDescent="0.25">
      <c r="A5244">
        <v>5118</v>
      </c>
      <c r="B5244">
        <v>3</v>
      </c>
      <c r="C5244" s="1" t="s">
        <v>6795</v>
      </c>
      <c r="D5244" s="1" t="s">
        <v>6798</v>
      </c>
      <c r="E5244" s="1" t="s">
        <v>1</v>
      </c>
      <c r="F5244" t="str">
        <f t="shared" si="162"/>
        <v>jpg</v>
      </c>
      <c r="G5244">
        <f t="shared" si="163"/>
        <v>3</v>
      </c>
    </row>
    <row r="5245" spans="1:7" x14ac:dyDescent="0.25">
      <c r="A5245">
        <v>5119</v>
      </c>
      <c r="B5245">
        <v>0</v>
      </c>
      <c r="C5245" s="1" t="s">
        <v>6799</v>
      </c>
      <c r="D5245" s="1" t="s">
        <v>6799</v>
      </c>
      <c r="E5245" s="1" t="s">
        <v>1</v>
      </c>
      <c r="F5245" t="str">
        <f t="shared" si="162"/>
        <v>jpg</v>
      </c>
      <c r="G5245">
        <f t="shared" si="163"/>
        <v>3</v>
      </c>
    </row>
    <row r="5246" spans="1:7" x14ac:dyDescent="0.25">
      <c r="A5246">
        <v>5119</v>
      </c>
      <c r="B5246">
        <v>1</v>
      </c>
      <c r="C5246" s="1" t="s">
        <v>6799</v>
      </c>
      <c r="D5246" s="1" t="s">
        <v>6800</v>
      </c>
      <c r="E5246" s="1" t="s">
        <v>1</v>
      </c>
      <c r="F5246" t="str">
        <f t="shared" si="162"/>
        <v>jpg</v>
      </c>
      <c r="G5246">
        <f t="shared" si="163"/>
        <v>3</v>
      </c>
    </row>
    <row r="5247" spans="1:7" x14ac:dyDescent="0.25">
      <c r="A5247">
        <v>5119</v>
      </c>
      <c r="B5247">
        <v>2</v>
      </c>
      <c r="C5247" s="1" t="s">
        <v>6799</v>
      </c>
      <c r="D5247" s="1" t="s">
        <v>6801</v>
      </c>
      <c r="E5247" s="1" t="s">
        <v>1</v>
      </c>
      <c r="F5247" t="str">
        <f t="shared" si="162"/>
        <v>jpg</v>
      </c>
      <c r="G5247">
        <f t="shared" si="163"/>
        <v>3</v>
      </c>
    </row>
    <row r="5248" spans="1:7" x14ac:dyDescent="0.25">
      <c r="A5248">
        <v>5120</v>
      </c>
      <c r="B5248">
        <v>0</v>
      </c>
      <c r="C5248" s="1" t="s">
        <v>6802</v>
      </c>
      <c r="D5248" s="1" t="s">
        <v>6802</v>
      </c>
      <c r="E5248" s="1" t="s">
        <v>1</v>
      </c>
      <c r="F5248" t="str">
        <f t="shared" si="162"/>
        <v>jpg</v>
      </c>
      <c r="G5248">
        <f t="shared" si="163"/>
        <v>3</v>
      </c>
    </row>
    <row r="5249" spans="1:7" x14ac:dyDescent="0.25">
      <c r="A5249">
        <v>5120</v>
      </c>
      <c r="B5249">
        <v>1</v>
      </c>
      <c r="C5249" s="1" t="s">
        <v>6802</v>
      </c>
      <c r="D5249" s="1" t="s">
        <v>6803</v>
      </c>
      <c r="E5249" s="1" t="s">
        <v>1</v>
      </c>
      <c r="F5249" t="str">
        <f t="shared" si="162"/>
        <v>jpg</v>
      </c>
      <c r="G5249">
        <f t="shared" si="163"/>
        <v>3</v>
      </c>
    </row>
    <row r="5250" spans="1:7" x14ac:dyDescent="0.25">
      <c r="A5250">
        <v>5120</v>
      </c>
      <c r="B5250">
        <v>2</v>
      </c>
      <c r="C5250" s="1" t="s">
        <v>6802</v>
      </c>
      <c r="D5250" s="1" t="s">
        <v>6804</v>
      </c>
      <c r="E5250" s="1" t="s">
        <v>1</v>
      </c>
      <c r="F5250" t="str">
        <f t="shared" ref="F5250:F5313" si="164">MID(E5250,2,4)</f>
        <v>jpg</v>
      </c>
      <c r="G5250">
        <f t="shared" ref="G5250:G5313" si="165">LEN(F5250)</f>
        <v>3</v>
      </c>
    </row>
    <row r="5251" spans="1:7" x14ac:dyDescent="0.25">
      <c r="A5251">
        <v>5120</v>
      </c>
      <c r="B5251">
        <v>3</v>
      </c>
      <c r="C5251" s="1" t="s">
        <v>6802</v>
      </c>
      <c r="D5251" s="1" t="s">
        <v>6805</v>
      </c>
      <c r="E5251" s="1" t="s">
        <v>1</v>
      </c>
      <c r="F5251" t="str">
        <f t="shared" si="164"/>
        <v>jpg</v>
      </c>
      <c r="G5251">
        <f t="shared" si="165"/>
        <v>3</v>
      </c>
    </row>
    <row r="5252" spans="1:7" x14ac:dyDescent="0.25">
      <c r="A5252">
        <v>5121</v>
      </c>
      <c r="B5252">
        <v>0</v>
      </c>
      <c r="C5252" s="1" t="s">
        <v>6806</v>
      </c>
      <c r="D5252" s="1" t="s">
        <v>6806</v>
      </c>
      <c r="E5252" s="1" t="s">
        <v>1</v>
      </c>
      <c r="F5252" t="str">
        <f t="shared" si="164"/>
        <v>jpg</v>
      </c>
      <c r="G5252">
        <f t="shared" si="165"/>
        <v>3</v>
      </c>
    </row>
    <row r="5253" spans="1:7" x14ac:dyDescent="0.25">
      <c r="A5253">
        <v>5121</v>
      </c>
      <c r="B5253">
        <v>1</v>
      </c>
      <c r="C5253" s="1" t="s">
        <v>6806</v>
      </c>
      <c r="D5253" s="1" t="s">
        <v>6807</v>
      </c>
      <c r="E5253" s="1" t="s">
        <v>1</v>
      </c>
      <c r="F5253" t="str">
        <f t="shared" si="164"/>
        <v>jpg</v>
      </c>
      <c r="G5253">
        <f t="shared" si="165"/>
        <v>3</v>
      </c>
    </row>
    <row r="5254" spans="1:7" x14ac:dyDescent="0.25">
      <c r="A5254">
        <v>5121</v>
      </c>
      <c r="B5254">
        <v>2</v>
      </c>
      <c r="C5254" s="1" t="s">
        <v>6806</v>
      </c>
      <c r="D5254" s="1" t="s">
        <v>6808</v>
      </c>
      <c r="E5254" s="1" t="s">
        <v>1</v>
      </c>
      <c r="F5254" t="str">
        <f t="shared" si="164"/>
        <v>jpg</v>
      </c>
      <c r="G5254">
        <f t="shared" si="165"/>
        <v>3</v>
      </c>
    </row>
    <row r="5255" spans="1:7" x14ac:dyDescent="0.25">
      <c r="A5255">
        <v>5121</v>
      </c>
      <c r="B5255">
        <v>3</v>
      </c>
      <c r="C5255" s="1" t="s">
        <v>6806</v>
      </c>
      <c r="D5255" s="1" t="s">
        <v>6809</v>
      </c>
      <c r="E5255" s="1" t="s">
        <v>1</v>
      </c>
      <c r="F5255" t="str">
        <f t="shared" si="164"/>
        <v>jpg</v>
      </c>
      <c r="G5255">
        <f t="shared" si="165"/>
        <v>3</v>
      </c>
    </row>
    <row r="5256" spans="1:7" x14ac:dyDescent="0.25">
      <c r="A5256">
        <v>5122</v>
      </c>
      <c r="B5256">
        <v>0</v>
      </c>
      <c r="C5256" s="1" t="s">
        <v>6810</v>
      </c>
      <c r="D5256" s="1" t="s">
        <v>6810</v>
      </c>
      <c r="E5256" s="1" t="s">
        <v>1</v>
      </c>
      <c r="F5256" t="str">
        <f t="shared" si="164"/>
        <v>jpg</v>
      </c>
      <c r="G5256">
        <f t="shared" si="165"/>
        <v>3</v>
      </c>
    </row>
    <row r="5257" spans="1:7" x14ac:dyDescent="0.25">
      <c r="A5257">
        <v>5122</v>
      </c>
      <c r="B5257">
        <v>1</v>
      </c>
      <c r="C5257" s="1" t="s">
        <v>6810</v>
      </c>
      <c r="D5257" s="1" t="s">
        <v>6811</v>
      </c>
      <c r="E5257" s="1" t="s">
        <v>1</v>
      </c>
      <c r="F5257" t="str">
        <f t="shared" si="164"/>
        <v>jpg</v>
      </c>
      <c r="G5257">
        <f t="shared" si="165"/>
        <v>3</v>
      </c>
    </row>
    <row r="5258" spans="1:7" x14ac:dyDescent="0.25">
      <c r="A5258">
        <v>5122</v>
      </c>
      <c r="B5258">
        <v>2</v>
      </c>
      <c r="C5258" s="1" t="s">
        <v>6810</v>
      </c>
      <c r="D5258" s="1" t="s">
        <v>6812</v>
      </c>
      <c r="E5258" s="1" t="s">
        <v>1</v>
      </c>
      <c r="F5258" t="str">
        <f t="shared" si="164"/>
        <v>jpg</v>
      </c>
      <c r="G5258">
        <f t="shared" si="165"/>
        <v>3</v>
      </c>
    </row>
    <row r="5259" spans="1:7" x14ac:dyDescent="0.25">
      <c r="A5259">
        <v>5122</v>
      </c>
      <c r="B5259">
        <v>3</v>
      </c>
      <c r="C5259" s="1" t="s">
        <v>6810</v>
      </c>
      <c r="D5259" s="1" t="s">
        <v>6813</v>
      </c>
      <c r="E5259" s="1" t="s">
        <v>1</v>
      </c>
      <c r="F5259" t="str">
        <f t="shared" si="164"/>
        <v>jpg</v>
      </c>
      <c r="G5259">
        <f t="shared" si="165"/>
        <v>3</v>
      </c>
    </row>
    <row r="5260" spans="1:7" x14ac:dyDescent="0.25">
      <c r="A5260">
        <v>5123</v>
      </c>
      <c r="B5260">
        <v>0</v>
      </c>
      <c r="C5260" s="1" t="s">
        <v>6814</v>
      </c>
      <c r="D5260" s="1" t="s">
        <v>6814</v>
      </c>
      <c r="E5260" s="1" t="s">
        <v>1</v>
      </c>
      <c r="F5260" t="str">
        <f t="shared" si="164"/>
        <v>jpg</v>
      </c>
      <c r="G5260">
        <f t="shared" si="165"/>
        <v>3</v>
      </c>
    </row>
    <row r="5261" spans="1:7" x14ac:dyDescent="0.25">
      <c r="A5261">
        <v>5123</v>
      </c>
      <c r="B5261">
        <v>1</v>
      </c>
      <c r="C5261" s="1" t="s">
        <v>6814</v>
      </c>
      <c r="D5261" s="1" t="s">
        <v>6815</v>
      </c>
      <c r="E5261" s="1" t="s">
        <v>1</v>
      </c>
      <c r="F5261" t="str">
        <f t="shared" si="164"/>
        <v>jpg</v>
      </c>
      <c r="G5261">
        <f t="shared" si="165"/>
        <v>3</v>
      </c>
    </row>
    <row r="5262" spans="1:7" x14ac:dyDescent="0.25">
      <c r="A5262">
        <v>5124</v>
      </c>
      <c r="B5262">
        <v>0</v>
      </c>
      <c r="C5262" s="1" t="s">
        <v>6816</v>
      </c>
      <c r="D5262" s="1" t="s">
        <v>6817</v>
      </c>
      <c r="E5262" s="1" t="s">
        <v>1</v>
      </c>
      <c r="F5262" t="str">
        <f t="shared" si="164"/>
        <v>jpg</v>
      </c>
      <c r="G5262">
        <f t="shared" si="165"/>
        <v>3</v>
      </c>
    </row>
    <row r="5263" spans="1:7" x14ac:dyDescent="0.25">
      <c r="A5263">
        <v>5124</v>
      </c>
      <c r="B5263">
        <v>1</v>
      </c>
      <c r="C5263" s="1" t="s">
        <v>6816</v>
      </c>
      <c r="D5263" s="1" t="s">
        <v>6818</v>
      </c>
      <c r="E5263" s="1" t="s">
        <v>1</v>
      </c>
      <c r="F5263" t="str">
        <f t="shared" si="164"/>
        <v>jpg</v>
      </c>
      <c r="G5263">
        <f t="shared" si="165"/>
        <v>3</v>
      </c>
    </row>
    <row r="5264" spans="1:7" x14ac:dyDescent="0.25">
      <c r="A5264">
        <v>5125</v>
      </c>
      <c r="B5264">
        <v>0</v>
      </c>
      <c r="C5264" s="1" t="s">
        <v>6819</v>
      </c>
      <c r="D5264" s="1" t="s">
        <v>6820</v>
      </c>
      <c r="E5264" s="1" t="s">
        <v>1</v>
      </c>
      <c r="F5264" t="str">
        <f t="shared" si="164"/>
        <v>jpg</v>
      </c>
      <c r="G5264">
        <f t="shared" si="165"/>
        <v>3</v>
      </c>
    </row>
    <row r="5265" spans="1:7" x14ac:dyDescent="0.25">
      <c r="A5265">
        <v>5125</v>
      </c>
      <c r="B5265">
        <v>1</v>
      </c>
      <c r="C5265" s="1" t="s">
        <v>6819</v>
      </c>
      <c r="D5265" s="1" t="s">
        <v>6821</v>
      </c>
      <c r="E5265" s="1" t="s">
        <v>1</v>
      </c>
      <c r="F5265" t="str">
        <f t="shared" si="164"/>
        <v>jpg</v>
      </c>
      <c r="G5265">
        <f t="shared" si="165"/>
        <v>3</v>
      </c>
    </row>
    <row r="5266" spans="1:7" x14ac:dyDescent="0.25">
      <c r="A5266">
        <v>5126</v>
      </c>
      <c r="B5266">
        <v>0</v>
      </c>
      <c r="C5266" s="1" t="s">
        <v>6822</v>
      </c>
      <c r="D5266" s="1" t="s">
        <v>6823</v>
      </c>
      <c r="E5266" s="1" t="s">
        <v>1</v>
      </c>
      <c r="F5266" t="str">
        <f t="shared" si="164"/>
        <v>jpg</v>
      </c>
      <c r="G5266">
        <f t="shared" si="165"/>
        <v>3</v>
      </c>
    </row>
    <row r="5267" spans="1:7" x14ac:dyDescent="0.25">
      <c r="A5267">
        <v>5126</v>
      </c>
      <c r="B5267">
        <v>1</v>
      </c>
      <c r="C5267" s="1" t="s">
        <v>6822</v>
      </c>
      <c r="D5267" s="1" t="s">
        <v>6824</v>
      </c>
      <c r="E5267" s="1" t="s">
        <v>1</v>
      </c>
      <c r="F5267" t="str">
        <f t="shared" si="164"/>
        <v>jpg</v>
      </c>
      <c r="G5267">
        <f t="shared" si="165"/>
        <v>3</v>
      </c>
    </row>
    <row r="5268" spans="1:7" x14ac:dyDescent="0.25">
      <c r="A5268">
        <v>5126</v>
      </c>
      <c r="B5268">
        <v>2</v>
      </c>
      <c r="C5268" s="1" t="s">
        <v>6822</v>
      </c>
      <c r="D5268" s="1" t="s">
        <v>6825</v>
      </c>
      <c r="E5268" s="1" t="s">
        <v>1</v>
      </c>
      <c r="F5268" t="str">
        <f t="shared" si="164"/>
        <v>jpg</v>
      </c>
      <c r="G5268">
        <f t="shared" si="165"/>
        <v>3</v>
      </c>
    </row>
    <row r="5269" spans="1:7" x14ac:dyDescent="0.25">
      <c r="A5269">
        <v>5127</v>
      </c>
      <c r="B5269">
        <v>0</v>
      </c>
      <c r="C5269" s="1" t="s">
        <v>6826</v>
      </c>
      <c r="D5269" s="1" t="s">
        <v>6827</v>
      </c>
      <c r="E5269" s="1" t="s">
        <v>1</v>
      </c>
      <c r="F5269" t="str">
        <f t="shared" si="164"/>
        <v>jpg</v>
      </c>
      <c r="G5269">
        <f t="shared" si="165"/>
        <v>3</v>
      </c>
    </row>
    <row r="5270" spans="1:7" x14ac:dyDescent="0.25">
      <c r="A5270">
        <v>5127</v>
      </c>
      <c r="B5270">
        <v>1</v>
      </c>
      <c r="C5270" s="1" t="s">
        <v>6826</v>
      </c>
      <c r="D5270" s="1" t="s">
        <v>1580</v>
      </c>
      <c r="E5270" s="1" t="s">
        <v>1</v>
      </c>
      <c r="F5270" t="str">
        <f t="shared" si="164"/>
        <v>jpg</v>
      </c>
      <c r="G5270">
        <f t="shared" si="165"/>
        <v>3</v>
      </c>
    </row>
    <row r="5271" spans="1:7" x14ac:dyDescent="0.25">
      <c r="A5271">
        <v>5127</v>
      </c>
      <c r="B5271">
        <v>2</v>
      </c>
      <c r="C5271" s="1" t="s">
        <v>6826</v>
      </c>
      <c r="D5271" s="1" t="s">
        <v>6828</v>
      </c>
      <c r="E5271" s="1" t="s">
        <v>1</v>
      </c>
      <c r="F5271" t="str">
        <f t="shared" si="164"/>
        <v>jpg</v>
      </c>
      <c r="G5271">
        <f t="shared" si="165"/>
        <v>3</v>
      </c>
    </row>
    <row r="5272" spans="1:7" x14ac:dyDescent="0.25">
      <c r="A5272">
        <v>5128</v>
      </c>
      <c r="B5272">
        <v>0</v>
      </c>
      <c r="C5272" s="1" t="s">
        <v>6829</v>
      </c>
      <c r="D5272" s="1" t="s">
        <v>6830</v>
      </c>
      <c r="E5272" s="1" t="s">
        <v>1</v>
      </c>
      <c r="F5272" t="str">
        <f t="shared" si="164"/>
        <v>jpg</v>
      </c>
      <c r="G5272">
        <f t="shared" si="165"/>
        <v>3</v>
      </c>
    </row>
    <row r="5273" spans="1:7" x14ac:dyDescent="0.25">
      <c r="A5273">
        <v>5128</v>
      </c>
      <c r="B5273">
        <v>1</v>
      </c>
      <c r="C5273" s="1" t="s">
        <v>6829</v>
      </c>
      <c r="D5273" s="1" t="s">
        <v>6831</v>
      </c>
      <c r="E5273" s="1" t="s">
        <v>1</v>
      </c>
      <c r="F5273" t="str">
        <f t="shared" si="164"/>
        <v>jpg</v>
      </c>
      <c r="G5273">
        <f t="shared" si="165"/>
        <v>3</v>
      </c>
    </row>
    <row r="5274" spans="1:7" x14ac:dyDescent="0.25">
      <c r="A5274">
        <v>5130</v>
      </c>
      <c r="B5274">
        <v>0</v>
      </c>
      <c r="C5274" s="1" t="s">
        <v>6832</v>
      </c>
      <c r="D5274" s="1" t="s">
        <v>6832</v>
      </c>
      <c r="E5274" s="1" t="s">
        <v>1</v>
      </c>
      <c r="F5274" t="str">
        <f t="shared" si="164"/>
        <v>jpg</v>
      </c>
      <c r="G5274">
        <f t="shared" si="165"/>
        <v>3</v>
      </c>
    </row>
    <row r="5275" spans="1:7" x14ac:dyDescent="0.25">
      <c r="A5275">
        <v>5130</v>
      </c>
      <c r="B5275">
        <v>1</v>
      </c>
      <c r="C5275" s="1" t="s">
        <v>6832</v>
      </c>
      <c r="D5275" s="1" t="s">
        <v>6833</v>
      </c>
      <c r="E5275" s="1" t="s">
        <v>1</v>
      </c>
      <c r="F5275" t="str">
        <f t="shared" si="164"/>
        <v>jpg</v>
      </c>
      <c r="G5275">
        <f t="shared" si="165"/>
        <v>3</v>
      </c>
    </row>
    <row r="5276" spans="1:7" x14ac:dyDescent="0.25">
      <c r="A5276">
        <v>5131</v>
      </c>
      <c r="B5276">
        <v>0</v>
      </c>
      <c r="C5276" s="1" t="s">
        <v>6834</v>
      </c>
      <c r="D5276" s="1" t="s">
        <v>6835</v>
      </c>
      <c r="E5276" s="1" t="s">
        <v>1</v>
      </c>
      <c r="F5276" t="str">
        <f t="shared" si="164"/>
        <v>jpg</v>
      </c>
      <c r="G5276">
        <f t="shared" si="165"/>
        <v>3</v>
      </c>
    </row>
    <row r="5277" spans="1:7" x14ac:dyDescent="0.25">
      <c r="A5277">
        <v>5131</v>
      </c>
      <c r="B5277">
        <v>1</v>
      </c>
      <c r="C5277" s="1" t="s">
        <v>6834</v>
      </c>
      <c r="D5277" s="1" t="s">
        <v>6836</v>
      </c>
      <c r="E5277" s="1" t="s">
        <v>1</v>
      </c>
      <c r="F5277" t="str">
        <f t="shared" si="164"/>
        <v>jpg</v>
      </c>
      <c r="G5277">
        <f t="shared" si="165"/>
        <v>3</v>
      </c>
    </row>
    <row r="5278" spans="1:7" x14ac:dyDescent="0.25">
      <c r="A5278">
        <v>5132</v>
      </c>
      <c r="B5278">
        <v>0</v>
      </c>
      <c r="C5278" s="1" t="s">
        <v>6837</v>
      </c>
      <c r="D5278" s="1" t="s">
        <v>6838</v>
      </c>
      <c r="E5278" s="1" t="s">
        <v>1</v>
      </c>
      <c r="F5278" t="str">
        <f t="shared" si="164"/>
        <v>jpg</v>
      </c>
      <c r="G5278">
        <f t="shared" si="165"/>
        <v>3</v>
      </c>
    </row>
    <row r="5279" spans="1:7" x14ac:dyDescent="0.25">
      <c r="A5279">
        <v>5132</v>
      </c>
      <c r="B5279">
        <v>1</v>
      </c>
      <c r="C5279" s="1" t="s">
        <v>6837</v>
      </c>
      <c r="D5279" s="1" t="s">
        <v>6839</v>
      </c>
      <c r="E5279" s="1" t="s">
        <v>1</v>
      </c>
      <c r="F5279" t="str">
        <f t="shared" si="164"/>
        <v>jpg</v>
      </c>
      <c r="G5279">
        <f t="shared" si="165"/>
        <v>3</v>
      </c>
    </row>
    <row r="5280" spans="1:7" x14ac:dyDescent="0.25">
      <c r="A5280">
        <v>5132</v>
      </c>
      <c r="B5280">
        <v>2</v>
      </c>
      <c r="C5280" s="1" t="s">
        <v>6837</v>
      </c>
      <c r="D5280" s="1" t="s">
        <v>6840</v>
      </c>
      <c r="E5280" s="1" t="s">
        <v>1</v>
      </c>
      <c r="F5280" t="str">
        <f t="shared" si="164"/>
        <v>jpg</v>
      </c>
      <c r="G5280">
        <f t="shared" si="165"/>
        <v>3</v>
      </c>
    </row>
    <row r="5281" spans="1:7" x14ac:dyDescent="0.25">
      <c r="A5281">
        <v>5133</v>
      </c>
      <c r="B5281">
        <v>0</v>
      </c>
      <c r="C5281" s="1" t="s">
        <v>6841</v>
      </c>
      <c r="D5281" s="1" t="s">
        <v>6842</v>
      </c>
      <c r="E5281" s="1" t="s">
        <v>1</v>
      </c>
      <c r="F5281" t="str">
        <f t="shared" si="164"/>
        <v>jpg</v>
      </c>
      <c r="G5281">
        <f t="shared" si="165"/>
        <v>3</v>
      </c>
    </row>
    <row r="5282" spans="1:7" x14ac:dyDescent="0.25">
      <c r="A5282">
        <v>5133</v>
      </c>
      <c r="B5282">
        <v>1</v>
      </c>
      <c r="C5282" s="1" t="s">
        <v>6841</v>
      </c>
      <c r="D5282" s="1" t="s">
        <v>6843</v>
      </c>
      <c r="E5282" s="1" t="s">
        <v>1</v>
      </c>
      <c r="F5282" t="str">
        <f t="shared" si="164"/>
        <v>jpg</v>
      </c>
      <c r="G5282">
        <f t="shared" si="165"/>
        <v>3</v>
      </c>
    </row>
    <row r="5283" spans="1:7" x14ac:dyDescent="0.25">
      <c r="A5283">
        <v>5134</v>
      </c>
      <c r="B5283">
        <v>0</v>
      </c>
      <c r="C5283" s="1" t="s">
        <v>6844</v>
      </c>
      <c r="D5283" s="1" t="s">
        <v>6845</v>
      </c>
      <c r="E5283" s="1" t="s">
        <v>1</v>
      </c>
      <c r="F5283" t="str">
        <f t="shared" si="164"/>
        <v>jpg</v>
      </c>
      <c r="G5283">
        <f t="shared" si="165"/>
        <v>3</v>
      </c>
    </row>
    <row r="5284" spans="1:7" x14ac:dyDescent="0.25">
      <c r="A5284">
        <v>5134</v>
      </c>
      <c r="B5284">
        <v>1</v>
      </c>
      <c r="C5284" s="1" t="s">
        <v>6844</v>
      </c>
      <c r="D5284" s="1" t="s">
        <v>6846</v>
      </c>
      <c r="E5284" s="1" t="s">
        <v>1</v>
      </c>
      <c r="F5284" t="str">
        <f t="shared" si="164"/>
        <v>jpg</v>
      </c>
      <c r="G5284">
        <f t="shared" si="165"/>
        <v>3</v>
      </c>
    </row>
    <row r="5285" spans="1:7" x14ac:dyDescent="0.25">
      <c r="A5285">
        <v>5135</v>
      </c>
      <c r="B5285">
        <v>0</v>
      </c>
      <c r="C5285" s="1" t="s">
        <v>6847</v>
      </c>
      <c r="D5285" s="1" t="s">
        <v>6848</v>
      </c>
      <c r="E5285" s="1" t="s">
        <v>1</v>
      </c>
      <c r="F5285" t="str">
        <f t="shared" si="164"/>
        <v>jpg</v>
      </c>
      <c r="G5285">
        <f t="shared" si="165"/>
        <v>3</v>
      </c>
    </row>
    <row r="5286" spans="1:7" x14ac:dyDescent="0.25">
      <c r="A5286">
        <v>5135</v>
      </c>
      <c r="B5286">
        <v>1</v>
      </c>
      <c r="C5286" s="1" t="s">
        <v>6847</v>
      </c>
      <c r="D5286" s="1" t="s">
        <v>6849</v>
      </c>
      <c r="E5286" s="1" t="s">
        <v>1</v>
      </c>
      <c r="F5286" t="str">
        <f t="shared" si="164"/>
        <v>jpg</v>
      </c>
      <c r="G5286">
        <f t="shared" si="165"/>
        <v>3</v>
      </c>
    </row>
    <row r="5287" spans="1:7" x14ac:dyDescent="0.25">
      <c r="A5287">
        <v>5136</v>
      </c>
      <c r="B5287">
        <v>0</v>
      </c>
      <c r="C5287" s="1" t="s">
        <v>6850</v>
      </c>
      <c r="D5287" s="1" t="s">
        <v>6850</v>
      </c>
      <c r="E5287" s="1" t="s">
        <v>1</v>
      </c>
      <c r="F5287" t="str">
        <f t="shared" si="164"/>
        <v>jpg</v>
      </c>
      <c r="G5287">
        <f t="shared" si="165"/>
        <v>3</v>
      </c>
    </row>
    <row r="5288" spans="1:7" x14ac:dyDescent="0.25">
      <c r="A5288">
        <v>5136</v>
      </c>
      <c r="B5288">
        <v>1</v>
      </c>
      <c r="C5288" s="1" t="s">
        <v>6850</v>
      </c>
      <c r="D5288" s="1" t="s">
        <v>6851</v>
      </c>
      <c r="E5288" s="1" t="s">
        <v>1</v>
      </c>
      <c r="F5288" t="str">
        <f t="shared" si="164"/>
        <v>jpg</v>
      </c>
      <c r="G5288">
        <f t="shared" si="165"/>
        <v>3</v>
      </c>
    </row>
    <row r="5289" spans="1:7" x14ac:dyDescent="0.25">
      <c r="A5289">
        <v>5137</v>
      </c>
      <c r="B5289">
        <v>0</v>
      </c>
      <c r="C5289" s="1" t="s">
        <v>6852</v>
      </c>
      <c r="D5289" s="1" t="s">
        <v>6853</v>
      </c>
      <c r="E5289" s="1" t="s">
        <v>1</v>
      </c>
      <c r="F5289" t="str">
        <f t="shared" si="164"/>
        <v>jpg</v>
      </c>
      <c r="G5289">
        <f t="shared" si="165"/>
        <v>3</v>
      </c>
    </row>
    <row r="5290" spans="1:7" x14ac:dyDescent="0.25">
      <c r="A5290">
        <v>5137</v>
      </c>
      <c r="B5290">
        <v>1</v>
      </c>
      <c r="C5290" s="1" t="s">
        <v>6852</v>
      </c>
      <c r="D5290" s="1" t="s">
        <v>6854</v>
      </c>
      <c r="E5290" s="1" t="s">
        <v>1</v>
      </c>
      <c r="F5290" t="str">
        <f t="shared" si="164"/>
        <v>jpg</v>
      </c>
      <c r="G5290">
        <f t="shared" si="165"/>
        <v>3</v>
      </c>
    </row>
    <row r="5291" spans="1:7" x14ac:dyDescent="0.25">
      <c r="A5291">
        <v>5137</v>
      </c>
      <c r="B5291">
        <v>2</v>
      </c>
      <c r="C5291" s="1" t="s">
        <v>6852</v>
      </c>
      <c r="D5291" s="1" t="s">
        <v>6855</v>
      </c>
      <c r="E5291" s="1" t="s">
        <v>1</v>
      </c>
      <c r="F5291" t="str">
        <f t="shared" si="164"/>
        <v>jpg</v>
      </c>
      <c r="G5291">
        <f t="shared" si="165"/>
        <v>3</v>
      </c>
    </row>
    <row r="5292" spans="1:7" x14ac:dyDescent="0.25">
      <c r="A5292">
        <v>5140</v>
      </c>
      <c r="B5292">
        <v>0</v>
      </c>
      <c r="C5292" s="1" t="s">
        <v>6856</v>
      </c>
      <c r="D5292" s="1" t="s">
        <v>6857</v>
      </c>
      <c r="E5292" s="1" t="s">
        <v>1</v>
      </c>
      <c r="F5292" t="str">
        <f t="shared" si="164"/>
        <v>jpg</v>
      </c>
      <c r="G5292">
        <f t="shared" si="165"/>
        <v>3</v>
      </c>
    </row>
    <row r="5293" spans="1:7" x14ac:dyDescent="0.25">
      <c r="A5293">
        <v>5140</v>
      </c>
      <c r="B5293">
        <v>1</v>
      </c>
      <c r="C5293" s="1" t="s">
        <v>6856</v>
      </c>
      <c r="D5293" s="1" t="s">
        <v>6858</v>
      </c>
      <c r="E5293" s="1" t="s">
        <v>1</v>
      </c>
      <c r="F5293" t="str">
        <f t="shared" si="164"/>
        <v>jpg</v>
      </c>
      <c r="G5293">
        <f t="shared" si="165"/>
        <v>3</v>
      </c>
    </row>
    <row r="5294" spans="1:7" x14ac:dyDescent="0.25">
      <c r="A5294">
        <v>5140</v>
      </c>
      <c r="B5294">
        <v>2</v>
      </c>
      <c r="C5294" s="1" t="s">
        <v>6856</v>
      </c>
      <c r="D5294" s="1" t="s">
        <v>6859</v>
      </c>
      <c r="E5294" s="1" t="s">
        <v>1</v>
      </c>
      <c r="F5294" t="str">
        <f t="shared" si="164"/>
        <v>jpg</v>
      </c>
      <c r="G5294">
        <f t="shared" si="165"/>
        <v>3</v>
      </c>
    </row>
    <row r="5295" spans="1:7" x14ac:dyDescent="0.25">
      <c r="A5295">
        <v>5140</v>
      </c>
      <c r="B5295">
        <v>3</v>
      </c>
      <c r="C5295" s="1" t="s">
        <v>6856</v>
      </c>
      <c r="D5295" s="1" t="s">
        <v>6860</v>
      </c>
      <c r="E5295" s="1" t="s">
        <v>1</v>
      </c>
      <c r="F5295" t="str">
        <f t="shared" si="164"/>
        <v>jpg</v>
      </c>
      <c r="G5295">
        <f t="shared" si="165"/>
        <v>3</v>
      </c>
    </row>
    <row r="5296" spans="1:7" x14ac:dyDescent="0.25">
      <c r="A5296">
        <v>5141</v>
      </c>
      <c r="B5296">
        <v>0</v>
      </c>
      <c r="C5296" s="1" t="s">
        <v>6861</v>
      </c>
      <c r="D5296" s="1" t="s">
        <v>6861</v>
      </c>
      <c r="E5296" s="1" t="s">
        <v>1</v>
      </c>
      <c r="F5296" t="str">
        <f t="shared" si="164"/>
        <v>jpg</v>
      </c>
      <c r="G5296">
        <f t="shared" si="165"/>
        <v>3</v>
      </c>
    </row>
    <row r="5297" spans="1:7" x14ac:dyDescent="0.25">
      <c r="A5297">
        <v>5141</v>
      </c>
      <c r="B5297">
        <v>1</v>
      </c>
      <c r="C5297" s="1" t="s">
        <v>6861</v>
      </c>
      <c r="D5297" s="1" t="s">
        <v>6862</v>
      </c>
      <c r="E5297" s="1" t="s">
        <v>1</v>
      </c>
      <c r="F5297" t="str">
        <f t="shared" si="164"/>
        <v>jpg</v>
      </c>
      <c r="G5297">
        <f t="shared" si="165"/>
        <v>3</v>
      </c>
    </row>
    <row r="5298" spans="1:7" x14ac:dyDescent="0.25">
      <c r="A5298">
        <v>5141</v>
      </c>
      <c r="B5298">
        <v>2</v>
      </c>
      <c r="C5298" s="1" t="s">
        <v>6861</v>
      </c>
      <c r="D5298" s="1" t="s">
        <v>6863</v>
      </c>
      <c r="E5298" s="1" t="s">
        <v>1</v>
      </c>
      <c r="F5298" t="str">
        <f t="shared" si="164"/>
        <v>jpg</v>
      </c>
      <c r="G5298">
        <f t="shared" si="165"/>
        <v>3</v>
      </c>
    </row>
    <row r="5299" spans="1:7" x14ac:dyDescent="0.25">
      <c r="A5299">
        <v>5142</v>
      </c>
      <c r="B5299">
        <v>0</v>
      </c>
      <c r="C5299" s="1" t="s">
        <v>6864</v>
      </c>
      <c r="D5299" s="1" t="s">
        <v>6864</v>
      </c>
      <c r="E5299" s="1" t="s">
        <v>1</v>
      </c>
      <c r="F5299" t="str">
        <f t="shared" si="164"/>
        <v>jpg</v>
      </c>
      <c r="G5299">
        <f t="shared" si="165"/>
        <v>3</v>
      </c>
    </row>
    <row r="5300" spans="1:7" x14ac:dyDescent="0.25">
      <c r="A5300">
        <v>5142</v>
      </c>
      <c r="B5300">
        <v>1</v>
      </c>
      <c r="C5300" s="1" t="s">
        <v>6864</v>
      </c>
      <c r="D5300" s="1" t="s">
        <v>6865</v>
      </c>
      <c r="E5300" s="1" t="s">
        <v>1</v>
      </c>
      <c r="F5300" t="str">
        <f t="shared" si="164"/>
        <v>jpg</v>
      </c>
      <c r="G5300">
        <f t="shared" si="165"/>
        <v>3</v>
      </c>
    </row>
    <row r="5301" spans="1:7" x14ac:dyDescent="0.25">
      <c r="A5301">
        <v>5142</v>
      </c>
      <c r="B5301">
        <v>2</v>
      </c>
      <c r="C5301" s="1" t="s">
        <v>6864</v>
      </c>
      <c r="D5301" s="1" t="s">
        <v>6866</v>
      </c>
      <c r="E5301" s="1" t="s">
        <v>1</v>
      </c>
      <c r="F5301" t="str">
        <f t="shared" si="164"/>
        <v>jpg</v>
      </c>
      <c r="G5301">
        <f t="shared" si="165"/>
        <v>3</v>
      </c>
    </row>
    <row r="5302" spans="1:7" x14ac:dyDescent="0.25">
      <c r="A5302">
        <v>5142</v>
      </c>
      <c r="B5302">
        <v>3</v>
      </c>
      <c r="C5302" s="1" t="s">
        <v>6864</v>
      </c>
      <c r="D5302" s="1" t="s">
        <v>6867</v>
      </c>
      <c r="E5302" s="1" t="s">
        <v>1</v>
      </c>
      <c r="F5302" t="str">
        <f t="shared" si="164"/>
        <v>jpg</v>
      </c>
      <c r="G5302">
        <f t="shared" si="165"/>
        <v>3</v>
      </c>
    </row>
    <row r="5303" spans="1:7" x14ac:dyDescent="0.25">
      <c r="A5303">
        <v>5143</v>
      </c>
      <c r="B5303">
        <v>0</v>
      </c>
      <c r="C5303" s="1" t="s">
        <v>6868</v>
      </c>
      <c r="D5303" s="1" t="s">
        <v>6868</v>
      </c>
      <c r="E5303" s="1" t="s">
        <v>1</v>
      </c>
      <c r="F5303" t="str">
        <f t="shared" si="164"/>
        <v>jpg</v>
      </c>
      <c r="G5303">
        <f t="shared" si="165"/>
        <v>3</v>
      </c>
    </row>
    <row r="5304" spans="1:7" x14ac:dyDescent="0.25">
      <c r="A5304">
        <v>5143</v>
      </c>
      <c r="B5304">
        <v>1</v>
      </c>
      <c r="C5304" s="1" t="s">
        <v>6868</v>
      </c>
      <c r="D5304" s="1" t="s">
        <v>6869</v>
      </c>
      <c r="E5304" s="1" t="s">
        <v>1</v>
      </c>
      <c r="F5304" t="str">
        <f t="shared" si="164"/>
        <v>jpg</v>
      </c>
      <c r="G5304">
        <f t="shared" si="165"/>
        <v>3</v>
      </c>
    </row>
    <row r="5305" spans="1:7" x14ac:dyDescent="0.25">
      <c r="A5305">
        <v>5143</v>
      </c>
      <c r="B5305">
        <v>2</v>
      </c>
      <c r="C5305" s="1" t="s">
        <v>6868</v>
      </c>
      <c r="D5305" s="1" t="s">
        <v>6870</v>
      </c>
      <c r="E5305" s="1" t="s">
        <v>1</v>
      </c>
      <c r="F5305" t="str">
        <f t="shared" si="164"/>
        <v>jpg</v>
      </c>
      <c r="G5305">
        <f t="shared" si="165"/>
        <v>3</v>
      </c>
    </row>
    <row r="5306" spans="1:7" x14ac:dyDescent="0.25">
      <c r="A5306">
        <v>5143</v>
      </c>
      <c r="B5306">
        <v>3</v>
      </c>
      <c r="C5306" s="1" t="s">
        <v>6868</v>
      </c>
      <c r="D5306" s="1" t="s">
        <v>6871</v>
      </c>
      <c r="E5306" s="1" t="s">
        <v>1</v>
      </c>
      <c r="F5306" t="str">
        <f t="shared" si="164"/>
        <v>jpg</v>
      </c>
      <c r="G5306">
        <f t="shared" si="165"/>
        <v>3</v>
      </c>
    </row>
    <row r="5307" spans="1:7" x14ac:dyDescent="0.25">
      <c r="A5307">
        <v>5147</v>
      </c>
      <c r="B5307">
        <v>0</v>
      </c>
      <c r="C5307" s="1" t="s">
        <v>6872</v>
      </c>
      <c r="D5307" s="1" t="s">
        <v>6873</v>
      </c>
      <c r="E5307" s="1" t="s">
        <v>1</v>
      </c>
      <c r="F5307" t="str">
        <f t="shared" si="164"/>
        <v>jpg</v>
      </c>
      <c r="G5307">
        <f t="shared" si="165"/>
        <v>3</v>
      </c>
    </row>
    <row r="5308" spans="1:7" x14ac:dyDescent="0.25">
      <c r="A5308">
        <v>5147</v>
      </c>
      <c r="B5308">
        <v>1</v>
      </c>
      <c r="C5308" s="1" t="s">
        <v>6872</v>
      </c>
      <c r="D5308" s="1" t="s">
        <v>6874</v>
      </c>
      <c r="E5308" s="1" t="s">
        <v>1</v>
      </c>
      <c r="F5308" t="str">
        <f t="shared" si="164"/>
        <v>jpg</v>
      </c>
      <c r="G5308">
        <f t="shared" si="165"/>
        <v>3</v>
      </c>
    </row>
    <row r="5309" spans="1:7" x14ac:dyDescent="0.25">
      <c r="A5309">
        <v>5148</v>
      </c>
      <c r="B5309">
        <v>0</v>
      </c>
      <c r="C5309" s="1" t="s">
        <v>6875</v>
      </c>
      <c r="D5309" s="1" t="s">
        <v>6876</v>
      </c>
      <c r="E5309" s="1" t="s">
        <v>1</v>
      </c>
      <c r="F5309" t="str">
        <f t="shared" si="164"/>
        <v>jpg</v>
      </c>
      <c r="G5309">
        <f t="shared" si="165"/>
        <v>3</v>
      </c>
    </row>
    <row r="5310" spans="1:7" x14ac:dyDescent="0.25">
      <c r="A5310">
        <v>5148</v>
      </c>
      <c r="B5310">
        <v>1</v>
      </c>
      <c r="C5310" s="1" t="s">
        <v>6875</v>
      </c>
      <c r="D5310" s="1" t="s">
        <v>6877</v>
      </c>
      <c r="E5310" s="1" t="s">
        <v>1</v>
      </c>
      <c r="F5310" t="str">
        <f t="shared" si="164"/>
        <v>jpg</v>
      </c>
      <c r="G5310">
        <f t="shared" si="165"/>
        <v>3</v>
      </c>
    </row>
    <row r="5311" spans="1:7" x14ac:dyDescent="0.25">
      <c r="A5311">
        <v>5148</v>
      </c>
      <c r="B5311">
        <v>2</v>
      </c>
      <c r="C5311" s="1" t="s">
        <v>6875</v>
      </c>
      <c r="D5311" s="1" t="s">
        <v>6878</v>
      </c>
      <c r="E5311" s="1" t="s">
        <v>1</v>
      </c>
      <c r="F5311" t="str">
        <f t="shared" si="164"/>
        <v>jpg</v>
      </c>
      <c r="G5311">
        <f t="shared" si="165"/>
        <v>3</v>
      </c>
    </row>
    <row r="5312" spans="1:7" x14ac:dyDescent="0.25">
      <c r="A5312">
        <v>5149</v>
      </c>
      <c r="B5312">
        <v>0</v>
      </c>
      <c r="C5312" s="1" t="s">
        <v>6879</v>
      </c>
      <c r="D5312" s="1" t="s">
        <v>6880</v>
      </c>
      <c r="E5312" s="1" t="s">
        <v>1</v>
      </c>
      <c r="F5312" t="str">
        <f t="shared" si="164"/>
        <v>jpg</v>
      </c>
      <c r="G5312">
        <f t="shared" si="165"/>
        <v>3</v>
      </c>
    </row>
    <row r="5313" spans="1:7" x14ac:dyDescent="0.25">
      <c r="A5313">
        <v>5149</v>
      </c>
      <c r="B5313">
        <v>1</v>
      </c>
      <c r="C5313" s="1" t="s">
        <v>6879</v>
      </c>
      <c r="D5313" s="1" t="s">
        <v>6881</v>
      </c>
      <c r="E5313" s="1" t="s">
        <v>1</v>
      </c>
      <c r="F5313" t="str">
        <f t="shared" si="164"/>
        <v>jpg</v>
      </c>
      <c r="G5313">
        <f t="shared" si="165"/>
        <v>3</v>
      </c>
    </row>
    <row r="5314" spans="1:7" x14ac:dyDescent="0.25">
      <c r="A5314">
        <v>5149</v>
      </c>
      <c r="B5314">
        <v>2</v>
      </c>
      <c r="C5314" s="1" t="s">
        <v>6879</v>
      </c>
      <c r="D5314" s="1" t="s">
        <v>6882</v>
      </c>
      <c r="E5314" s="1" t="s">
        <v>1</v>
      </c>
      <c r="F5314" t="str">
        <f t="shared" ref="F5314:F5377" si="166">MID(E5314,2,4)</f>
        <v>jpg</v>
      </c>
      <c r="G5314">
        <f t="shared" ref="G5314:G5377" si="167">LEN(F5314)</f>
        <v>3</v>
      </c>
    </row>
    <row r="5315" spans="1:7" x14ac:dyDescent="0.25">
      <c r="A5315">
        <v>5149</v>
      </c>
      <c r="B5315">
        <v>3</v>
      </c>
      <c r="C5315" s="1" t="s">
        <v>6879</v>
      </c>
      <c r="D5315" s="1" t="s">
        <v>6883</v>
      </c>
      <c r="E5315" s="1" t="s">
        <v>1</v>
      </c>
      <c r="F5315" t="str">
        <f t="shared" si="166"/>
        <v>jpg</v>
      </c>
      <c r="G5315">
        <f t="shared" si="167"/>
        <v>3</v>
      </c>
    </row>
    <row r="5316" spans="1:7" x14ac:dyDescent="0.25">
      <c r="A5316">
        <v>5151</v>
      </c>
      <c r="B5316">
        <v>0</v>
      </c>
      <c r="C5316" s="1" t="s">
        <v>6884</v>
      </c>
      <c r="D5316" s="1" t="s">
        <v>6885</v>
      </c>
      <c r="E5316" s="1" t="s">
        <v>1</v>
      </c>
      <c r="F5316" t="str">
        <f t="shared" si="166"/>
        <v>jpg</v>
      </c>
      <c r="G5316">
        <f t="shared" si="167"/>
        <v>3</v>
      </c>
    </row>
    <row r="5317" spans="1:7" x14ac:dyDescent="0.25">
      <c r="A5317">
        <v>5151</v>
      </c>
      <c r="B5317">
        <v>1</v>
      </c>
      <c r="C5317" s="1" t="s">
        <v>6884</v>
      </c>
      <c r="D5317" s="1" t="s">
        <v>6886</v>
      </c>
      <c r="E5317" s="1" t="s">
        <v>1</v>
      </c>
      <c r="F5317" t="str">
        <f t="shared" si="166"/>
        <v>jpg</v>
      </c>
      <c r="G5317">
        <f t="shared" si="167"/>
        <v>3</v>
      </c>
    </row>
    <row r="5318" spans="1:7" x14ac:dyDescent="0.25">
      <c r="A5318">
        <v>5151</v>
      </c>
      <c r="B5318">
        <v>2</v>
      </c>
      <c r="C5318" s="1" t="s">
        <v>6884</v>
      </c>
      <c r="D5318" s="1" t="s">
        <v>6887</v>
      </c>
      <c r="E5318" s="1" t="s">
        <v>1</v>
      </c>
      <c r="F5318" t="str">
        <f t="shared" si="166"/>
        <v>jpg</v>
      </c>
      <c r="G5318">
        <f t="shared" si="167"/>
        <v>3</v>
      </c>
    </row>
    <row r="5319" spans="1:7" x14ac:dyDescent="0.25">
      <c r="A5319">
        <v>5152</v>
      </c>
      <c r="B5319">
        <v>0</v>
      </c>
      <c r="C5319" s="1" t="s">
        <v>6888</v>
      </c>
      <c r="D5319" s="1" t="s">
        <v>6888</v>
      </c>
      <c r="E5319" s="1" t="s">
        <v>1</v>
      </c>
      <c r="F5319" t="str">
        <f t="shared" si="166"/>
        <v>jpg</v>
      </c>
      <c r="G5319">
        <f t="shared" si="167"/>
        <v>3</v>
      </c>
    </row>
    <row r="5320" spans="1:7" x14ac:dyDescent="0.25">
      <c r="A5320">
        <v>5152</v>
      </c>
      <c r="B5320">
        <v>1</v>
      </c>
      <c r="C5320" s="1" t="s">
        <v>6888</v>
      </c>
      <c r="D5320" s="1" t="s">
        <v>6889</v>
      </c>
      <c r="E5320" s="1" t="s">
        <v>1</v>
      </c>
      <c r="F5320" t="str">
        <f t="shared" si="166"/>
        <v>jpg</v>
      </c>
      <c r="G5320">
        <f t="shared" si="167"/>
        <v>3</v>
      </c>
    </row>
    <row r="5321" spans="1:7" x14ac:dyDescent="0.25">
      <c r="A5321">
        <v>5152</v>
      </c>
      <c r="B5321">
        <v>2</v>
      </c>
      <c r="C5321" s="1" t="s">
        <v>6888</v>
      </c>
      <c r="D5321" s="1" t="s">
        <v>6890</v>
      </c>
      <c r="E5321" s="1" t="s">
        <v>1</v>
      </c>
      <c r="F5321" t="str">
        <f t="shared" si="166"/>
        <v>jpg</v>
      </c>
      <c r="G5321">
        <f t="shared" si="167"/>
        <v>3</v>
      </c>
    </row>
    <row r="5322" spans="1:7" x14ac:dyDescent="0.25">
      <c r="A5322">
        <v>5152</v>
      </c>
      <c r="B5322">
        <v>3</v>
      </c>
      <c r="C5322" s="1" t="s">
        <v>6888</v>
      </c>
      <c r="D5322" s="1" t="s">
        <v>6891</v>
      </c>
      <c r="E5322" s="1" t="s">
        <v>1</v>
      </c>
      <c r="F5322" t="str">
        <f t="shared" si="166"/>
        <v>jpg</v>
      </c>
      <c r="G5322">
        <f t="shared" si="167"/>
        <v>3</v>
      </c>
    </row>
    <row r="5323" spans="1:7" x14ac:dyDescent="0.25">
      <c r="A5323">
        <v>5153</v>
      </c>
      <c r="B5323">
        <v>0</v>
      </c>
      <c r="C5323" s="1" t="s">
        <v>6892</v>
      </c>
      <c r="D5323" s="1" t="s">
        <v>6892</v>
      </c>
      <c r="E5323" s="1" t="s">
        <v>1</v>
      </c>
      <c r="F5323" t="str">
        <f t="shared" si="166"/>
        <v>jpg</v>
      </c>
      <c r="G5323">
        <f t="shared" si="167"/>
        <v>3</v>
      </c>
    </row>
    <row r="5324" spans="1:7" x14ac:dyDescent="0.25">
      <c r="A5324">
        <v>5153</v>
      </c>
      <c r="B5324">
        <v>1</v>
      </c>
      <c r="C5324" s="1" t="s">
        <v>6892</v>
      </c>
      <c r="D5324" s="1" t="s">
        <v>6893</v>
      </c>
      <c r="E5324" s="1" t="s">
        <v>1</v>
      </c>
      <c r="F5324" t="str">
        <f t="shared" si="166"/>
        <v>jpg</v>
      </c>
      <c r="G5324">
        <f t="shared" si="167"/>
        <v>3</v>
      </c>
    </row>
    <row r="5325" spans="1:7" x14ac:dyDescent="0.25">
      <c r="A5325">
        <v>5153</v>
      </c>
      <c r="B5325">
        <v>2</v>
      </c>
      <c r="C5325" s="1" t="s">
        <v>6892</v>
      </c>
      <c r="D5325" s="1" t="s">
        <v>6894</v>
      </c>
      <c r="E5325" s="1" t="s">
        <v>1</v>
      </c>
      <c r="F5325" t="str">
        <f t="shared" si="166"/>
        <v>jpg</v>
      </c>
      <c r="G5325">
        <f t="shared" si="167"/>
        <v>3</v>
      </c>
    </row>
    <row r="5326" spans="1:7" x14ac:dyDescent="0.25">
      <c r="A5326">
        <v>5153</v>
      </c>
      <c r="B5326">
        <v>3</v>
      </c>
      <c r="C5326" s="1" t="s">
        <v>6892</v>
      </c>
      <c r="D5326" s="1" t="s">
        <v>6895</v>
      </c>
      <c r="E5326" s="1" t="s">
        <v>1</v>
      </c>
      <c r="F5326" t="str">
        <f t="shared" si="166"/>
        <v>jpg</v>
      </c>
      <c r="G5326">
        <f t="shared" si="167"/>
        <v>3</v>
      </c>
    </row>
    <row r="5327" spans="1:7" x14ac:dyDescent="0.25">
      <c r="A5327">
        <v>5154</v>
      </c>
      <c r="B5327">
        <v>0</v>
      </c>
      <c r="C5327" s="1" t="s">
        <v>6896</v>
      </c>
      <c r="D5327" s="1" t="s">
        <v>6897</v>
      </c>
      <c r="E5327" s="1" t="s">
        <v>1</v>
      </c>
      <c r="F5327" t="str">
        <f t="shared" si="166"/>
        <v>jpg</v>
      </c>
      <c r="G5327">
        <f t="shared" si="167"/>
        <v>3</v>
      </c>
    </row>
    <row r="5328" spans="1:7" x14ac:dyDescent="0.25">
      <c r="A5328">
        <v>5154</v>
      </c>
      <c r="B5328">
        <v>1</v>
      </c>
      <c r="C5328" s="1" t="s">
        <v>6896</v>
      </c>
      <c r="D5328" s="1" t="s">
        <v>6898</v>
      </c>
      <c r="E5328" s="1" t="s">
        <v>1</v>
      </c>
      <c r="F5328" t="str">
        <f t="shared" si="166"/>
        <v>jpg</v>
      </c>
      <c r="G5328">
        <f t="shared" si="167"/>
        <v>3</v>
      </c>
    </row>
    <row r="5329" spans="1:7" x14ac:dyDescent="0.25">
      <c r="A5329">
        <v>5155</v>
      </c>
      <c r="B5329">
        <v>0</v>
      </c>
      <c r="C5329" s="1" t="s">
        <v>6899</v>
      </c>
      <c r="D5329" s="1" t="s">
        <v>6899</v>
      </c>
      <c r="E5329" s="1" t="s">
        <v>1</v>
      </c>
      <c r="F5329" t="str">
        <f t="shared" si="166"/>
        <v>jpg</v>
      </c>
      <c r="G5329">
        <f t="shared" si="167"/>
        <v>3</v>
      </c>
    </row>
    <row r="5330" spans="1:7" x14ac:dyDescent="0.25">
      <c r="A5330">
        <v>5155</v>
      </c>
      <c r="B5330">
        <v>1</v>
      </c>
      <c r="C5330" s="1" t="s">
        <v>6899</v>
      </c>
      <c r="D5330" s="1" t="s">
        <v>6900</v>
      </c>
      <c r="E5330" s="1" t="s">
        <v>1</v>
      </c>
      <c r="F5330" t="str">
        <f t="shared" si="166"/>
        <v>jpg</v>
      </c>
      <c r="G5330">
        <f t="shared" si="167"/>
        <v>3</v>
      </c>
    </row>
    <row r="5331" spans="1:7" x14ac:dyDescent="0.25">
      <c r="A5331">
        <v>5155</v>
      </c>
      <c r="B5331">
        <v>2</v>
      </c>
      <c r="C5331" s="1" t="s">
        <v>6899</v>
      </c>
      <c r="D5331" s="1" t="s">
        <v>6901</v>
      </c>
      <c r="E5331" s="1" t="s">
        <v>1</v>
      </c>
      <c r="F5331" t="str">
        <f t="shared" si="166"/>
        <v>jpg</v>
      </c>
      <c r="G5331">
        <f t="shared" si="167"/>
        <v>3</v>
      </c>
    </row>
    <row r="5332" spans="1:7" x14ac:dyDescent="0.25">
      <c r="A5332">
        <v>5155</v>
      </c>
      <c r="B5332">
        <v>3</v>
      </c>
      <c r="C5332" s="1" t="s">
        <v>6899</v>
      </c>
      <c r="D5332" s="1" t="s">
        <v>6902</v>
      </c>
      <c r="E5332" s="1" t="s">
        <v>1</v>
      </c>
      <c r="F5332" t="str">
        <f t="shared" si="166"/>
        <v>jpg</v>
      </c>
      <c r="G5332">
        <f t="shared" si="167"/>
        <v>3</v>
      </c>
    </row>
    <row r="5333" spans="1:7" x14ac:dyDescent="0.25">
      <c r="A5333">
        <v>5156</v>
      </c>
      <c r="B5333">
        <v>0</v>
      </c>
      <c r="C5333" s="1" t="s">
        <v>6903</v>
      </c>
      <c r="D5333" s="1" t="s">
        <v>6904</v>
      </c>
      <c r="E5333" s="1" t="s">
        <v>1</v>
      </c>
      <c r="F5333" t="str">
        <f t="shared" si="166"/>
        <v>jpg</v>
      </c>
      <c r="G5333">
        <f t="shared" si="167"/>
        <v>3</v>
      </c>
    </row>
    <row r="5334" spans="1:7" x14ac:dyDescent="0.25">
      <c r="A5334">
        <v>5156</v>
      </c>
      <c r="B5334">
        <v>1</v>
      </c>
      <c r="C5334" s="1" t="s">
        <v>6903</v>
      </c>
      <c r="D5334" s="1" t="s">
        <v>6905</v>
      </c>
      <c r="E5334" s="1" t="s">
        <v>1</v>
      </c>
      <c r="F5334" t="str">
        <f t="shared" si="166"/>
        <v>jpg</v>
      </c>
      <c r="G5334">
        <f t="shared" si="167"/>
        <v>3</v>
      </c>
    </row>
    <row r="5335" spans="1:7" x14ac:dyDescent="0.25">
      <c r="A5335">
        <v>5157</v>
      </c>
      <c r="B5335">
        <v>0</v>
      </c>
      <c r="C5335" s="1" t="s">
        <v>6906</v>
      </c>
      <c r="D5335" s="1" t="s">
        <v>6906</v>
      </c>
      <c r="E5335" s="1" t="s">
        <v>1</v>
      </c>
      <c r="F5335" t="str">
        <f t="shared" si="166"/>
        <v>jpg</v>
      </c>
      <c r="G5335">
        <f t="shared" si="167"/>
        <v>3</v>
      </c>
    </row>
    <row r="5336" spans="1:7" x14ac:dyDescent="0.25">
      <c r="A5336">
        <v>5157</v>
      </c>
      <c r="B5336">
        <v>1</v>
      </c>
      <c r="C5336" s="1" t="s">
        <v>6906</v>
      </c>
      <c r="D5336" s="1" t="s">
        <v>6907</v>
      </c>
      <c r="E5336" s="1" t="s">
        <v>1</v>
      </c>
      <c r="F5336" t="str">
        <f t="shared" si="166"/>
        <v>jpg</v>
      </c>
      <c r="G5336">
        <f t="shared" si="167"/>
        <v>3</v>
      </c>
    </row>
    <row r="5337" spans="1:7" x14ac:dyDescent="0.25">
      <c r="A5337">
        <v>5158</v>
      </c>
      <c r="B5337">
        <v>0</v>
      </c>
      <c r="C5337" s="1" t="s">
        <v>6908</v>
      </c>
      <c r="D5337" s="1" t="s">
        <v>6908</v>
      </c>
      <c r="E5337" s="1" t="s">
        <v>1</v>
      </c>
      <c r="F5337" t="str">
        <f t="shared" si="166"/>
        <v>jpg</v>
      </c>
      <c r="G5337">
        <f t="shared" si="167"/>
        <v>3</v>
      </c>
    </row>
    <row r="5338" spans="1:7" x14ac:dyDescent="0.25">
      <c r="A5338">
        <v>5158</v>
      </c>
      <c r="B5338">
        <v>1</v>
      </c>
      <c r="C5338" s="1" t="s">
        <v>6908</v>
      </c>
      <c r="D5338" s="1" t="s">
        <v>6909</v>
      </c>
      <c r="E5338" s="1" t="s">
        <v>1</v>
      </c>
      <c r="F5338" t="str">
        <f t="shared" si="166"/>
        <v>jpg</v>
      </c>
      <c r="G5338">
        <f t="shared" si="167"/>
        <v>3</v>
      </c>
    </row>
    <row r="5339" spans="1:7" x14ac:dyDescent="0.25">
      <c r="A5339">
        <v>5159</v>
      </c>
      <c r="B5339">
        <v>0</v>
      </c>
      <c r="C5339" s="1" t="s">
        <v>6910</v>
      </c>
      <c r="D5339" s="1" t="s">
        <v>6910</v>
      </c>
      <c r="E5339" s="1" t="s">
        <v>1</v>
      </c>
      <c r="F5339" t="str">
        <f t="shared" si="166"/>
        <v>jpg</v>
      </c>
      <c r="G5339">
        <f t="shared" si="167"/>
        <v>3</v>
      </c>
    </row>
    <row r="5340" spans="1:7" x14ac:dyDescent="0.25">
      <c r="A5340">
        <v>5159</v>
      </c>
      <c r="B5340">
        <v>1</v>
      </c>
      <c r="C5340" s="1" t="s">
        <v>6910</v>
      </c>
      <c r="D5340" s="1" t="s">
        <v>6911</v>
      </c>
      <c r="E5340" s="1" t="s">
        <v>1</v>
      </c>
      <c r="F5340" t="str">
        <f t="shared" si="166"/>
        <v>jpg</v>
      </c>
      <c r="G5340">
        <f t="shared" si="167"/>
        <v>3</v>
      </c>
    </row>
    <row r="5341" spans="1:7" x14ac:dyDescent="0.25">
      <c r="A5341">
        <v>5160</v>
      </c>
      <c r="B5341">
        <v>0</v>
      </c>
      <c r="C5341" s="1" t="s">
        <v>6912</v>
      </c>
      <c r="D5341" s="1" t="s">
        <v>6912</v>
      </c>
      <c r="E5341" s="1" t="s">
        <v>1</v>
      </c>
      <c r="F5341" t="str">
        <f t="shared" si="166"/>
        <v>jpg</v>
      </c>
      <c r="G5341">
        <f t="shared" si="167"/>
        <v>3</v>
      </c>
    </row>
    <row r="5342" spans="1:7" x14ac:dyDescent="0.25">
      <c r="A5342">
        <v>5160</v>
      </c>
      <c r="B5342">
        <v>1</v>
      </c>
      <c r="C5342" s="1" t="s">
        <v>6912</v>
      </c>
      <c r="D5342" s="1" t="s">
        <v>6913</v>
      </c>
      <c r="E5342" s="1" t="s">
        <v>1</v>
      </c>
      <c r="F5342" t="str">
        <f t="shared" si="166"/>
        <v>jpg</v>
      </c>
      <c r="G5342">
        <f t="shared" si="167"/>
        <v>3</v>
      </c>
    </row>
    <row r="5343" spans="1:7" x14ac:dyDescent="0.25">
      <c r="A5343">
        <v>5160</v>
      </c>
      <c r="B5343">
        <v>2</v>
      </c>
      <c r="C5343" s="1" t="s">
        <v>6912</v>
      </c>
      <c r="D5343" s="1" t="s">
        <v>6914</v>
      </c>
      <c r="E5343" s="1" t="s">
        <v>1</v>
      </c>
      <c r="F5343" t="str">
        <f t="shared" si="166"/>
        <v>jpg</v>
      </c>
      <c r="G5343">
        <f t="shared" si="167"/>
        <v>3</v>
      </c>
    </row>
    <row r="5344" spans="1:7" x14ac:dyDescent="0.25">
      <c r="A5344">
        <v>5160</v>
      </c>
      <c r="B5344">
        <v>3</v>
      </c>
      <c r="C5344" s="1" t="s">
        <v>6912</v>
      </c>
      <c r="D5344" s="1" t="s">
        <v>6915</v>
      </c>
      <c r="E5344" s="1" t="s">
        <v>1</v>
      </c>
      <c r="F5344" t="str">
        <f t="shared" si="166"/>
        <v>jpg</v>
      </c>
      <c r="G5344">
        <f t="shared" si="167"/>
        <v>3</v>
      </c>
    </row>
    <row r="5345" spans="1:7" x14ac:dyDescent="0.25">
      <c r="A5345">
        <v>5161</v>
      </c>
      <c r="B5345">
        <v>0</v>
      </c>
      <c r="C5345" s="1" t="s">
        <v>6916</v>
      </c>
      <c r="D5345" s="1" t="s">
        <v>6916</v>
      </c>
      <c r="E5345" s="1" t="s">
        <v>1</v>
      </c>
      <c r="F5345" t="str">
        <f t="shared" si="166"/>
        <v>jpg</v>
      </c>
      <c r="G5345">
        <f t="shared" si="167"/>
        <v>3</v>
      </c>
    </row>
    <row r="5346" spans="1:7" x14ac:dyDescent="0.25">
      <c r="A5346">
        <v>5161</v>
      </c>
      <c r="B5346">
        <v>1</v>
      </c>
      <c r="C5346" s="1" t="s">
        <v>6916</v>
      </c>
      <c r="D5346" s="1" t="s">
        <v>6917</v>
      </c>
      <c r="E5346" s="1" t="s">
        <v>1</v>
      </c>
      <c r="F5346" t="str">
        <f t="shared" si="166"/>
        <v>jpg</v>
      </c>
      <c r="G5346">
        <f t="shared" si="167"/>
        <v>3</v>
      </c>
    </row>
    <row r="5347" spans="1:7" x14ac:dyDescent="0.25">
      <c r="A5347">
        <v>5161</v>
      </c>
      <c r="B5347">
        <v>2</v>
      </c>
      <c r="C5347" s="1" t="s">
        <v>6916</v>
      </c>
      <c r="D5347" s="1" t="s">
        <v>6918</v>
      </c>
      <c r="E5347" s="1" t="s">
        <v>1</v>
      </c>
      <c r="F5347" t="str">
        <f t="shared" si="166"/>
        <v>jpg</v>
      </c>
      <c r="G5347">
        <f t="shared" si="167"/>
        <v>3</v>
      </c>
    </row>
    <row r="5348" spans="1:7" x14ac:dyDescent="0.25">
      <c r="A5348">
        <v>5161</v>
      </c>
      <c r="B5348">
        <v>3</v>
      </c>
      <c r="C5348" s="1" t="s">
        <v>6916</v>
      </c>
      <c r="D5348" s="1" t="s">
        <v>6919</v>
      </c>
      <c r="E5348" s="1" t="s">
        <v>1</v>
      </c>
      <c r="F5348" t="str">
        <f t="shared" si="166"/>
        <v>jpg</v>
      </c>
      <c r="G5348">
        <f t="shared" si="167"/>
        <v>3</v>
      </c>
    </row>
    <row r="5349" spans="1:7" x14ac:dyDescent="0.25">
      <c r="A5349">
        <v>5162</v>
      </c>
      <c r="B5349">
        <v>0</v>
      </c>
      <c r="C5349" s="1" t="s">
        <v>6920</v>
      </c>
      <c r="D5349" s="1" t="s">
        <v>6920</v>
      </c>
      <c r="E5349" s="1" t="s">
        <v>1</v>
      </c>
      <c r="F5349" t="str">
        <f t="shared" si="166"/>
        <v>jpg</v>
      </c>
      <c r="G5349">
        <f t="shared" si="167"/>
        <v>3</v>
      </c>
    </row>
    <row r="5350" spans="1:7" x14ac:dyDescent="0.25">
      <c r="A5350">
        <v>5162</v>
      </c>
      <c r="B5350">
        <v>1</v>
      </c>
      <c r="C5350" s="1" t="s">
        <v>6920</v>
      </c>
      <c r="D5350" s="1" t="s">
        <v>6921</v>
      </c>
      <c r="E5350" s="1" t="s">
        <v>1</v>
      </c>
      <c r="F5350" t="str">
        <f t="shared" si="166"/>
        <v>jpg</v>
      </c>
      <c r="G5350">
        <f t="shared" si="167"/>
        <v>3</v>
      </c>
    </row>
    <row r="5351" spans="1:7" x14ac:dyDescent="0.25">
      <c r="A5351">
        <v>5162</v>
      </c>
      <c r="B5351">
        <v>2</v>
      </c>
      <c r="C5351" s="1" t="s">
        <v>6920</v>
      </c>
      <c r="D5351" s="1" t="s">
        <v>6922</v>
      </c>
      <c r="E5351" s="1" t="s">
        <v>1</v>
      </c>
      <c r="F5351" t="str">
        <f t="shared" si="166"/>
        <v>jpg</v>
      </c>
      <c r="G5351">
        <f t="shared" si="167"/>
        <v>3</v>
      </c>
    </row>
    <row r="5352" spans="1:7" x14ac:dyDescent="0.25">
      <c r="A5352">
        <v>5162</v>
      </c>
      <c r="B5352">
        <v>3</v>
      </c>
      <c r="C5352" s="1" t="s">
        <v>6920</v>
      </c>
      <c r="D5352" s="1" t="s">
        <v>6923</v>
      </c>
      <c r="E5352" s="1" t="s">
        <v>1</v>
      </c>
      <c r="F5352" t="str">
        <f t="shared" si="166"/>
        <v>jpg</v>
      </c>
      <c r="G5352">
        <f t="shared" si="167"/>
        <v>3</v>
      </c>
    </row>
    <row r="5353" spans="1:7" x14ac:dyDescent="0.25">
      <c r="A5353">
        <v>5163</v>
      </c>
      <c r="B5353">
        <v>0</v>
      </c>
      <c r="C5353" s="1" t="s">
        <v>6924</v>
      </c>
      <c r="D5353" s="1" t="s">
        <v>6924</v>
      </c>
      <c r="E5353" s="1" t="s">
        <v>1</v>
      </c>
      <c r="F5353" t="str">
        <f t="shared" si="166"/>
        <v>jpg</v>
      </c>
      <c r="G5353">
        <f t="shared" si="167"/>
        <v>3</v>
      </c>
    </row>
    <row r="5354" spans="1:7" x14ac:dyDescent="0.25">
      <c r="A5354">
        <v>5163</v>
      </c>
      <c r="B5354">
        <v>1</v>
      </c>
      <c r="C5354" s="1" t="s">
        <v>6924</v>
      </c>
      <c r="D5354" s="1" t="s">
        <v>6925</v>
      </c>
      <c r="E5354" s="1" t="s">
        <v>1</v>
      </c>
      <c r="F5354" t="str">
        <f t="shared" si="166"/>
        <v>jpg</v>
      </c>
      <c r="G5354">
        <f t="shared" si="167"/>
        <v>3</v>
      </c>
    </row>
    <row r="5355" spans="1:7" x14ac:dyDescent="0.25">
      <c r="A5355">
        <v>5164</v>
      </c>
      <c r="B5355">
        <v>0</v>
      </c>
      <c r="C5355" s="1" t="s">
        <v>6926</v>
      </c>
      <c r="D5355" s="1" t="s">
        <v>6926</v>
      </c>
      <c r="E5355" s="1" t="s">
        <v>1</v>
      </c>
      <c r="F5355" t="str">
        <f t="shared" si="166"/>
        <v>jpg</v>
      </c>
      <c r="G5355">
        <f t="shared" si="167"/>
        <v>3</v>
      </c>
    </row>
    <row r="5356" spans="1:7" x14ac:dyDescent="0.25">
      <c r="A5356">
        <v>5164</v>
      </c>
      <c r="B5356">
        <v>1</v>
      </c>
      <c r="C5356" s="1" t="s">
        <v>6926</v>
      </c>
      <c r="D5356" s="1" t="s">
        <v>6927</v>
      </c>
      <c r="E5356" s="1" t="s">
        <v>1</v>
      </c>
      <c r="F5356" t="str">
        <f t="shared" si="166"/>
        <v>jpg</v>
      </c>
      <c r="G5356">
        <f t="shared" si="167"/>
        <v>3</v>
      </c>
    </row>
    <row r="5357" spans="1:7" x14ac:dyDescent="0.25">
      <c r="A5357">
        <v>5164</v>
      </c>
      <c r="B5357">
        <v>2</v>
      </c>
      <c r="C5357" s="1" t="s">
        <v>6926</v>
      </c>
      <c r="D5357" s="1" t="s">
        <v>6928</v>
      </c>
      <c r="E5357" s="1" t="s">
        <v>1</v>
      </c>
      <c r="F5357" t="str">
        <f t="shared" si="166"/>
        <v>jpg</v>
      </c>
      <c r="G5357">
        <f t="shared" si="167"/>
        <v>3</v>
      </c>
    </row>
    <row r="5358" spans="1:7" x14ac:dyDescent="0.25">
      <c r="A5358">
        <v>5164</v>
      </c>
      <c r="B5358">
        <v>3</v>
      </c>
      <c r="C5358" s="1" t="s">
        <v>6926</v>
      </c>
      <c r="D5358" s="1" t="s">
        <v>6929</v>
      </c>
      <c r="E5358" s="1" t="s">
        <v>1</v>
      </c>
      <c r="F5358" t="str">
        <f t="shared" si="166"/>
        <v>jpg</v>
      </c>
      <c r="G5358">
        <f t="shared" si="167"/>
        <v>3</v>
      </c>
    </row>
    <row r="5359" spans="1:7" x14ac:dyDescent="0.25">
      <c r="A5359">
        <v>5165</v>
      </c>
      <c r="B5359">
        <v>0</v>
      </c>
      <c r="C5359" s="1" t="s">
        <v>6930</v>
      </c>
      <c r="D5359" s="1" t="s">
        <v>6931</v>
      </c>
      <c r="E5359" s="1" t="s">
        <v>1</v>
      </c>
      <c r="F5359" t="str">
        <f t="shared" si="166"/>
        <v>jpg</v>
      </c>
      <c r="G5359">
        <f t="shared" si="167"/>
        <v>3</v>
      </c>
    </row>
    <row r="5360" spans="1:7" x14ac:dyDescent="0.25">
      <c r="A5360">
        <v>5165</v>
      </c>
      <c r="B5360">
        <v>1</v>
      </c>
      <c r="C5360" s="1" t="s">
        <v>6930</v>
      </c>
      <c r="D5360" s="1" t="s">
        <v>6932</v>
      </c>
      <c r="E5360" s="1" t="s">
        <v>1</v>
      </c>
      <c r="F5360" t="str">
        <f t="shared" si="166"/>
        <v>jpg</v>
      </c>
      <c r="G5360">
        <f t="shared" si="167"/>
        <v>3</v>
      </c>
    </row>
    <row r="5361" spans="1:7" x14ac:dyDescent="0.25">
      <c r="A5361">
        <v>5166</v>
      </c>
      <c r="B5361">
        <v>0</v>
      </c>
      <c r="C5361" s="1" t="s">
        <v>6933</v>
      </c>
      <c r="D5361" s="1" t="s">
        <v>6934</v>
      </c>
      <c r="E5361" s="1" t="s">
        <v>1</v>
      </c>
      <c r="F5361" t="str">
        <f t="shared" si="166"/>
        <v>jpg</v>
      </c>
      <c r="G5361">
        <f t="shared" si="167"/>
        <v>3</v>
      </c>
    </row>
    <row r="5362" spans="1:7" x14ac:dyDescent="0.25">
      <c r="A5362">
        <v>5166</v>
      </c>
      <c r="B5362">
        <v>1</v>
      </c>
      <c r="C5362" s="1" t="s">
        <v>6933</v>
      </c>
      <c r="D5362" s="1" t="s">
        <v>6935</v>
      </c>
      <c r="E5362" s="1" t="s">
        <v>1</v>
      </c>
      <c r="F5362" t="str">
        <f t="shared" si="166"/>
        <v>jpg</v>
      </c>
      <c r="G5362">
        <f t="shared" si="167"/>
        <v>3</v>
      </c>
    </row>
    <row r="5363" spans="1:7" x14ac:dyDescent="0.25">
      <c r="A5363">
        <v>5166</v>
      </c>
      <c r="B5363">
        <v>2</v>
      </c>
      <c r="C5363" s="1" t="s">
        <v>6933</v>
      </c>
      <c r="D5363" s="1" t="s">
        <v>6936</v>
      </c>
      <c r="E5363" s="1" t="s">
        <v>1</v>
      </c>
      <c r="F5363" t="str">
        <f t="shared" si="166"/>
        <v>jpg</v>
      </c>
      <c r="G5363">
        <f t="shared" si="167"/>
        <v>3</v>
      </c>
    </row>
    <row r="5364" spans="1:7" x14ac:dyDescent="0.25">
      <c r="A5364">
        <v>5167</v>
      </c>
      <c r="B5364">
        <v>0</v>
      </c>
      <c r="C5364" s="1" t="s">
        <v>6937</v>
      </c>
      <c r="D5364" s="1" t="s">
        <v>6938</v>
      </c>
      <c r="E5364" s="1" t="s">
        <v>1</v>
      </c>
      <c r="F5364" t="str">
        <f t="shared" si="166"/>
        <v>jpg</v>
      </c>
      <c r="G5364">
        <f t="shared" si="167"/>
        <v>3</v>
      </c>
    </row>
    <row r="5365" spans="1:7" x14ac:dyDescent="0.25">
      <c r="A5365">
        <v>5167</v>
      </c>
      <c r="B5365">
        <v>1</v>
      </c>
      <c r="C5365" s="1" t="s">
        <v>6937</v>
      </c>
      <c r="D5365" s="1" t="s">
        <v>6935</v>
      </c>
      <c r="E5365" s="1" t="s">
        <v>1</v>
      </c>
      <c r="F5365" t="str">
        <f t="shared" si="166"/>
        <v>jpg</v>
      </c>
      <c r="G5365">
        <f t="shared" si="167"/>
        <v>3</v>
      </c>
    </row>
    <row r="5366" spans="1:7" x14ac:dyDescent="0.25">
      <c r="A5366">
        <v>5167</v>
      </c>
      <c r="B5366">
        <v>2</v>
      </c>
      <c r="C5366" s="1" t="s">
        <v>6937</v>
      </c>
      <c r="D5366" s="1" t="s">
        <v>6936</v>
      </c>
      <c r="E5366" s="1" t="s">
        <v>1</v>
      </c>
      <c r="F5366" t="str">
        <f t="shared" si="166"/>
        <v>jpg</v>
      </c>
      <c r="G5366">
        <f t="shared" si="167"/>
        <v>3</v>
      </c>
    </row>
    <row r="5367" spans="1:7" x14ac:dyDescent="0.25">
      <c r="A5367">
        <v>5168</v>
      </c>
      <c r="B5367">
        <v>0</v>
      </c>
      <c r="C5367" s="1" t="s">
        <v>6939</v>
      </c>
      <c r="D5367" s="1" t="s">
        <v>6939</v>
      </c>
      <c r="E5367" s="1" t="s">
        <v>1</v>
      </c>
      <c r="F5367" t="str">
        <f t="shared" si="166"/>
        <v>jpg</v>
      </c>
      <c r="G5367">
        <f t="shared" si="167"/>
        <v>3</v>
      </c>
    </row>
    <row r="5368" spans="1:7" x14ac:dyDescent="0.25">
      <c r="A5368">
        <v>5168</v>
      </c>
      <c r="B5368">
        <v>1</v>
      </c>
      <c r="C5368" s="1" t="s">
        <v>6939</v>
      </c>
      <c r="D5368" s="1" t="s">
        <v>6940</v>
      </c>
      <c r="E5368" s="1" t="s">
        <v>1</v>
      </c>
      <c r="F5368" t="str">
        <f t="shared" si="166"/>
        <v>jpg</v>
      </c>
      <c r="G5368">
        <f t="shared" si="167"/>
        <v>3</v>
      </c>
    </row>
    <row r="5369" spans="1:7" x14ac:dyDescent="0.25">
      <c r="A5369">
        <v>5169</v>
      </c>
      <c r="B5369">
        <v>0</v>
      </c>
      <c r="C5369" s="1" t="s">
        <v>6941</v>
      </c>
      <c r="D5369" s="1" t="s">
        <v>6941</v>
      </c>
      <c r="E5369" s="1" t="s">
        <v>1</v>
      </c>
      <c r="F5369" t="str">
        <f t="shared" si="166"/>
        <v>jpg</v>
      </c>
      <c r="G5369">
        <f t="shared" si="167"/>
        <v>3</v>
      </c>
    </row>
    <row r="5370" spans="1:7" x14ac:dyDescent="0.25">
      <c r="A5370">
        <v>5169</v>
      </c>
      <c r="B5370">
        <v>1</v>
      </c>
      <c r="C5370" s="1" t="s">
        <v>6941</v>
      </c>
      <c r="D5370" s="1" t="s">
        <v>6942</v>
      </c>
      <c r="E5370" s="1" t="s">
        <v>1</v>
      </c>
      <c r="F5370" t="str">
        <f t="shared" si="166"/>
        <v>jpg</v>
      </c>
      <c r="G5370">
        <f t="shared" si="167"/>
        <v>3</v>
      </c>
    </row>
    <row r="5371" spans="1:7" x14ac:dyDescent="0.25">
      <c r="A5371">
        <v>5170</v>
      </c>
      <c r="B5371">
        <v>0</v>
      </c>
      <c r="C5371" s="1" t="s">
        <v>6943</v>
      </c>
      <c r="D5371" s="1" t="s">
        <v>6944</v>
      </c>
      <c r="E5371" s="1" t="s">
        <v>1</v>
      </c>
      <c r="F5371" t="str">
        <f t="shared" si="166"/>
        <v>jpg</v>
      </c>
      <c r="G5371">
        <f t="shared" si="167"/>
        <v>3</v>
      </c>
    </row>
    <row r="5372" spans="1:7" x14ac:dyDescent="0.25">
      <c r="A5372">
        <v>5170</v>
      </c>
      <c r="B5372">
        <v>1</v>
      </c>
      <c r="C5372" s="1" t="s">
        <v>6943</v>
      </c>
      <c r="D5372" s="1" t="s">
        <v>6945</v>
      </c>
      <c r="E5372" s="1" t="s">
        <v>1</v>
      </c>
      <c r="F5372" t="str">
        <f t="shared" si="166"/>
        <v>jpg</v>
      </c>
      <c r="G5372">
        <f t="shared" si="167"/>
        <v>3</v>
      </c>
    </row>
    <row r="5373" spans="1:7" x14ac:dyDescent="0.25">
      <c r="A5373">
        <v>5171</v>
      </c>
      <c r="B5373">
        <v>0</v>
      </c>
      <c r="C5373" s="1" t="s">
        <v>6946</v>
      </c>
      <c r="D5373" s="1" t="s">
        <v>6946</v>
      </c>
      <c r="E5373" s="1" t="s">
        <v>1</v>
      </c>
      <c r="F5373" t="str">
        <f t="shared" si="166"/>
        <v>jpg</v>
      </c>
      <c r="G5373">
        <f t="shared" si="167"/>
        <v>3</v>
      </c>
    </row>
    <row r="5374" spans="1:7" x14ac:dyDescent="0.25">
      <c r="A5374">
        <v>5171</v>
      </c>
      <c r="B5374">
        <v>1</v>
      </c>
      <c r="C5374" s="1" t="s">
        <v>6946</v>
      </c>
      <c r="D5374" s="1" t="s">
        <v>6947</v>
      </c>
      <c r="E5374" s="1" t="s">
        <v>1</v>
      </c>
      <c r="F5374" t="str">
        <f t="shared" si="166"/>
        <v>jpg</v>
      </c>
      <c r="G5374">
        <f t="shared" si="167"/>
        <v>3</v>
      </c>
    </row>
    <row r="5375" spans="1:7" x14ac:dyDescent="0.25">
      <c r="A5375">
        <v>5172</v>
      </c>
      <c r="B5375">
        <v>0</v>
      </c>
      <c r="C5375" s="1" t="s">
        <v>6948</v>
      </c>
      <c r="D5375" s="1" t="s">
        <v>6949</v>
      </c>
      <c r="E5375" s="1" t="s">
        <v>1</v>
      </c>
      <c r="F5375" t="str">
        <f t="shared" si="166"/>
        <v>jpg</v>
      </c>
      <c r="G5375">
        <f t="shared" si="167"/>
        <v>3</v>
      </c>
    </row>
    <row r="5376" spans="1:7" x14ac:dyDescent="0.25">
      <c r="A5376">
        <v>5172</v>
      </c>
      <c r="B5376">
        <v>1</v>
      </c>
      <c r="C5376" s="1" t="s">
        <v>6948</v>
      </c>
      <c r="D5376" s="1" t="s">
        <v>6950</v>
      </c>
      <c r="E5376" s="1" t="s">
        <v>1</v>
      </c>
      <c r="F5376" t="str">
        <f t="shared" si="166"/>
        <v>jpg</v>
      </c>
      <c r="G5376">
        <f t="shared" si="167"/>
        <v>3</v>
      </c>
    </row>
    <row r="5377" spans="1:7" x14ac:dyDescent="0.25">
      <c r="A5377">
        <v>5173</v>
      </c>
      <c r="B5377">
        <v>0</v>
      </c>
      <c r="C5377" s="1" t="s">
        <v>6951</v>
      </c>
      <c r="D5377" s="1" t="s">
        <v>6952</v>
      </c>
      <c r="E5377" s="1" t="s">
        <v>1</v>
      </c>
      <c r="F5377" t="str">
        <f t="shared" si="166"/>
        <v>jpg</v>
      </c>
      <c r="G5377">
        <f t="shared" si="167"/>
        <v>3</v>
      </c>
    </row>
    <row r="5378" spans="1:7" x14ac:dyDescent="0.25">
      <c r="A5378">
        <v>5173</v>
      </c>
      <c r="B5378">
        <v>1</v>
      </c>
      <c r="C5378" s="1" t="s">
        <v>6951</v>
      </c>
      <c r="D5378" s="1" t="s">
        <v>6953</v>
      </c>
      <c r="E5378" s="1" t="s">
        <v>1</v>
      </c>
      <c r="F5378" t="str">
        <f t="shared" ref="F5378:F5441" si="168">MID(E5378,2,4)</f>
        <v>jpg</v>
      </c>
      <c r="G5378">
        <f t="shared" ref="G5378:G5441" si="169">LEN(F5378)</f>
        <v>3</v>
      </c>
    </row>
    <row r="5379" spans="1:7" x14ac:dyDescent="0.25">
      <c r="A5379">
        <v>5174</v>
      </c>
      <c r="B5379">
        <v>0</v>
      </c>
      <c r="C5379" s="1" t="s">
        <v>6954</v>
      </c>
      <c r="D5379" s="1" t="s">
        <v>6954</v>
      </c>
      <c r="E5379" s="1" t="s">
        <v>1</v>
      </c>
      <c r="F5379" t="str">
        <f t="shared" si="168"/>
        <v>jpg</v>
      </c>
      <c r="G5379">
        <f t="shared" si="169"/>
        <v>3</v>
      </c>
    </row>
    <row r="5380" spans="1:7" x14ac:dyDescent="0.25">
      <c r="A5380">
        <v>5174</v>
      </c>
      <c r="B5380">
        <v>1</v>
      </c>
      <c r="C5380" s="1" t="s">
        <v>6954</v>
      </c>
      <c r="D5380" s="1" t="s">
        <v>6955</v>
      </c>
      <c r="E5380" s="1" t="s">
        <v>1</v>
      </c>
      <c r="F5380" t="str">
        <f t="shared" si="168"/>
        <v>jpg</v>
      </c>
      <c r="G5380">
        <f t="shared" si="169"/>
        <v>3</v>
      </c>
    </row>
    <row r="5381" spans="1:7" x14ac:dyDescent="0.25">
      <c r="A5381">
        <v>5175</v>
      </c>
      <c r="B5381">
        <v>0</v>
      </c>
      <c r="C5381" s="1" t="s">
        <v>6956</v>
      </c>
      <c r="D5381" s="1" t="s">
        <v>6956</v>
      </c>
      <c r="E5381" s="1" t="s">
        <v>1</v>
      </c>
      <c r="F5381" t="str">
        <f t="shared" si="168"/>
        <v>jpg</v>
      </c>
      <c r="G5381">
        <f t="shared" si="169"/>
        <v>3</v>
      </c>
    </row>
    <row r="5382" spans="1:7" x14ac:dyDescent="0.25">
      <c r="A5382">
        <v>5175</v>
      </c>
      <c r="B5382">
        <v>1</v>
      </c>
      <c r="C5382" s="1" t="s">
        <v>6956</v>
      </c>
      <c r="D5382" s="1" t="s">
        <v>6957</v>
      </c>
      <c r="E5382" s="1" t="s">
        <v>1</v>
      </c>
      <c r="F5382" t="str">
        <f t="shared" si="168"/>
        <v>jpg</v>
      </c>
      <c r="G5382">
        <f t="shared" si="169"/>
        <v>3</v>
      </c>
    </row>
    <row r="5383" spans="1:7" x14ac:dyDescent="0.25">
      <c r="A5383">
        <v>5175</v>
      </c>
      <c r="B5383">
        <v>2</v>
      </c>
      <c r="C5383" s="1" t="s">
        <v>6956</v>
      </c>
      <c r="D5383" s="1" t="s">
        <v>6958</v>
      </c>
      <c r="E5383" s="1" t="s">
        <v>1</v>
      </c>
      <c r="F5383" t="str">
        <f t="shared" si="168"/>
        <v>jpg</v>
      </c>
      <c r="G5383">
        <f t="shared" si="169"/>
        <v>3</v>
      </c>
    </row>
    <row r="5384" spans="1:7" x14ac:dyDescent="0.25">
      <c r="A5384">
        <v>5175</v>
      </c>
      <c r="B5384">
        <v>3</v>
      </c>
      <c r="C5384" s="1" t="s">
        <v>6956</v>
      </c>
      <c r="D5384" s="1" t="s">
        <v>6959</v>
      </c>
      <c r="E5384" s="1" t="s">
        <v>1</v>
      </c>
      <c r="F5384" t="str">
        <f t="shared" si="168"/>
        <v>jpg</v>
      </c>
      <c r="G5384">
        <f t="shared" si="169"/>
        <v>3</v>
      </c>
    </row>
    <row r="5385" spans="1:7" x14ac:dyDescent="0.25">
      <c r="A5385">
        <v>5176</v>
      </c>
      <c r="B5385">
        <v>0</v>
      </c>
      <c r="C5385" s="1" t="s">
        <v>6960</v>
      </c>
      <c r="D5385" s="1" t="s">
        <v>6960</v>
      </c>
      <c r="E5385" s="1" t="s">
        <v>1</v>
      </c>
      <c r="F5385" t="str">
        <f t="shared" si="168"/>
        <v>jpg</v>
      </c>
      <c r="G5385">
        <f t="shared" si="169"/>
        <v>3</v>
      </c>
    </row>
    <row r="5386" spans="1:7" x14ac:dyDescent="0.25">
      <c r="A5386">
        <v>5176</v>
      </c>
      <c r="B5386">
        <v>1</v>
      </c>
      <c r="C5386" s="1" t="s">
        <v>6960</v>
      </c>
      <c r="D5386" s="1" t="s">
        <v>6961</v>
      </c>
      <c r="E5386" s="1" t="s">
        <v>1</v>
      </c>
      <c r="F5386" t="str">
        <f t="shared" si="168"/>
        <v>jpg</v>
      </c>
      <c r="G5386">
        <f t="shared" si="169"/>
        <v>3</v>
      </c>
    </row>
    <row r="5387" spans="1:7" x14ac:dyDescent="0.25">
      <c r="A5387">
        <v>5176</v>
      </c>
      <c r="B5387">
        <v>2</v>
      </c>
      <c r="C5387" s="1" t="s">
        <v>6960</v>
      </c>
      <c r="D5387" s="1" t="s">
        <v>6504</v>
      </c>
      <c r="E5387" s="1" t="s">
        <v>1</v>
      </c>
      <c r="F5387" t="str">
        <f t="shared" si="168"/>
        <v>jpg</v>
      </c>
      <c r="G5387">
        <f t="shared" si="169"/>
        <v>3</v>
      </c>
    </row>
    <row r="5388" spans="1:7" x14ac:dyDescent="0.25">
      <c r="A5388">
        <v>5176</v>
      </c>
      <c r="B5388">
        <v>3</v>
      </c>
      <c r="C5388" s="1" t="s">
        <v>6960</v>
      </c>
      <c r="D5388" s="1" t="s">
        <v>6962</v>
      </c>
      <c r="E5388" s="1" t="s">
        <v>1</v>
      </c>
      <c r="F5388" t="str">
        <f t="shared" si="168"/>
        <v>jpg</v>
      </c>
      <c r="G5388">
        <f t="shared" si="169"/>
        <v>3</v>
      </c>
    </row>
    <row r="5389" spans="1:7" x14ac:dyDescent="0.25">
      <c r="A5389">
        <v>5177</v>
      </c>
      <c r="B5389">
        <v>0</v>
      </c>
      <c r="C5389" s="1" t="s">
        <v>6963</v>
      </c>
      <c r="D5389" s="1" t="s">
        <v>6964</v>
      </c>
      <c r="E5389" s="1" t="s">
        <v>1</v>
      </c>
      <c r="F5389" t="str">
        <f t="shared" si="168"/>
        <v>jpg</v>
      </c>
      <c r="G5389">
        <f t="shared" si="169"/>
        <v>3</v>
      </c>
    </row>
    <row r="5390" spans="1:7" x14ac:dyDescent="0.25">
      <c r="A5390">
        <v>5177</v>
      </c>
      <c r="B5390">
        <v>1</v>
      </c>
      <c r="C5390" s="1" t="s">
        <v>6963</v>
      </c>
      <c r="D5390" s="1" t="s">
        <v>6082</v>
      </c>
      <c r="E5390" s="1" t="s">
        <v>1</v>
      </c>
      <c r="F5390" t="str">
        <f t="shared" si="168"/>
        <v>jpg</v>
      </c>
      <c r="G5390">
        <f t="shared" si="169"/>
        <v>3</v>
      </c>
    </row>
    <row r="5391" spans="1:7" x14ac:dyDescent="0.25">
      <c r="A5391">
        <v>5178</v>
      </c>
      <c r="B5391">
        <v>0</v>
      </c>
      <c r="C5391" s="1" t="s">
        <v>6965</v>
      </c>
      <c r="D5391" s="1" t="s">
        <v>6966</v>
      </c>
      <c r="E5391" s="1" t="s">
        <v>1</v>
      </c>
      <c r="F5391" t="str">
        <f t="shared" si="168"/>
        <v>jpg</v>
      </c>
      <c r="G5391">
        <f t="shared" si="169"/>
        <v>3</v>
      </c>
    </row>
    <row r="5392" spans="1:7" x14ac:dyDescent="0.25">
      <c r="A5392">
        <v>5178</v>
      </c>
      <c r="B5392">
        <v>1</v>
      </c>
      <c r="C5392" s="1" t="s">
        <v>6965</v>
      </c>
      <c r="D5392" s="1" t="s">
        <v>6967</v>
      </c>
      <c r="E5392" s="1" t="s">
        <v>1</v>
      </c>
      <c r="F5392" t="str">
        <f t="shared" si="168"/>
        <v>jpg</v>
      </c>
      <c r="G5392">
        <f t="shared" si="169"/>
        <v>3</v>
      </c>
    </row>
    <row r="5393" spans="1:7" x14ac:dyDescent="0.25">
      <c r="A5393">
        <v>5179</v>
      </c>
      <c r="B5393">
        <v>0</v>
      </c>
      <c r="C5393" s="1" t="s">
        <v>6968</v>
      </c>
      <c r="D5393" s="1" t="s">
        <v>6969</v>
      </c>
      <c r="E5393" s="1" t="s">
        <v>1</v>
      </c>
      <c r="F5393" t="str">
        <f t="shared" si="168"/>
        <v>jpg</v>
      </c>
      <c r="G5393">
        <f t="shared" si="169"/>
        <v>3</v>
      </c>
    </row>
    <row r="5394" spans="1:7" x14ac:dyDescent="0.25">
      <c r="A5394">
        <v>5179</v>
      </c>
      <c r="B5394">
        <v>1</v>
      </c>
      <c r="C5394" s="1" t="s">
        <v>6968</v>
      </c>
      <c r="D5394" s="1" t="s">
        <v>6970</v>
      </c>
      <c r="E5394" s="1" t="s">
        <v>1</v>
      </c>
      <c r="F5394" t="str">
        <f t="shared" si="168"/>
        <v>jpg</v>
      </c>
      <c r="G5394">
        <f t="shared" si="169"/>
        <v>3</v>
      </c>
    </row>
    <row r="5395" spans="1:7" x14ac:dyDescent="0.25">
      <c r="A5395">
        <v>5180</v>
      </c>
      <c r="B5395">
        <v>0</v>
      </c>
      <c r="C5395" s="1" t="s">
        <v>6971</v>
      </c>
      <c r="D5395" s="1" t="s">
        <v>6972</v>
      </c>
      <c r="E5395" s="1" t="s">
        <v>1</v>
      </c>
      <c r="F5395" t="str">
        <f t="shared" si="168"/>
        <v>jpg</v>
      </c>
      <c r="G5395">
        <f t="shared" si="169"/>
        <v>3</v>
      </c>
    </row>
    <row r="5396" spans="1:7" x14ac:dyDescent="0.25">
      <c r="A5396">
        <v>5180</v>
      </c>
      <c r="B5396">
        <v>1</v>
      </c>
      <c r="C5396" s="1" t="s">
        <v>6971</v>
      </c>
      <c r="D5396" s="1" t="s">
        <v>6973</v>
      </c>
      <c r="E5396" s="1" t="s">
        <v>1</v>
      </c>
      <c r="F5396" t="str">
        <f t="shared" si="168"/>
        <v>jpg</v>
      </c>
      <c r="G5396">
        <f t="shared" si="169"/>
        <v>3</v>
      </c>
    </row>
    <row r="5397" spans="1:7" x14ac:dyDescent="0.25">
      <c r="A5397">
        <v>5180</v>
      </c>
      <c r="B5397">
        <v>2</v>
      </c>
      <c r="C5397" s="1" t="s">
        <v>6971</v>
      </c>
      <c r="D5397" s="1" t="s">
        <v>6974</v>
      </c>
      <c r="E5397" s="1" t="s">
        <v>1</v>
      </c>
      <c r="F5397" t="str">
        <f t="shared" si="168"/>
        <v>jpg</v>
      </c>
      <c r="G5397">
        <f t="shared" si="169"/>
        <v>3</v>
      </c>
    </row>
    <row r="5398" spans="1:7" x14ac:dyDescent="0.25">
      <c r="A5398">
        <v>5181</v>
      </c>
      <c r="B5398">
        <v>0</v>
      </c>
      <c r="C5398" s="1" t="s">
        <v>6975</v>
      </c>
      <c r="D5398" s="1" t="s">
        <v>6976</v>
      </c>
      <c r="E5398" s="1" t="s">
        <v>1</v>
      </c>
      <c r="F5398" t="str">
        <f t="shared" si="168"/>
        <v>jpg</v>
      </c>
      <c r="G5398">
        <f t="shared" si="169"/>
        <v>3</v>
      </c>
    </row>
    <row r="5399" spans="1:7" x14ac:dyDescent="0.25">
      <c r="A5399">
        <v>5181</v>
      </c>
      <c r="B5399">
        <v>1</v>
      </c>
      <c r="C5399" s="1" t="s">
        <v>6975</v>
      </c>
      <c r="D5399" s="1" t="s">
        <v>6977</v>
      </c>
      <c r="E5399" s="1" t="s">
        <v>1</v>
      </c>
      <c r="F5399" t="str">
        <f t="shared" si="168"/>
        <v>jpg</v>
      </c>
      <c r="G5399">
        <f t="shared" si="169"/>
        <v>3</v>
      </c>
    </row>
    <row r="5400" spans="1:7" x14ac:dyDescent="0.25">
      <c r="A5400">
        <v>5181</v>
      </c>
      <c r="B5400">
        <v>2</v>
      </c>
      <c r="C5400" s="1" t="s">
        <v>6975</v>
      </c>
      <c r="D5400" s="1" t="s">
        <v>6978</v>
      </c>
      <c r="E5400" s="1" t="s">
        <v>1</v>
      </c>
      <c r="F5400" t="str">
        <f t="shared" si="168"/>
        <v>jpg</v>
      </c>
      <c r="G5400">
        <f t="shared" si="169"/>
        <v>3</v>
      </c>
    </row>
    <row r="5401" spans="1:7" x14ac:dyDescent="0.25">
      <c r="A5401">
        <v>5181</v>
      </c>
      <c r="B5401">
        <v>3</v>
      </c>
      <c r="C5401" s="1" t="s">
        <v>6975</v>
      </c>
      <c r="D5401" s="1" t="s">
        <v>6979</v>
      </c>
      <c r="E5401" s="1" t="s">
        <v>1</v>
      </c>
      <c r="F5401" t="str">
        <f t="shared" si="168"/>
        <v>jpg</v>
      </c>
      <c r="G5401">
        <f t="shared" si="169"/>
        <v>3</v>
      </c>
    </row>
    <row r="5402" spans="1:7" x14ac:dyDescent="0.25">
      <c r="A5402">
        <v>5182</v>
      </c>
      <c r="B5402">
        <v>0</v>
      </c>
      <c r="C5402" s="1" t="s">
        <v>6980</v>
      </c>
      <c r="D5402" s="1" t="s">
        <v>6981</v>
      </c>
      <c r="E5402" s="1" t="s">
        <v>1</v>
      </c>
      <c r="F5402" t="str">
        <f t="shared" si="168"/>
        <v>jpg</v>
      </c>
      <c r="G5402">
        <f t="shared" si="169"/>
        <v>3</v>
      </c>
    </row>
    <row r="5403" spans="1:7" x14ac:dyDescent="0.25">
      <c r="A5403">
        <v>5182</v>
      </c>
      <c r="B5403">
        <v>1</v>
      </c>
      <c r="C5403" s="1" t="s">
        <v>6980</v>
      </c>
      <c r="D5403" s="1" t="s">
        <v>6982</v>
      </c>
      <c r="E5403" s="1" t="s">
        <v>1</v>
      </c>
      <c r="F5403" t="str">
        <f t="shared" si="168"/>
        <v>jpg</v>
      </c>
      <c r="G5403">
        <f t="shared" si="169"/>
        <v>3</v>
      </c>
    </row>
    <row r="5404" spans="1:7" x14ac:dyDescent="0.25">
      <c r="A5404">
        <v>5182</v>
      </c>
      <c r="B5404">
        <v>2</v>
      </c>
      <c r="C5404" s="1" t="s">
        <v>6980</v>
      </c>
      <c r="D5404" s="1" t="s">
        <v>6983</v>
      </c>
      <c r="E5404" s="1" t="s">
        <v>1</v>
      </c>
      <c r="F5404" t="str">
        <f t="shared" si="168"/>
        <v>jpg</v>
      </c>
      <c r="G5404">
        <f t="shared" si="169"/>
        <v>3</v>
      </c>
    </row>
    <row r="5405" spans="1:7" x14ac:dyDescent="0.25">
      <c r="A5405">
        <v>5182</v>
      </c>
      <c r="B5405">
        <v>3</v>
      </c>
      <c r="C5405" s="1" t="s">
        <v>6980</v>
      </c>
      <c r="D5405" s="1" t="s">
        <v>6984</v>
      </c>
      <c r="E5405" s="1" t="s">
        <v>1</v>
      </c>
      <c r="F5405" t="str">
        <f t="shared" si="168"/>
        <v>jpg</v>
      </c>
      <c r="G5405">
        <f t="shared" si="169"/>
        <v>3</v>
      </c>
    </row>
    <row r="5406" spans="1:7" x14ac:dyDescent="0.25">
      <c r="A5406">
        <v>5184</v>
      </c>
      <c r="B5406">
        <v>0</v>
      </c>
      <c r="C5406" s="1" t="s">
        <v>6985</v>
      </c>
      <c r="D5406" s="1" t="s">
        <v>6985</v>
      </c>
      <c r="E5406" s="1" t="s">
        <v>1</v>
      </c>
      <c r="F5406" t="str">
        <f t="shared" si="168"/>
        <v>jpg</v>
      </c>
      <c r="G5406">
        <f t="shared" si="169"/>
        <v>3</v>
      </c>
    </row>
    <row r="5407" spans="1:7" x14ac:dyDescent="0.25">
      <c r="A5407">
        <v>5184</v>
      </c>
      <c r="B5407">
        <v>1</v>
      </c>
      <c r="C5407" s="1" t="s">
        <v>6985</v>
      </c>
      <c r="D5407" s="1" t="s">
        <v>6986</v>
      </c>
      <c r="E5407" s="1" t="s">
        <v>1</v>
      </c>
      <c r="F5407" t="str">
        <f t="shared" si="168"/>
        <v>jpg</v>
      </c>
      <c r="G5407">
        <f t="shared" si="169"/>
        <v>3</v>
      </c>
    </row>
    <row r="5408" spans="1:7" x14ac:dyDescent="0.25">
      <c r="A5408">
        <v>5184</v>
      </c>
      <c r="B5408">
        <v>2</v>
      </c>
      <c r="C5408" s="1" t="s">
        <v>6985</v>
      </c>
      <c r="D5408" s="1" t="s">
        <v>6987</v>
      </c>
      <c r="E5408" s="1" t="s">
        <v>1</v>
      </c>
      <c r="F5408" t="str">
        <f t="shared" si="168"/>
        <v>jpg</v>
      </c>
      <c r="G5408">
        <f t="shared" si="169"/>
        <v>3</v>
      </c>
    </row>
    <row r="5409" spans="1:7" x14ac:dyDescent="0.25">
      <c r="A5409">
        <v>5184</v>
      </c>
      <c r="B5409">
        <v>3</v>
      </c>
      <c r="C5409" s="1" t="s">
        <v>6985</v>
      </c>
      <c r="D5409" s="1" t="s">
        <v>6988</v>
      </c>
      <c r="E5409" s="1" t="s">
        <v>1</v>
      </c>
      <c r="F5409" t="str">
        <f t="shared" si="168"/>
        <v>jpg</v>
      </c>
      <c r="G5409">
        <f t="shared" si="169"/>
        <v>3</v>
      </c>
    </row>
    <row r="5410" spans="1:7" x14ac:dyDescent="0.25">
      <c r="A5410">
        <v>5185</v>
      </c>
      <c r="B5410">
        <v>0</v>
      </c>
      <c r="C5410" s="1" t="s">
        <v>6989</v>
      </c>
      <c r="D5410" s="1" t="s">
        <v>6989</v>
      </c>
      <c r="E5410" s="1" t="s">
        <v>1</v>
      </c>
      <c r="F5410" t="str">
        <f t="shared" si="168"/>
        <v>jpg</v>
      </c>
      <c r="G5410">
        <f t="shared" si="169"/>
        <v>3</v>
      </c>
    </row>
    <row r="5411" spans="1:7" x14ac:dyDescent="0.25">
      <c r="A5411">
        <v>5185</v>
      </c>
      <c r="B5411">
        <v>1</v>
      </c>
      <c r="C5411" s="1" t="s">
        <v>6989</v>
      </c>
      <c r="D5411" s="1" t="s">
        <v>6990</v>
      </c>
      <c r="E5411" s="1" t="s">
        <v>1</v>
      </c>
      <c r="F5411" t="str">
        <f t="shared" si="168"/>
        <v>jpg</v>
      </c>
      <c r="G5411">
        <f t="shared" si="169"/>
        <v>3</v>
      </c>
    </row>
    <row r="5412" spans="1:7" x14ac:dyDescent="0.25">
      <c r="A5412">
        <v>5185</v>
      </c>
      <c r="B5412">
        <v>2</v>
      </c>
      <c r="C5412" s="1" t="s">
        <v>6989</v>
      </c>
      <c r="D5412" s="1" t="s">
        <v>6991</v>
      </c>
      <c r="E5412" s="1" t="s">
        <v>1</v>
      </c>
      <c r="F5412" t="str">
        <f t="shared" si="168"/>
        <v>jpg</v>
      </c>
      <c r="G5412">
        <f t="shared" si="169"/>
        <v>3</v>
      </c>
    </row>
    <row r="5413" spans="1:7" x14ac:dyDescent="0.25">
      <c r="A5413">
        <v>5185</v>
      </c>
      <c r="B5413">
        <v>3</v>
      </c>
      <c r="C5413" s="1" t="s">
        <v>6989</v>
      </c>
      <c r="D5413" s="1" t="s">
        <v>6992</v>
      </c>
      <c r="E5413" s="1" t="s">
        <v>1</v>
      </c>
      <c r="F5413" t="str">
        <f t="shared" si="168"/>
        <v>jpg</v>
      </c>
      <c r="G5413">
        <f t="shared" si="169"/>
        <v>3</v>
      </c>
    </row>
    <row r="5414" spans="1:7" x14ac:dyDescent="0.25">
      <c r="A5414">
        <v>5186</v>
      </c>
      <c r="B5414">
        <v>0</v>
      </c>
      <c r="C5414" s="1" t="s">
        <v>6993</v>
      </c>
      <c r="D5414" s="1" t="s">
        <v>6993</v>
      </c>
      <c r="E5414" s="1" t="s">
        <v>1</v>
      </c>
      <c r="F5414" t="str">
        <f t="shared" si="168"/>
        <v>jpg</v>
      </c>
      <c r="G5414">
        <f t="shared" si="169"/>
        <v>3</v>
      </c>
    </row>
    <row r="5415" spans="1:7" x14ac:dyDescent="0.25">
      <c r="A5415">
        <v>5186</v>
      </c>
      <c r="B5415">
        <v>1</v>
      </c>
      <c r="C5415" s="1" t="s">
        <v>6993</v>
      </c>
      <c r="D5415" s="1" t="s">
        <v>6994</v>
      </c>
      <c r="E5415" s="1" t="s">
        <v>1</v>
      </c>
      <c r="F5415" t="str">
        <f t="shared" si="168"/>
        <v>jpg</v>
      </c>
      <c r="G5415">
        <f t="shared" si="169"/>
        <v>3</v>
      </c>
    </row>
    <row r="5416" spans="1:7" x14ac:dyDescent="0.25">
      <c r="A5416">
        <v>5186</v>
      </c>
      <c r="B5416">
        <v>2</v>
      </c>
      <c r="C5416" s="1" t="s">
        <v>6993</v>
      </c>
      <c r="D5416" s="1" t="s">
        <v>6995</v>
      </c>
      <c r="E5416" s="1" t="s">
        <v>1</v>
      </c>
      <c r="F5416" t="str">
        <f t="shared" si="168"/>
        <v>jpg</v>
      </c>
      <c r="G5416">
        <f t="shared" si="169"/>
        <v>3</v>
      </c>
    </row>
    <row r="5417" spans="1:7" x14ac:dyDescent="0.25">
      <c r="A5417">
        <v>5186</v>
      </c>
      <c r="B5417">
        <v>3</v>
      </c>
      <c r="C5417" s="1" t="s">
        <v>6993</v>
      </c>
      <c r="D5417" s="1" t="s">
        <v>6996</v>
      </c>
      <c r="E5417" s="1" t="s">
        <v>1</v>
      </c>
      <c r="F5417" t="str">
        <f t="shared" si="168"/>
        <v>jpg</v>
      </c>
      <c r="G5417">
        <f t="shared" si="169"/>
        <v>3</v>
      </c>
    </row>
    <row r="5418" spans="1:7" x14ac:dyDescent="0.25">
      <c r="A5418">
        <v>5187</v>
      </c>
      <c r="B5418">
        <v>0</v>
      </c>
      <c r="C5418" s="1" t="s">
        <v>6997</v>
      </c>
      <c r="D5418" s="1" t="s">
        <v>6997</v>
      </c>
      <c r="E5418" s="1" t="s">
        <v>1</v>
      </c>
      <c r="F5418" t="str">
        <f t="shared" si="168"/>
        <v>jpg</v>
      </c>
      <c r="G5418">
        <f t="shared" si="169"/>
        <v>3</v>
      </c>
    </row>
    <row r="5419" spans="1:7" x14ac:dyDescent="0.25">
      <c r="A5419">
        <v>5187</v>
      </c>
      <c r="B5419">
        <v>1</v>
      </c>
      <c r="C5419" s="1" t="s">
        <v>6997</v>
      </c>
      <c r="D5419" s="1" t="s">
        <v>6998</v>
      </c>
      <c r="E5419" s="1" t="s">
        <v>1</v>
      </c>
      <c r="F5419" t="str">
        <f t="shared" si="168"/>
        <v>jpg</v>
      </c>
      <c r="G5419">
        <f t="shared" si="169"/>
        <v>3</v>
      </c>
    </row>
    <row r="5420" spans="1:7" x14ac:dyDescent="0.25">
      <c r="A5420">
        <v>5187</v>
      </c>
      <c r="B5420">
        <v>2</v>
      </c>
      <c r="C5420" s="1" t="s">
        <v>6997</v>
      </c>
      <c r="D5420" s="1" t="s">
        <v>6999</v>
      </c>
      <c r="E5420" s="1" t="s">
        <v>1</v>
      </c>
      <c r="F5420" t="str">
        <f t="shared" si="168"/>
        <v>jpg</v>
      </c>
      <c r="G5420">
        <f t="shared" si="169"/>
        <v>3</v>
      </c>
    </row>
    <row r="5421" spans="1:7" x14ac:dyDescent="0.25">
      <c r="A5421">
        <v>5187</v>
      </c>
      <c r="B5421">
        <v>3</v>
      </c>
      <c r="C5421" s="1" t="s">
        <v>6997</v>
      </c>
      <c r="D5421" s="1" t="s">
        <v>7000</v>
      </c>
      <c r="E5421" s="1" t="s">
        <v>1</v>
      </c>
      <c r="F5421" t="str">
        <f t="shared" si="168"/>
        <v>jpg</v>
      </c>
      <c r="G5421">
        <f t="shared" si="169"/>
        <v>3</v>
      </c>
    </row>
    <row r="5422" spans="1:7" x14ac:dyDescent="0.25">
      <c r="A5422">
        <v>5188</v>
      </c>
      <c r="B5422">
        <v>0</v>
      </c>
      <c r="C5422" s="1" t="s">
        <v>7001</v>
      </c>
      <c r="D5422" s="1" t="s">
        <v>7001</v>
      </c>
      <c r="E5422" s="1" t="s">
        <v>1</v>
      </c>
      <c r="F5422" t="str">
        <f t="shared" si="168"/>
        <v>jpg</v>
      </c>
      <c r="G5422">
        <f t="shared" si="169"/>
        <v>3</v>
      </c>
    </row>
    <row r="5423" spans="1:7" x14ac:dyDescent="0.25">
      <c r="A5423">
        <v>5188</v>
      </c>
      <c r="B5423">
        <v>1</v>
      </c>
      <c r="C5423" s="1" t="s">
        <v>7001</v>
      </c>
      <c r="D5423" s="1" t="s">
        <v>7002</v>
      </c>
      <c r="E5423" s="1" t="s">
        <v>1</v>
      </c>
      <c r="F5423" t="str">
        <f t="shared" si="168"/>
        <v>jpg</v>
      </c>
      <c r="G5423">
        <f t="shared" si="169"/>
        <v>3</v>
      </c>
    </row>
    <row r="5424" spans="1:7" x14ac:dyDescent="0.25">
      <c r="A5424">
        <v>5188</v>
      </c>
      <c r="B5424">
        <v>2</v>
      </c>
      <c r="C5424" s="1" t="s">
        <v>7001</v>
      </c>
      <c r="D5424" s="1" t="s">
        <v>7003</v>
      </c>
      <c r="E5424" s="1" t="s">
        <v>1</v>
      </c>
      <c r="F5424" t="str">
        <f t="shared" si="168"/>
        <v>jpg</v>
      </c>
      <c r="G5424">
        <f t="shared" si="169"/>
        <v>3</v>
      </c>
    </row>
    <row r="5425" spans="1:7" x14ac:dyDescent="0.25">
      <c r="A5425">
        <v>5188</v>
      </c>
      <c r="B5425">
        <v>3</v>
      </c>
      <c r="C5425" s="1" t="s">
        <v>7001</v>
      </c>
      <c r="D5425" s="1" t="s">
        <v>7004</v>
      </c>
      <c r="E5425" s="1" t="s">
        <v>1</v>
      </c>
      <c r="F5425" t="str">
        <f t="shared" si="168"/>
        <v>jpg</v>
      </c>
      <c r="G5425">
        <f t="shared" si="169"/>
        <v>3</v>
      </c>
    </row>
    <row r="5426" spans="1:7" x14ac:dyDescent="0.25">
      <c r="A5426">
        <v>5189</v>
      </c>
      <c r="B5426">
        <v>0</v>
      </c>
      <c r="C5426" s="1" t="s">
        <v>7005</v>
      </c>
      <c r="D5426" s="1" t="s">
        <v>7005</v>
      </c>
      <c r="E5426" s="1" t="s">
        <v>1</v>
      </c>
      <c r="F5426" t="str">
        <f t="shared" si="168"/>
        <v>jpg</v>
      </c>
      <c r="G5426">
        <f t="shared" si="169"/>
        <v>3</v>
      </c>
    </row>
    <row r="5427" spans="1:7" x14ac:dyDescent="0.25">
      <c r="A5427">
        <v>5189</v>
      </c>
      <c r="B5427">
        <v>1</v>
      </c>
      <c r="C5427" s="1" t="s">
        <v>7005</v>
      </c>
      <c r="D5427" s="1" t="s">
        <v>7006</v>
      </c>
      <c r="E5427" s="1" t="s">
        <v>1</v>
      </c>
      <c r="F5427" t="str">
        <f t="shared" si="168"/>
        <v>jpg</v>
      </c>
      <c r="G5427">
        <f t="shared" si="169"/>
        <v>3</v>
      </c>
    </row>
    <row r="5428" spans="1:7" x14ac:dyDescent="0.25">
      <c r="A5428">
        <v>5189</v>
      </c>
      <c r="B5428">
        <v>2</v>
      </c>
      <c r="C5428" s="1" t="s">
        <v>7005</v>
      </c>
      <c r="D5428" s="1" t="s">
        <v>7007</v>
      </c>
      <c r="E5428" s="1" t="s">
        <v>1</v>
      </c>
      <c r="F5428" t="str">
        <f t="shared" si="168"/>
        <v>jpg</v>
      </c>
      <c r="G5428">
        <f t="shared" si="169"/>
        <v>3</v>
      </c>
    </row>
    <row r="5429" spans="1:7" x14ac:dyDescent="0.25">
      <c r="A5429">
        <v>5189</v>
      </c>
      <c r="B5429">
        <v>3</v>
      </c>
      <c r="C5429" s="1" t="s">
        <v>7005</v>
      </c>
      <c r="D5429" s="1" t="s">
        <v>7008</v>
      </c>
      <c r="E5429" s="1" t="s">
        <v>1</v>
      </c>
      <c r="F5429" t="str">
        <f t="shared" si="168"/>
        <v>jpg</v>
      </c>
      <c r="G5429">
        <f t="shared" si="169"/>
        <v>3</v>
      </c>
    </row>
    <row r="5430" spans="1:7" x14ac:dyDescent="0.25">
      <c r="A5430">
        <v>5190</v>
      </c>
      <c r="B5430">
        <v>0</v>
      </c>
      <c r="C5430" s="1" t="s">
        <v>7009</v>
      </c>
      <c r="D5430" s="1" t="s">
        <v>7009</v>
      </c>
      <c r="E5430" s="1" t="s">
        <v>1</v>
      </c>
      <c r="F5430" t="str">
        <f t="shared" si="168"/>
        <v>jpg</v>
      </c>
      <c r="G5430">
        <f t="shared" si="169"/>
        <v>3</v>
      </c>
    </row>
    <row r="5431" spans="1:7" x14ac:dyDescent="0.25">
      <c r="A5431">
        <v>5190</v>
      </c>
      <c r="B5431">
        <v>1</v>
      </c>
      <c r="C5431" s="1" t="s">
        <v>7009</v>
      </c>
      <c r="D5431" s="1" t="s">
        <v>7010</v>
      </c>
      <c r="E5431" s="1" t="s">
        <v>1</v>
      </c>
      <c r="F5431" t="str">
        <f t="shared" si="168"/>
        <v>jpg</v>
      </c>
      <c r="G5431">
        <f t="shared" si="169"/>
        <v>3</v>
      </c>
    </row>
    <row r="5432" spans="1:7" x14ac:dyDescent="0.25">
      <c r="A5432">
        <v>5190</v>
      </c>
      <c r="B5432">
        <v>2</v>
      </c>
      <c r="C5432" s="1" t="s">
        <v>7009</v>
      </c>
      <c r="D5432" s="1" t="s">
        <v>7011</v>
      </c>
      <c r="E5432" s="1" t="s">
        <v>1</v>
      </c>
      <c r="F5432" t="str">
        <f t="shared" si="168"/>
        <v>jpg</v>
      </c>
      <c r="G5432">
        <f t="shared" si="169"/>
        <v>3</v>
      </c>
    </row>
    <row r="5433" spans="1:7" x14ac:dyDescent="0.25">
      <c r="A5433">
        <v>5190</v>
      </c>
      <c r="B5433">
        <v>3</v>
      </c>
      <c r="C5433" s="1" t="s">
        <v>7009</v>
      </c>
      <c r="D5433" s="1" t="s">
        <v>7012</v>
      </c>
      <c r="E5433" s="1" t="s">
        <v>1</v>
      </c>
      <c r="F5433" t="str">
        <f t="shared" si="168"/>
        <v>jpg</v>
      </c>
      <c r="G5433">
        <f t="shared" si="169"/>
        <v>3</v>
      </c>
    </row>
    <row r="5434" spans="1:7" x14ac:dyDescent="0.25">
      <c r="A5434">
        <v>5191</v>
      </c>
      <c r="B5434">
        <v>0</v>
      </c>
      <c r="C5434" s="1" t="s">
        <v>7013</v>
      </c>
      <c r="D5434" s="1" t="s">
        <v>7013</v>
      </c>
      <c r="E5434" s="1" t="s">
        <v>1</v>
      </c>
      <c r="F5434" t="str">
        <f t="shared" si="168"/>
        <v>jpg</v>
      </c>
      <c r="G5434">
        <f t="shared" si="169"/>
        <v>3</v>
      </c>
    </row>
    <row r="5435" spans="1:7" x14ac:dyDescent="0.25">
      <c r="A5435">
        <v>5191</v>
      </c>
      <c r="B5435">
        <v>1</v>
      </c>
      <c r="C5435" s="1" t="s">
        <v>7013</v>
      </c>
      <c r="D5435" s="1" t="s">
        <v>7014</v>
      </c>
      <c r="E5435" s="1" t="s">
        <v>1</v>
      </c>
      <c r="F5435" t="str">
        <f t="shared" si="168"/>
        <v>jpg</v>
      </c>
      <c r="G5435">
        <f t="shared" si="169"/>
        <v>3</v>
      </c>
    </row>
    <row r="5436" spans="1:7" x14ac:dyDescent="0.25">
      <c r="A5436">
        <v>5192</v>
      </c>
      <c r="B5436">
        <v>0</v>
      </c>
      <c r="C5436" s="1" t="s">
        <v>7015</v>
      </c>
      <c r="D5436" s="1" t="s">
        <v>7015</v>
      </c>
      <c r="E5436" s="1" t="s">
        <v>1</v>
      </c>
      <c r="F5436" t="str">
        <f t="shared" si="168"/>
        <v>jpg</v>
      </c>
      <c r="G5436">
        <f t="shared" si="169"/>
        <v>3</v>
      </c>
    </row>
    <row r="5437" spans="1:7" x14ac:dyDescent="0.25">
      <c r="A5437">
        <v>5192</v>
      </c>
      <c r="B5437">
        <v>1</v>
      </c>
      <c r="C5437" s="1" t="s">
        <v>7015</v>
      </c>
      <c r="D5437" s="1" t="s">
        <v>7016</v>
      </c>
      <c r="E5437" s="1" t="s">
        <v>1</v>
      </c>
      <c r="F5437" t="str">
        <f t="shared" si="168"/>
        <v>jpg</v>
      </c>
      <c r="G5437">
        <f t="shared" si="169"/>
        <v>3</v>
      </c>
    </row>
    <row r="5438" spans="1:7" x14ac:dyDescent="0.25">
      <c r="A5438">
        <v>5192</v>
      </c>
      <c r="B5438">
        <v>2</v>
      </c>
      <c r="C5438" s="1" t="s">
        <v>7015</v>
      </c>
      <c r="D5438" s="1" t="s">
        <v>7017</v>
      </c>
      <c r="E5438" s="1" t="s">
        <v>1</v>
      </c>
      <c r="F5438" t="str">
        <f t="shared" si="168"/>
        <v>jpg</v>
      </c>
      <c r="G5438">
        <f t="shared" si="169"/>
        <v>3</v>
      </c>
    </row>
    <row r="5439" spans="1:7" x14ac:dyDescent="0.25">
      <c r="A5439">
        <v>5192</v>
      </c>
      <c r="B5439">
        <v>3</v>
      </c>
      <c r="C5439" s="1" t="s">
        <v>7015</v>
      </c>
      <c r="D5439" s="1" t="s">
        <v>7018</v>
      </c>
      <c r="E5439" s="1" t="s">
        <v>1</v>
      </c>
      <c r="F5439" t="str">
        <f t="shared" si="168"/>
        <v>jpg</v>
      </c>
      <c r="G5439">
        <f t="shared" si="169"/>
        <v>3</v>
      </c>
    </row>
    <row r="5440" spans="1:7" x14ac:dyDescent="0.25">
      <c r="A5440">
        <v>5193</v>
      </c>
      <c r="B5440">
        <v>0</v>
      </c>
      <c r="C5440" s="1" t="s">
        <v>7019</v>
      </c>
      <c r="D5440" s="1" t="s">
        <v>7019</v>
      </c>
      <c r="E5440" s="1" t="s">
        <v>1</v>
      </c>
      <c r="F5440" t="str">
        <f t="shared" si="168"/>
        <v>jpg</v>
      </c>
      <c r="G5440">
        <f t="shared" si="169"/>
        <v>3</v>
      </c>
    </row>
    <row r="5441" spans="1:7" x14ac:dyDescent="0.25">
      <c r="A5441">
        <v>5193</v>
      </c>
      <c r="B5441">
        <v>1</v>
      </c>
      <c r="C5441" s="1" t="s">
        <v>7019</v>
      </c>
      <c r="D5441" s="1" t="s">
        <v>7020</v>
      </c>
      <c r="E5441" s="1" t="s">
        <v>1</v>
      </c>
      <c r="F5441" t="str">
        <f t="shared" si="168"/>
        <v>jpg</v>
      </c>
      <c r="G5441">
        <f t="shared" si="169"/>
        <v>3</v>
      </c>
    </row>
    <row r="5442" spans="1:7" x14ac:dyDescent="0.25">
      <c r="A5442">
        <v>5193</v>
      </c>
      <c r="B5442">
        <v>2</v>
      </c>
      <c r="C5442" s="1" t="s">
        <v>7019</v>
      </c>
      <c r="D5442" s="1" t="s">
        <v>7021</v>
      </c>
      <c r="E5442" s="1" t="s">
        <v>1</v>
      </c>
      <c r="F5442" t="str">
        <f t="shared" ref="F5442:F5505" si="170">MID(E5442,2,4)</f>
        <v>jpg</v>
      </c>
      <c r="G5442">
        <f t="shared" ref="G5442:G5505" si="171">LEN(F5442)</f>
        <v>3</v>
      </c>
    </row>
    <row r="5443" spans="1:7" x14ac:dyDescent="0.25">
      <c r="A5443">
        <v>5193</v>
      </c>
      <c r="B5443">
        <v>3</v>
      </c>
      <c r="C5443" s="1" t="s">
        <v>7019</v>
      </c>
      <c r="D5443" s="1" t="s">
        <v>7022</v>
      </c>
      <c r="E5443" s="1" t="s">
        <v>1</v>
      </c>
      <c r="F5443" t="str">
        <f t="shared" si="170"/>
        <v>jpg</v>
      </c>
      <c r="G5443">
        <f t="shared" si="171"/>
        <v>3</v>
      </c>
    </row>
    <row r="5444" spans="1:7" x14ac:dyDescent="0.25">
      <c r="A5444">
        <v>5194</v>
      </c>
      <c r="B5444">
        <v>0</v>
      </c>
      <c r="C5444" s="1" t="s">
        <v>7023</v>
      </c>
      <c r="D5444" s="1" t="s">
        <v>7023</v>
      </c>
      <c r="E5444" s="1" t="s">
        <v>1</v>
      </c>
      <c r="F5444" t="str">
        <f t="shared" si="170"/>
        <v>jpg</v>
      </c>
      <c r="G5444">
        <f t="shared" si="171"/>
        <v>3</v>
      </c>
    </row>
    <row r="5445" spans="1:7" x14ac:dyDescent="0.25">
      <c r="A5445">
        <v>5194</v>
      </c>
      <c r="B5445">
        <v>1</v>
      </c>
      <c r="C5445" s="1" t="s">
        <v>7023</v>
      </c>
      <c r="D5445" s="1" t="s">
        <v>7024</v>
      </c>
      <c r="E5445" s="1" t="s">
        <v>1</v>
      </c>
      <c r="F5445" t="str">
        <f t="shared" si="170"/>
        <v>jpg</v>
      </c>
      <c r="G5445">
        <f t="shared" si="171"/>
        <v>3</v>
      </c>
    </row>
    <row r="5446" spans="1:7" x14ac:dyDescent="0.25">
      <c r="A5446">
        <v>5194</v>
      </c>
      <c r="B5446">
        <v>2</v>
      </c>
      <c r="C5446" s="1" t="s">
        <v>7023</v>
      </c>
      <c r="D5446" s="1" t="s">
        <v>7025</v>
      </c>
      <c r="E5446" s="1" t="s">
        <v>1</v>
      </c>
      <c r="F5446" t="str">
        <f t="shared" si="170"/>
        <v>jpg</v>
      </c>
      <c r="G5446">
        <f t="shared" si="171"/>
        <v>3</v>
      </c>
    </row>
    <row r="5447" spans="1:7" x14ac:dyDescent="0.25">
      <c r="A5447">
        <v>5194</v>
      </c>
      <c r="B5447">
        <v>3</v>
      </c>
      <c r="C5447" s="1" t="s">
        <v>7023</v>
      </c>
      <c r="D5447" s="1" t="s">
        <v>7026</v>
      </c>
      <c r="E5447" s="1" t="s">
        <v>1</v>
      </c>
      <c r="F5447" t="str">
        <f t="shared" si="170"/>
        <v>jpg</v>
      </c>
      <c r="G5447">
        <f t="shared" si="171"/>
        <v>3</v>
      </c>
    </row>
    <row r="5448" spans="1:7" x14ac:dyDescent="0.25">
      <c r="A5448">
        <v>5195</v>
      </c>
      <c r="B5448">
        <v>0</v>
      </c>
      <c r="C5448" s="1" t="s">
        <v>7027</v>
      </c>
      <c r="D5448" s="1" t="s">
        <v>7027</v>
      </c>
      <c r="E5448" s="1" t="s">
        <v>1</v>
      </c>
      <c r="F5448" t="str">
        <f t="shared" si="170"/>
        <v>jpg</v>
      </c>
      <c r="G5448">
        <f t="shared" si="171"/>
        <v>3</v>
      </c>
    </row>
    <row r="5449" spans="1:7" x14ac:dyDescent="0.25">
      <c r="A5449">
        <v>5195</v>
      </c>
      <c r="B5449">
        <v>1</v>
      </c>
      <c r="C5449" s="1" t="s">
        <v>7027</v>
      </c>
      <c r="D5449" s="1" t="s">
        <v>7028</v>
      </c>
      <c r="E5449" s="1" t="s">
        <v>1</v>
      </c>
      <c r="F5449" t="str">
        <f t="shared" si="170"/>
        <v>jpg</v>
      </c>
      <c r="G5449">
        <f t="shared" si="171"/>
        <v>3</v>
      </c>
    </row>
    <row r="5450" spans="1:7" x14ac:dyDescent="0.25">
      <c r="A5450">
        <v>5195</v>
      </c>
      <c r="B5450">
        <v>2</v>
      </c>
      <c r="C5450" s="1" t="s">
        <v>7027</v>
      </c>
      <c r="D5450" s="1" t="s">
        <v>7029</v>
      </c>
      <c r="E5450" s="1" t="s">
        <v>1</v>
      </c>
      <c r="F5450" t="str">
        <f t="shared" si="170"/>
        <v>jpg</v>
      </c>
      <c r="G5450">
        <f t="shared" si="171"/>
        <v>3</v>
      </c>
    </row>
    <row r="5451" spans="1:7" x14ac:dyDescent="0.25">
      <c r="A5451">
        <v>5195</v>
      </c>
      <c r="B5451">
        <v>3</v>
      </c>
      <c r="C5451" s="1" t="s">
        <v>7027</v>
      </c>
      <c r="D5451" s="1" t="s">
        <v>7030</v>
      </c>
      <c r="E5451" s="1" t="s">
        <v>1</v>
      </c>
      <c r="F5451" t="str">
        <f t="shared" si="170"/>
        <v>jpg</v>
      </c>
      <c r="G5451">
        <f t="shared" si="171"/>
        <v>3</v>
      </c>
    </row>
    <row r="5452" spans="1:7" x14ac:dyDescent="0.25">
      <c r="A5452">
        <v>5197</v>
      </c>
      <c r="B5452">
        <v>0</v>
      </c>
      <c r="C5452" s="1" t="s">
        <v>7031</v>
      </c>
      <c r="D5452" s="1" t="s">
        <v>7031</v>
      </c>
      <c r="E5452" s="1" t="s">
        <v>1</v>
      </c>
      <c r="F5452" t="str">
        <f t="shared" si="170"/>
        <v>jpg</v>
      </c>
      <c r="G5452">
        <f t="shared" si="171"/>
        <v>3</v>
      </c>
    </row>
    <row r="5453" spans="1:7" x14ac:dyDescent="0.25">
      <c r="A5453">
        <v>5198</v>
      </c>
      <c r="B5453">
        <v>0</v>
      </c>
      <c r="C5453" s="1" t="s">
        <v>7032</v>
      </c>
      <c r="D5453" s="1" t="s">
        <v>7033</v>
      </c>
      <c r="E5453" s="1" t="s">
        <v>1</v>
      </c>
      <c r="F5453" t="str">
        <f t="shared" si="170"/>
        <v>jpg</v>
      </c>
      <c r="G5453">
        <f t="shared" si="171"/>
        <v>3</v>
      </c>
    </row>
    <row r="5454" spans="1:7" x14ac:dyDescent="0.25">
      <c r="A5454">
        <v>5198</v>
      </c>
      <c r="B5454">
        <v>1</v>
      </c>
      <c r="C5454" s="1" t="s">
        <v>7032</v>
      </c>
      <c r="D5454" s="1" t="s">
        <v>7034</v>
      </c>
      <c r="E5454" s="1" t="s">
        <v>1</v>
      </c>
      <c r="F5454" t="str">
        <f t="shared" si="170"/>
        <v>jpg</v>
      </c>
      <c r="G5454">
        <f t="shared" si="171"/>
        <v>3</v>
      </c>
    </row>
    <row r="5455" spans="1:7" x14ac:dyDescent="0.25">
      <c r="A5455">
        <v>5198</v>
      </c>
      <c r="B5455">
        <v>2</v>
      </c>
      <c r="C5455" s="1" t="s">
        <v>7032</v>
      </c>
      <c r="D5455" s="1" t="s">
        <v>7035</v>
      </c>
      <c r="E5455" s="1" t="s">
        <v>1</v>
      </c>
      <c r="F5455" t="str">
        <f t="shared" si="170"/>
        <v>jpg</v>
      </c>
      <c r="G5455">
        <f t="shared" si="171"/>
        <v>3</v>
      </c>
    </row>
    <row r="5456" spans="1:7" x14ac:dyDescent="0.25">
      <c r="A5456">
        <v>5198</v>
      </c>
      <c r="B5456">
        <v>3</v>
      </c>
      <c r="C5456" s="1" t="s">
        <v>7032</v>
      </c>
      <c r="D5456" s="1" t="s">
        <v>7036</v>
      </c>
      <c r="E5456" s="1" t="s">
        <v>1</v>
      </c>
      <c r="F5456" t="str">
        <f t="shared" si="170"/>
        <v>jpg</v>
      </c>
      <c r="G5456">
        <f t="shared" si="171"/>
        <v>3</v>
      </c>
    </row>
    <row r="5457" spans="1:7" x14ac:dyDescent="0.25">
      <c r="A5457">
        <v>5199</v>
      </c>
      <c r="B5457">
        <v>0</v>
      </c>
      <c r="C5457" s="1" t="s">
        <v>7037</v>
      </c>
      <c r="D5457" s="1" t="s">
        <v>7037</v>
      </c>
      <c r="E5457" s="1" t="s">
        <v>1</v>
      </c>
      <c r="F5457" t="str">
        <f t="shared" si="170"/>
        <v>jpg</v>
      </c>
      <c r="G5457">
        <f t="shared" si="171"/>
        <v>3</v>
      </c>
    </row>
    <row r="5458" spans="1:7" x14ac:dyDescent="0.25">
      <c r="A5458">
        <v>5199</v>
      </c>
      <c r="B5458">
        <v>1</v>
      </c>
      <c r="C5458" s="1" t="s">
        <v>7037</v>
      </c>
      <c r="D5458" s="1" t="s">
        <v>7038</v>
      </c>
      <c r="E5458" s="1" t="s">
        <v>1</v>
      </c>
      <c r="F5458" t="str">
        <f t="shared" si="170"/>
        <v>jpg</v>
      </c>
      <c r="G5458">
        <f t="shared" si="171"/>
        <v>3</v>
      </c>
    </row>
    <row r="5459" spans="1:7" x14ac:dyDescent="0.25">
      <c r="A5459">
        <v>5199</v>
      </c>
      <c r="B5459">
        <v>2</v>
      </c>
      <c r="C5459" s="1" t="s">
        <v>7037</v>
      </c>
      <c r="D5459" s="1" t="s">
        <v>7039</v>
      </c>
      <c r="E5459" s="1" t="s">
        <v>1</v>
      </c>
      <c r="F5459" t="str">
        <f t="shared" si="170"/>
        <v>jpg</v>
      </c>
      <c r="G5459">
        <f t="shared" si="171"/>
        <v>3</v>
      </c>
    </row>
    <row r="5460" spans="1:7" x14ac:dyDescent="0.25">
      <c r="A5460">
        <v>5199</v>
      </c>
      <c r="B5460">
        <v>3</v>
      </c>
      <c r="C5460" s="1" t="s">
        <v>7037</v>
      </c>
      <c r="D5460" s="1" t="s">
        <v>7040</v>
      </c>
      <c r="E5460" s="1" t="s">
        <v>1</v>
      </c>
      <c r="F5460" t="str">
        <f t="shared" si="170"/>
        <v>jpg</v>
      </c>
      <c r="G5460">
        <f t="shared" si="171"/>
        <v>3</v>
      </c>
    </row>
    <row r="5461" spans="1:7" x14ac:dyDescent="0.25">
      <c r="A5461">
        <v>5200</v>
      </c>
      <c r="B5461">
        <v>0</v>
      </c>
      <c r="C5461" s="1" t="s">
        <v>7041</v>
      </c>
      <c r="D5461" s="1" t="s">
        <v>7041</v>
      </c>
      <c r="E5461" s="1" t="s">
        <v>1</v>
      </c>
      <c r="F5461" t="str">
        <f t="shared" si="170"/>
        <v>jpg</v>
      </c>
      <c r="G5461">
        <f t="shared" si="171"/>
        <v>3</v>
      </c>
    </row>
    <row r="5462" spans="1:7" x14ac:dyDescent="0.25">
      <c r="A5462">
        <v>5200</v>
      </c>
      <c r="B5462">
        <v>1</v>
      </c>
      <c r="C5462" s="1" t="s">
        <v>7041</v>
      </c>
      <c r="D5462" s="1" t="s">
        <v>7042</v>
      </c>
      <c r="E5462" s="1" t="s">
        <v>1</v>
      </c>
      <c r="F5462" t="str">
        <f t="shared" si="170"/>
        <v>jpg</v>
      </c>
      <c r="G5462">
        <f t="shared" si="171"/>
        <v>3</v>
      </c>
    </row>
    <row r="5463" spans="1:7" x14ac:dyDescent="0.25">
      <c r="A5463">
        <v>5200</v>
      </c>
      <c r="B5463">
        <v>2</v>
      </c>
      <c r="C5463" s="1" t="s">
        <v>7041</v>
      </c>
      <c r="D5463" s="1" t="s">
        <v>7043</v>
      </c>
      <c r="E5463" s="1" t="s">
        <v>1</v>
      </c>
      <c r="F5463" t="str">
        <f t="shared" si="170"/>
        <v>jpg</v>
      </c>
      <c r="G5463">
        <f t="shared" si="171"/>
        <v>3</v>
      </c>
    </row>
    <row r="5464" spans="1:7" x14ac:dyDescent="0.25">
      <c r="A5464">
        <v>5200</v>
      </c>
      <c r="B5464">
        <v>3</v>
      </c>
      <c r="C5464" s="1" t="s">
        <v>7041</v>
      </c>
      <c r="D5464" s="1" t="s">
        <v>7044</v>
      </c>
      <c r="E5464" s="1" t="s">
        <v>1</v>
      </c>
      <c r="F5464" t="str">
        <f t="shared" si="170"/>
        <v>jpg</v>
      </c>
      <c r="G5464">
        <f t="shared" si="171"/>
        <v>3</v>
      </c>
    </row>
    <row r="5465" spans="1:7" x14ac:dyDescent="0.25">
      <c r="A5465">
        <v>5201</v>
      </c>
      <c r="B5465">
        <v>0</v>
      </c>
      <c r="C5465" s="1" t="s">
        <v>7045</v>
      </c>
      <c r="D5465" s="1" t="s">
        <v>7045</v>
      </c>
      <c r="E5465" s="1" t="s">
        <v>1</v>
      </c>
      <c r="F5465" t="str">
        <f t="shared" si="170"/>
        <v>jpg</v>
      </c>
      <c r="G5465">
        <f t="shared" si="171"/>
        <v>3</v>
      </c>
    </row>
    <row r="5466" spans="1:7" x14ac:dyDescent="0.25">
      <c r="A5466">
        <v>5201</v>
      </c>
      <c r="B5466">
        <v>1</v>
      </c>
      <c r="C5466" s="1" t="s">
        <v>7045</v>
      </c>
      <c r="D5466" s="1" t="s">
        <v>7046</v>
      </c>
      <c r="E5466" s="1" t="s">
        <v>1</v>
      </c>
      <c r="F5466" t="str">
        <f t="shared" si="170"/>
        <v>jpg</v>
      </c>
      <c r="G5466">
        <f t="shared" si="171"/>
        <v>3</v>
      </c>
    </row>
    <row r="5467" spans="1:7" x14ac:dyDescent="0.25">
      <c r="A5467">
        <v>5201</v>
      </c>
      <c r="B5467">
        <v>2</v>
      </c>
      <c r="C5467" s="1" t="s">
        <v>7045</v>
      </c>
      <c r="D5467" s="1" t="s">
        <v>7047</v>
      </c>
      <c r="E5467" s="1" t="s">
        <v>1</v>
      </c>
      <c r="F5467" t="str">
        <f t="shared" si="170"/>
        <v>jpg</v>
      </c>
      <c r="G5467">
        <f t="shared" si="171"/>
        <v>3</v>
      </c>
    </row>
    <row r="5468" spans="1:7" x14ac:dyDescent="0.25">
      <c r="A5468">
        <v>5201</v>
      </c>
      <c r="B5468">
        <v>3</v>
      </c>
      <c r="C5468" s="1" t="s">
        <v>7045</v>
      </c>
      <c r="D5468" s="1" t="s">
        <v>7048</v>
      </c>
      <c r="E5468" s="1" t="s">
        <v>1</v>
      </c>
      <c r="F5468" t="str">
        <f t="shared" si="170"/>
        <v>jpg</v>
      </c>
      <c r="G5468">
        <f t="shared" si="171"/>
        <v>3</v>
      </c>
    </row>
    <row r="5469" spans="1:7" x14ac:dyDescent="0.25">
      <c r="A5469">
        <v>5202</v>
      </c>
      <c r="B5469">
        <v>0</v>
      </c>
      <c r="C5469" s="1" t="s">
        <v>7049</v>
      </c>
      <c r="D5469" s="1" t="s">
        <v>7049</v>
      </c>
      <c r="E5469" s="1" t="s">
        <v>1</v>
      </c>
      <c r="F5469" t="str">
        <f t="shared" si="170"/>
        <v>jpg</v>
      </c>
      <c r="G5469">
        <f t="shared" si="171"/>
        <v>3</v>
      </c>
    </row>
    <row r="5470" spans="1:7" x14ac:dyDescent="0.25">
      <c r="A5470">
        <v>5202</v>
      </c>
      <c r="B5470">
        <v>1</v>
      </c>
      <c r="C5470" s="1" t="s">
        <v>7049</v>
      </c>
      <c r="D5470" s="1" t="s">
        <v>7050</v>
      </c>
      <c r="E5470" s="1" t="s">
        <v>1</v>
      </c>
      <c r="F5470" t="str">
        <f t="shared" si="170"/>
        <v>jpg</v>
      </c>
      <c r="G5470">
        <f t="shared" si="171"/>
        <v>3</v>
      </c>
    </row>
    <row r="5471" spans="1:7" x14ac:dyDescent="0.25">
      <c r="A5471">
        <v>5202</v>
      </c>
      <c r="B5471">
        <v>2</v>
      </c>
      <c r="C5471" s="1" t="s">
        <v>7049</v>
      </c>
      <c r="D5471" s="1" t="s">
        <v>7051</v>
      </c>
      <c r="E5471" s="1" t="s">
        <v>1</v>
      </c>
      <c r="F5471" t="str">
        <f t="shared" si="170"/>
        <v>jpg</v>
      </c>
      <c r="G5471">
        <f t="shared" si="171"/>
        <v>3</v>
      </c>
    </row>
    <row r="5472" spans="1:7" x14ac:dyDescent="0.25">
      <c r="A5472">
        <v>5202</v>
      </c>
      <c r="B5472">
        <v>3</v>
      </c>
      <c r="C5472" s="1" t="s">
        <v>7049</v>
      </c>
      <c r="D5472" s="1" t="s">
        <v>7052</v>
      </c>
      <c r="E5472" s="1" t="s">
        <v>1</v>
      </c>
      <c r="F5472" t="str">
        <f t="shared" si="170"/>
        <v>jpg</v>
      </c>
      <c r="G5472">
        <f t="shared" si="171"/>
        <v>3</v>
      </c>
    </row>
    <row r="5473" spans="1:7" x14ac:dyDescent="0.25">
      <c r="A5473">
        <v>5203</v>
      </c>
      <c r="B5473">
        <v>0</v>
      </c>
      <c r="C5473" s="1" t="s">
        <v>7053</v>
      </c>
      <c r="D5473" s="1" t="s">
        <v>7053</v>
      </c>
      <c r="E5473" s="1" t="s">
        <v>1</v>
      </c>
      <c r="F5473" t="str">
        <f t="shared" si="170"/>
        <v>jpg</v>
      </c>
      <c r="G5473">
        <f t="shared" si="171"/>
        <v>3</v>
      </c>
    </row>
    <row r="5474" spans="1:7" x14ac:dyDescent="0.25">
      <c r="A5474">
        <v>5203</v>
      </c>
      <c r="B5474">
        <v>1</v>
      </c>
      <c r="C5474" s="1" t="s">
        <v>7053</v>
      </c>
      <c r="D5474" s="1" t="s">
        <v>7054</v>
      </c>
      <c r="E5474" s="1" t="s">
        <v>1</v>
      </c>
      <c r="F5474" t="str">
        <f t="shared" si="170"/>
        <v>jpg</v>
      </c>
      <c r="G5474">
        <f t="shared" si="171"/>
        <v>3</v>
      </c>
    </row>
    <row r="5475" spans="1:7" x14ac:dyDescent="0.25">
      <c r="A5475">
        <v>5203</v>
      </c>
      <c r="B5475">
        <v>2</v>
      </c>
      <c r="C5475" s="1" t="s">
        <v>7053</v>
      </c>
      <c r="D5475" s="1" t="s">
        <v>7055</v>
      </c>
      <c r="E5475" s="1" t="s">
        <v>1</v>
      </c>
      <c r="F5475" t="str">
        <f t="shared" si="170"/>
        <v>jpg</v>
      </c>
      <c r="G5475">
        <f t="shared" si="171"/>
        <v>3</v>
      </c>
    </row>
    <row r="5476" spans="1:7" x14ac:dyDescent="0.25">
      <c r="A5476">
        <v>5203</v>
      </c>
      <c r="B5476">
        <v>3</v>
      </c>
      <c r="C5476" s="1" t="s">
        <v>7053</v>
      </c>
      <c r="D5476" s="1" t="s">
        <v>7056</v>
      </c>
      <c r="E5476" s="1" t="s">
        <v>1</v>
      </c>
      <c r="F5476" t="str">
        <f t="shared" si="170"/>
        <v>jpg</v>
      </c>
      <c r="G5476">
        <f t="shared" si="171"/>
        <v>3</v>
      </c>
    </row>
    <row r="5477" spans="1:7" x14ac:dyDescent="0.25">
      <c r="A5477">
        <v>5204</v>
      </c>
      <c r="B5477">
        <v>0</v>
      </c>
      <c r="C5477" s="1" t="s">
        <v>7057</v>
      </c>
      <c r="D5477" s="1" t="s">
        <v>7057</v>
      </c>
      <c r="E5477" s="1" t="s">
        <v>1</v>
      </c>
      <c r="F5477" t="str">
        <f t="shared" si="170"/>
        <v>jpg</v>
      </c>
      <c r="G5477">
        <f t="shared" si="171"/>
        <v>3</v>
      </c>
    </row>
    <row r="5478" spans="1:7" x14ac:dyDescent="0.25">
      <c r="A5478">
        <v>5205</v>
      </c>
      <c r="B5478">
        <v>0</v>
      </c>
      <c r="C5478" s="1" t="s">
        <v>7058</v>
      </c>
      <c r="D5478" s="1" t="s">
        <v>7058</v>
      </c>
      <c r="E5478" s="1" t="s">
        <v>1</v>
      </c>
      <c r="F5478" t="str">
        <f t="shared" si="170"/>
        <v>jpg</v>
      </c>
      <c r="G5478">
        <f t="shared" si="171"/>
        <v>3</v>
      </c>
    </row>
    <row r="5479" spans="1:7" x14ac:dyDescent="0.25">
      <c r="A5479">
        <v>5206</v>
      </c>
      <c r="B5479">
        <v>0</v>
      </c>
      <c r="C5479" s="1" t="s">
        <v>7059</v>
      </c>
      <c r="D5479" s="1" t="s">
        <v>7060</v>
      </c>
      <c r="E5479" s="1" t="s">
        <v>1</v>
      </c>
      <c r="F5479" t="str">
        <f t="shared" si="170"/>
        <v>jpg</v>
      </c>
      <c r="G5479">
        <f t="shared" si="171"/>
        <v>3</v>
      </c>
    </row>
    <row r="5480" spans="1:7" x14ac:dyDescent="0.25">
      <c r="A5480">
        <v>5206</v>
      </c>
      <c r="B5480">
        <v>1</v>
      </c>
      <c r="C5480" s="1" t="s">
        <v>7059</v>
      </c>
      <c r="D5480" s="1" t="s">
        <v>7061</v>
      </c>
      <c r="E5480" s="1" t="s">
        <v>1</v>
      </c>
      <c r="F5480" t="str">
        <f t="shared" si="170"/>
        <v>jpg</v>
      </c>
      <c r="G5480">
        <f t="shared" si="171"/>
        <v>3</v>
      </c>
    </row>
    <row r="5481" spans="1:7" x14ac:dyDescent="0.25">
      <c r="A5481">
        <v>5206</v>
      </c>
      <c r="B5481">
        <v>2</v>
      </c>
      <c r="C5481" s="1" t="s">
        <v>7059</v>
      </c>
      <c r="D5481" s="1" t="s">
        <v>7062</v>
      </c>
      <c r="E5481" s="1" t="s">
        <v>1</v>
      </c>
      <c r="F5481" t="str">
        <f t="shared" si="170"/>
        <v>jpg</v>
      </c>
      <c r="G5481">
        <f t="shared" si="171"/>
        <v>3</v>
      </c>
    </row>
    <row r="5482" spans="1:7" x14ac:dyDescent="0.25">
      <c r="A5482">
        <v>5206</v>
      </c>
      <c r="B5482">
        <v>3</v>
      </c>
      <c r="C5482" s="1" t="s">
        <v>7059</v>
      </c>
      <c r="D5482" s="1" t="s">
        <v>7063</v>
      </c>
      <c r="E5482" s="1" t="s">
        <v>1</v>
      </c>
      <c r="F5482" t="str">
        <f t="shared" si="170"/>
        <v>jpg</v>
      </c>
      <c r="G5482">
        <f t="shared" si="171"/>
        <v>3</v>
      </c>
    </row>
    <row r="5483" spans="1:7" x14ac:dyDescent="0.25">
      <c r="A5483">
        <v>5207</v>
      </c>
      <c r="B5483">
        <v>0</v>
      </c>
      <c r="C5483" s="1" t="s">
        <v>7064</v>
      </c>
      <c r="D5483" s="1" t="s">
        <v>7064</v>
      </c>
      <c r="E5483" s="1" t="s">
        <v>1</v>
      </c>
      <c r="F5483" t="str">
        <f t="shared" si="170"/>
        <v>jpg</v>
      </c>
      <c r="G5483">
        <f t="shared" si="171"/>
        <v>3</v>
      </c>
    </row>
    <row r="5484" spans="1:7" x14ac:dyDescent="0.25">
      <c r="A5484">
        <v>5207</v>
      </c>
      <c r="B5484">
        <v>1</v>
      </c>
      <c r="C5484" s="1" t="s">
        <v>7064</v>
      </c>
      <c r="D5484" s="1" t="s">
        <v>7065</v>
      </c>
      <c r="E5484" s="1" t="s">
        <v>1</v>
      </c>
      <c r="F5484" t="str">
        <f t="shared" si="170"/>
        <v>jpg</v>
      </c>
      <c r="G5484">
        <f t="shared" si="171"/>
        <v>3</v>
      </c>
    </row>
    <row r="5485" spans="1:7" x14ac:dyDescent="0.25">
      <c r="A5485">
        <v>5207</v>
      </c>
      <c r="B5485">
        <v>2</v>
      </c>
      <c r="C5485" s="1" t="s">
        <v>7064</v>
      </c>
      <c r="D5485" s="1" t="s">
        <v>7066</v>
      </c>
      <c r="E5485" s="1" t="s">
        <v>1</v>
      </c>
      <c r="F5485" t="str">
        <f t="shared" si="170"/>
        <v>jpg</v>
      </c>
      <c r="G5485">
        <f t="shared" si="171"/>
        <v>3</v>
      </c>
    </row>
    <row r="5486" spans="1:7" x14ac:dyDescent="0.25">
      <c r="A5486">
        <v>5207</v>
      </c>
      <c r="B5486">
        <v>3</v>
      </c>
      <c r="C5486" s="1" t="s">
        <v>7064</v>
      </c>
      <c r="D5486" s="1" t="s">
        <v>7067</v>
      </c>
      <c r="E5486" s="1" t="s">
        <v>1</v>
      </c>
      <c r="F5486" t="str">
        <f t="shared" si="170"/>
        <v>jpg</v>
      </c>
      <c r="G5486">
        <f t="shared" si="171"/>
        <v>3</v>
      </c>
    </row>
    <row r="5487" spans="1:7" x14ac:dyDescent="0.25">
      <c r="A5487">
        <v>5208</v>
      </c>
      <c r="B5487">
        <v>0</v>
      </c>
      <c r="C5487" s="1" t="s">
        <v>7068</v>
      </c>
      <c r="D5487" s="1" t="s">
        <v>7068</v>
      </c>
      <c r="E5487" s="1" t="s">
        <v>1</v>
      </c>
      <c r="F5487" t="str">
        <f t="shared" si="170"/>
        <v>jpg</v>
      </c>
      <c r="G5487">
        <f t="shared" si="171"/>
        <v>3</v>
      </c>
    </row>
    <row r="5488" spans="1:7" x14ac:dyDescent="0.25">
      <c r="A5488">
        <v>5208</v>
      </c>
      <c r="B5488">
        <v>1</v>
      </c>
      <c r="C5488" s="1" t="s">
        <v>7068</v>
      </c>
      <c r="D5488" s="1" t="s">
        <v>7069</v>
      </c>
      <c r="E5488" s="1" t="s">
        <v>1</v>
      </c>
      <c r="F5488" t="str">
        <f t="shared" si="170"/>
        <v>jpg</v>
      </c>
      <c r="G5488">
        <f t="shared" si="171"/>
        <v>3</v>
      </c>
    </row>
    <row r="5489" spans="1:7" x14ac:dyDescent="0.25">
      <c r="A5489">
        <v>5208</v>
      </c>
      <c r="B5489">
        <v>2</v>
      </c>
      <c r="C5489" s="1" t="s">
        <v>7068</v>
      </c>
      <c r="D5489" s="1" t="s">
        <v>7070</v>
      </c>
      <c r="E5489" s="1" t="s">
        <v>1</v>
      </c>
      <c r="F5489" t="str">
        <f t="shared" si="170"/>
        <v>jpg</v>
      </c>
      <c r="G5489">
        <f t="shared" si="171"/>
        <v>3</v>
      </c>
    </row>
    <row r="5490" spans="1:7" x14ac:dyDescent="0.25">
      <c r="A5490">
        <v>5208</v>
      </c>
      <c r="B5490">
        <v>3</v>
      </c>
      <c r="C5490" s="1" t="s">
        <v>7068</v>
      </c>
      <c r="D5490" s="1" t="s">
        <v>7071</v>
      </c>
      <c r="E5490" s="1" t="s">
        <v>1</v>
      </c>
      <c r="F5490" t="str">
        <f t="shared" si="170"/>
        <v>jpg</v>
      </c>
      <c r="G5490">
        <f t="shared" si="171"/>
        <v>3</v>
      </c>
    </row>
    <row r="5491" spans="1:7" x14ac:dyDescent="0.25">
      <c r="A5491">
        <v>5209</v>
      </c>
      <c r="B5491">
        <v>0</v>
      </c>
      <c r="C5491" s="1" t="s">
        <v>7072</v>
      </c>
      <c r="D5491" s="1" t="s">
        <v>7072</v>
      </c>
      <c r="E5491" s="1" t="s">
        <v>1</v>
      </c>
      <c r="F5491" t="str">
        <f t="shared" si="170"/>
        <v>jpg</v>
      </c>
      <c r="G5491">
        <f t="shared" si="171"/>
        <v>3</v>
      </c>
    </row>
    <row r="5492" spans="1:7" x14ac:dyDescent="0.25">
      <c r="A5492">
        <v>5209</v>
      </c>
      <c r="B5492">
        <v>1</v>
      </c>
      <c r="C5492" s="1" t="s">
        <v>7072</v>
      </c>
      <c r="D5492" s="1" t="s">
        <v>7073</v>
      </c>
      <c r="E5492" s="1" t="s">
        <v>1</v>
      </c>
      <c r="F5492" t="str">
        <f t="shared" si="170"/>
        <v>jpg</v>
      </c>
      <c r="G5492">
        <f t="shared" si="171"/>
        <v>3</v>
      </c>
    </row>
    <row r="5493" spans="1:7" x14ac:dyDescent="0.25">
      <c r="A5493">
        <v>5209</v>
      </c>
      <c r="B5493">
        <v>2</v>
      </c>
      <c r="C5493" s="1" t="s">
        <v>7072</v>
      </c>
      <c r="D5493" s="1" t="s">
        <v>7074</v>
      </c>
      <c r="E5493" s="1" t="s">
        <v>1</v>
      </c>
      <c r="F5493" t="str">
        <f t="shared" si="170"/>
        <v>jpg</v>
      </c>
      <c r="G5493">
        <f t="shared" si="171"/>
        <v>3</v>
      </c>
    </row>
    <row r="5494" spans="1:7" x14ac:dyDescent="0.25">
      <c r="A5494">
        <v>5209</v>
      </c>
      <c r="B5494">
        <v>3</v>
      </c>
      <c r="C5494" s="1" t="s">
        <v>7072</v>
      </c>
      <c r="D5494" s="1" t="s">
        <v>7075</v>
      </c>
      <c r="E5494" s="1" t="s">
        <v>1</v>
      </c>
      <c r="F5494" t="str">
        <f t="shared" si="170"/>
        <v>jpg</v>
      </c>
      <c r="G5494">
        <f t="shared" si="171"/>
        <v>3</v>
      </c>
    </row>
    <row r="5495" spans="1:7" x14ac:dyDescent="0.25">
      <c r="A5495">
        <v>5210</v>
      </c>
      <c r="B5495">
        <v>0</v>
      </c>
      <c r="C5495" s="1" t="s">
        <v>7076</v>
      </c>
      <c r="D5495" s="1" t="s">
        <v>7077</v>
      </c>
      <c r="E5495" s="1" t="s">
        <v>1</v>
      </c>
      <c r="F5495" t="str">
        <f t="shared" si="170"/>
        <v>jpg</v>
      </c>
      <c r="G5495">
        <f t="shared" si="171"/>
        <v>3</v>
      </c>
    </row>
    <row r="5496" spans="1:7" x14ac:dyDescent="0.25">
      <c r="A5496">
        <v>5210</v>
      </c>
      <c r="B5496">
        <v>1</v>
      </c>
      <c r="C5496" s="1" t="s">
        <v>7076</v>
      </c>
      <c r="D5496" s="1" t="s">
        <v>7078</v>
      </c>
      <c r="E5496" s="1" t="s">
        <v>1</v>
      </c>
      <c r="F5496" t="str">
        <f t="shared" si="170"/>
        <v>jpg</v>
      </c>
      <c r="G5496">
        <f t="shared" si="171"/>
        <v>3</v>
      </c>
    </row>
    <row r="5497" spans="1:7" x14ac:dyDescent="0.25">
      <c r="A5497">
        <v>5210</v>
      </c>
      <c r="B5497">
        <v>2</v>
      </c>
      <c r="C5497" s="1" t="s">
        <v>7076</v>
      </c>
      <c r="D5497" s="1" t="s">
        <v>7079</v>
      </c>
      <c r="E5497" s="1" t="s">
        <v>1</v>
      </c>
      <c r="F5497" t="str">
        <f t="shared" si="170"/>
        <v>jpg</v>
      </c>
      <c r="G5497">
        <f t="shared" si="171"/>
        <v>3</v>
      </c>
    </row>
    <row r="5498" spans="1:7" x14ac:dyDescent="0.25">
      <c r="A5498">
        <v>5210</v>
      </c>
      <c r="B5498">
        <v>3</v>
      </c>
      <c r="C5498" s="1" t="s">
        <v>7076</v>
      </c>
      <c r="D5498" s="1" t="s">
        <v>7080</v>
      </c>
      <c r="E5498" s="1" t="s">
        <v>1</v>
      </c>
      <c r="F5498" t="str">
        <f t="shared" si="170"/>
        <v>jpg</v>
      </c>
      <c r="G5498">
        <f t="shared" si="171"/>
        <v>3</v>
      </c>
    </row>
    <row r="5499" spans="1:7" x14ac:dyDescent="0.25">
      <c r="A5499">
        <v>5211</v>
      </c>
      <c r="B5499">
        <v>0</v>
      </c>
      <c r="C5499" s="1" t="s">
        <v>7081</v>
      </c>
      <c r="D5499" s="1" t="s">
        <v>7082</v>
      </c>
      <c r="E5499" s="1" t="s">
        <v>1</v>
      </c>
      <c r="F5499" t="str">
        <f t="shared" si="170"/>
        <v>jpg</v>
      </c>
      <c r="G5499">
        <f t="shared" si="171"/>
        <v>3</v>
      </c>
    </row>
    <row r="5500" spans="1:7" x14ac:dyDescent="0.25">
      <c r="A5500">
        <v>5211</v>
      </c>
      <c r="B5500">
        <v>1</v>
      </c>
      <c r="C5500" s="1" t="s">
        <v>7081</v>
      </c>
      <c r="D5500" s="1" t="s">
        <v>7083</v>
      </c>
      <c r="E5500" s="1" t="s">
        <v>1</v>
      </c>
      <c r="F5500" t="str">
        <f t="shared" si="170"/>
        <v>jpg</v>
      </c>
      <c r="G5500">
        <f t="shared" si="171"/>
        <v>3</v>
      </c>
    </row>
    <row r="5501" spans="1:7" x14ac:dyDescent="0.25">
      <c r="A5501">
        <v>5211</v>
      </c>
      <c r="B5501">
        <v>2</v>
      </c>
      <c r="C5501" s="1" t="s">
        <v>7081</v>
      </c>
      <c r="D5501" s="1" t="s">
        <v>7084</v>
      </c>
      <c r="E5501" s="1" t="s">
        <v>1</v>
      </c>
      <c r="F5501" t="str">
        <f t="shared" si="170"/>
        <v>jpg</v>
      </c>
      <c r="G5501">
        <f t="shared" si="171"/>
        <v>3</v>
      </c>
    </row>
    <row r="5502" spans="1:7" x14ac:dyDescent="0.25">
      <c r="A5502">
        <v>5211</v>
      </c>
      <c r="B5502">
        <v>3</v>
      </c>
      <c r="C5502" s="1" t="s">
        <v>7081</v>
      </c>
      <c r="D5502" s="1" t="s">
        <v>7085</v>
      </c>
      <c r="E5502" s="1" t="s">
        <v>1</v>
      </c>
      <c r="F5502" t="str">
        <f t="shared" si="170"/>
        <v>jpg</v>
      </c>
      <c r="G5502">
        <f t="shared" si="171"/>
        <v>3</v>
      </c>
    </row>
    <row r="5503" spans="1:7" x14ac:dyDescent="0.25">
      <c r="A5503">
        <v>5212</v>
      </c>
      <c r="B5503">
        <v>0</v>
      </c>
      <c r="C5503" s="1" t="s">
        <v>7086</v>
      </c>
      <c r="D5503" s="1" t="s">
        <v>7086</v>
      </c>
      <c r="E5503" s="1" t="s">
        <v>1</v>
      </c>
      <c r="F5503" t="str">
        <f t="shared" si="170"/>
        <v>jpg</v>
      </c>
      <c r="G5503">
        <f t="shared" si="171"/>
        <v>3</v>
      </c>
    </row>
    <row r="5504" spans="1:7" x14ac:dyDescent="0.25">
      <c r="A5504">
        <v>5212</v>
      </c>
      <c r="B5504">
        <v>1</v>
      </c>
      <c r="C5504" s="1" t="s">
        <v>7086</v>
      </c>
      <c r="D5504" s="1" t="s">
        <v>7087</v>
      </c>
      <c r="E5504" s="1" t="s">
        <v>1</v>
      </c>
      <c r="F5504" t="str">
        <f t="shared" si="170"/>
        <v>jpg</v>
      </c>
      <c r="G5504">
        <f t="shared" si="171"/>
        <v>3</v>
      </c>
    </row>
    <row r="5505" spans="1:7" x14ac:dyDescent="0.25">
      <c r="A5505">
        <v>5212</v>
      </c>
      <c r="B5505">
        <v>2</v>
      </c>
      <c r="C5505" s="1" t="s">
        <v>7086</v>
      </c>
      <c r="D5505" s="1" t="s">
        <v>7088</v>
      </c>
      <c r="E5505" s="1" t="s">
        <v>1</v>
      </c>
      <c r="F5505" t="str">
        <f t="shared" si="170"/>
        <v>jpg</v>
      </c>
      <c r="G5505">
        <f t="shared" si="171"/>
        <v>3</v>
      </c>
    </row>
    <row r="5506" spans="1:7" x14ac:dyDescent="0.25">
      <c r="A5506">
        <v>5212</v>
      </c>
      <c r="B5506">
        <v>3</v>
      </c>
      <c r="C5506" s="1" t="s">
        <v>7086</v>
      </c>
      <c r="D5506" s="1" t="s">
        <v>7089</v>
      </c>
      <c r="E5506" s="1" t="s">
        <v>1</v>
      </c>
      <c r="F5506" t="str">
        <f t="shared" ref="F5506:F5569" si="172">MID(E5506,2,4)</f>
        <v>jpg</v>
      </c>
      <c r="G5506">
        <f t="shared" ref="G5506:G5569" si="173">LEN(F5506)</f>
        <v>3</v>
      </c>
    </row>
    <row r="5507" spans="1:7" x14ac:dyDescent="0.25">
      <c r="A5507">
        <v>5213</v>
      </c>
      <c r="B5507">
        <v>0</v>
      </c>
      <c r="C5507" s="1" t="s">
        <v>7090</v>
      </c>
      <c r="D5507" s="1" t="s">
        <v>7091</v>
      </c>
      <c r="E5507" s="1" t="s">
        <v>1</v>
      </c>
      <c r="F5507" t="str">
        <f t="shared" si="172"/>
        <v>jpg</v>
      </c>
      <c r="G5507">
        <f t="shared" si="173"/>
        <v>3</v>
      </c>
    </row>
    <row r="5508" spans="1:7" x14ac:dyDescent="0.25">
      <c r="A5508">
        <v>5213</v>
      </c>
      <c r="B5508">
        <v>1</v>
      </c>
      <c r="C5508" s="1" t="s">
        <v>7090</v>
      </c>
      <c r="D5508" s="1" t="s">
        <v>7092</v>
      </c>
      <c r="E5508" s="1" t="s">
        <v>1</v>
      </c>
      <c r="F5508" t="str">
        <f t="shared" si="172"/>
        <v>jpg</v>
      </c>
      <c r="G5508">
        <f t="shared" si="173"/>
        <v>3</v>
      </c>
    </row>
    <row r="5509" spans="1:7" x14ac:dyDescent="0.25">
      <c r="A5509">
        <v>5213</v>
      </c>
      <c r="B5509">
        <v>2</v>
      </c>
      <c r="C5509" s="1" t="s">
        <v>7090</v>
      </c>
      <c r="D5509" s="1" t="s">
        <v>7093</v>
      </c>
      <c r="E5509" s="1" t="s">
        <v>1</v>
      </c>
      <c r="F5509" t="str">
        <f t="shared" si="172"/>
        <v>jpg</v>
      </c>
      <c r="G5509">
        <f t="shared" si="173"/>
        <v>3</v>
      </c>
    </row>
    <row r="5510" spans="1:7" x14ac:dyDescent="0.25">
      <c r="A5510">
        <v>5213</v>
      </c>
      <c r="B5510">
        <v>3</v>
      </c>
      <c r="C5510" s="1" t="s">
        <v>7090</v>
      </c>
      <c r="D5510" s="1" t="s">
        <v>7094</v>
      </c>
      <c r="E5510" s="1" t="s">
        <v>1</v>
      </c>
      <c r="F5510" t="str">
        <f t="shared" si="172"/>
        <v>jpg</v>
      </c>
      <c r="G5510">
        <f t="shared" si="173"/>
        <v>3</v>
      </c>
    </row>
    <row r="5511" spans="1:7" x14ac:dyDescent="0.25">
      <c r="A5511">
        <v>5214</v>
      </c>
      <c r="B5511">
        <v>0</v>
      </c>
      <c r="C5511" s="1" t="s">
        <v>7095</v>
      </c>
      <c r="D5511" s="1" t="s">
        <v>7096</v>
      </c>
      <c r="E5511" s="1" t="s">
        <v>1</v>
      </c>
      <c r="F5511" t="str">
        <f t="shared" si="172"/>
        <v>jpg</v>
      </c>
      <c r="G5511">
        <f t="shared" si="173"/>
        <v>3</v>
      </c>
    </row>
    <row r="5512" spans="1:7" x14ac:dyDescent="0.25">
      <c r="A5512">
        <v>5214</v>
      </c>
      <c r="B5512">
        <v>1</v>
      </c>
      <c r="C5512" s="1" t="s">
        <v>7095</v>
      </c>
      <c r="D5512" s="1" t="s">
        <v>7097</v>
      </c>
      <c r="E5512" s="1" t="s">
        <v>1</v>
      </c>
      <c r="F5512" t="str">
        <f t="shared" si="172"/>
        <v>jpg</v>
      </c>
      <c r="G5512">
        <f t="shared" si="173"/>
        <v>3</v>
      </c>
    </row>
    <row r="5513" spans="1:7" x14ac:dyDescent="0.25">
      <c r="A5513">
        <v>5214</v>
      </c>
      <c r="B5513">
        <v>2</v>
      </c>
      <c r="C5513" s="1" t="s">
        <v>7095</v>
      </c>
      <c r="D5513" s="1" t="s">
        <v>7098</v>
      </c>
      <c r="E5513" s="1" t="s">
        <v>1</v>
      </c>
      <c r="F5513" t="str">
        <f t="shared" si="172"/>
        <v>jpg</v>
      </c>
      <c r="G5513">
        <f t="shared" si="173"/>
        <v>3</v>
      </c>
    </row>
    <row r="5514" spans="1:7" x14ac:dyDescent="0.25">
      <c r="A5514">
        <v>5214</v>
      </c>
      <c r="B5514">
        <v>3</v>
      </c>
      <c r="C5514" s="1" t="s">
        <v>7095</v>
      </c>
      <c r="D5514" s="1" t="s">
        <v>7099</v>
      </c>
      <c r="E5514" s="1" t="s">
        <v>1</v>
      </c>
      <c r="F5514" t="str">
        <f t="shared" si="172"/>
        <v>jpg</v>
      </c>
      <c r="G5514">
        <f t="shared" si="173"/>
        <v>3</v>
      </c>
    </row>
    <row r="5515" spans="1:7" x14ac:dyDescent="0.25">
      <c r="A5515">
        <v>5215</v>
      </c>
      <c r="B5515">
        <v>0</v>
      </c>
      <c r="C5515" s="1" t="s">
        <v>7100</v>
      </c>
      <c r="D5515" s="1" t="s">
        <v>7101</v>
      </c>
      <c r="E5515" s="1" t="s">
        <v>1</v>
      </c>
      <c r="F5515" t="str">
        <f t="shared" si="172"/>
        <v>jpg</v>
      </c>
      <c r="G5515">
        <f t="shared" si="173"/>
        <v>3</v>
      </c>
    </row>
    <row r="5516" spans="1:7" x14ac:dyDescent="0.25">
      <c r="A5516">
        <v>5215</v>
      </c>
      <c r="B5516">
        <v>1</v>
      </c>
      <c r="C5516" s="1" t="s">
        <v>7100</v>
      </c>
      <c r="D5516" s="1" t="s">
        <v>7102</v>
      </c>
      <c r="E5516" s="1" t="s">
        <v>1</v>
      </c>
      <c r="F5516" t="str">
        <f t="shared" si="172"/>
        <v>jpg</v>
      </c>
      <c r="G5516">
        <f t="shared" si="173"/>
        <v>3</v>
      </c>
    </row>
    <row r="5517" spans="1:7" x14ac:dyDescent="0.25">
      <c r="A5517">
        <v>5215</v>
      </c>
      <c r="B5517">
        <v>2</v>
      </c>
      <c r="C5517" s="1" t="s">
        <v>7100</v>
      </c>
      <c r="D5517" s="1" t="s">
        <v>7103</v>
      </c>
      <c r="E5517" s="1" t="s">
        <v>1</v>
      </c>
      <c r="F5517" t="str">
        <f t="shared" si="172"/>
        <v>jpg</v>
      </c>
      <c r="G5517">
        <f t="shared" si="173"/>
        <v>3</v>
      </c>
    </row>
    <row r="5518" spans="1:7" x14ac:dyDescent="0.25">
      <c r="A5518">
        <v>5216</v>
      </c>
      <c r="B5518">
        <v>0</v>
      </c>
      <c r="C5518" s="1" t="s">
        <v>7104</v>
      </c>
      <c r="D5518" s="1" t="s">
        <v>7104</v>
      </c>
      <c r="E5518" s="1" t="s">
        <v>1</v>
      </c>
      <c r="F5518" t="str">
        <f t="shared" si="172"/>
        <v>jpg</v>
      </c>
      <c r="G5518">
        <f t="shared" si="173"/>
        <v>3</v>
      </c>
    </row>
    <row r="5519" spans="1:7" x14ac:dyDescent="0.25">
      <c r="A5519">
        <v>5216</v>
      </c>
      <c r="B5519">
        <v>1</v>
      </c>
      <c r="C5519" s="1" t="s">
        <v>7104</v>
      </c>
      <c r="D5519" s="1" t="s">
        <v>7105</v>
      </c>
      <c r="E5519" s="1" t="s">
        <v>1</v>
      </c>
      <c r="F5519" t="str">
        <f t="shared" si="172"/>
        <v>jpg</v>
      </c>
      <c r="G5519">
        <f t="shared" si="173"/>
        <v>3</v>
      </c>
    </row>
    <row r="5520" spans="1:7" x14ac:dyDescent="0.25">
      <c r="A5520">
        <v>5216</v>
      </c>
      <c r="B5520">
        <v>2</v>
      </c>
      <c r="C5520" s="1" t="s">
        <v>7104</v>
      </c>
      <c r="D5520" s="1" t="s">
        <v>7106</v>
      </c>
      <c r="E5520" s="1" t="s">
        <v>1</v>
      </c>
      <c r="F5520" t="str">
        <f t="shared" si="172"/>
        <v>jpg</v>
      </c>
      <c r="G5520">
        <f t="shared" si="173"/>
        <v>3</v>
      </c>
    </row>
    <row r="5521" spans="1:7" x14ac:dyDescent="0.25">
      <c r="A5521">
        <v>5216</v>
      </c>
      <c r="B5521">
        <v>3</v>
      </c>
      <c r="C5521" s="1" t="s">
        <v>7104</v>
      </c>
      <c r="D5521" s="1" t="s">
        <v>7107</v>
      </c>
      <c r="E5521" s="1" t="s">
        <v>1</v>
      </c>
      <c r="F5521" t="str">
        <f t="shared" si="172"/>
        <v>jpg</v>
      </c>
      <c r="G5521">
        <f t="shared" si="173"/>
        <v>3</v>
      </c>
    </row>
    <row r="5522" spans="1:7" x14ac:dyDescent="0.25">
      <c r="A5522">
        <v>5217</v>
      </c>
      <c r="B5522">
        <v>0</v>
      </c>
      <c r="C5522" s="1" t="s">
        <v>7108</v>
      </c>
      <c r="D5522" s="1" t="s">
        <v>7109</v>
      </c>
      <c r="E5522" s="1" t="s">
        <v>1</v>
      </c>
      <c r="F5522" t="str">
        <f t="shared" si="172"/>
        <v>jpg</v>
      </c>
      <c r="G5522">
        <f t="shared" si="173"/>
        <v>3</v>
      </c>
    </row>
    <row r="5523" spans="1:7" x14ac:dyDescent="0.25">
      <c r="A5523">
        <v>5217</v>
      </c>
      <c r="B5523">
        <v>1</v>
      </c>
      <c r="C5523" s="1" t="s">
        <v>7108</v>
      </c>
      <c r="D5523" s="1" t="s">
        <v>7110</v>
      </c>
      <c r="E5523" s="1" t="s">
        <v>1</v>
      </c>
      <c r="F5523" t="str">
        <f t="shared" si="172"/>
        <v>jpg</v>
      </c>
      <c r="G5523">
        <f t="shared" si="173"/>
        <v>3</v>
      </c>
    </row>
    <row r="5524" spans="1:7" x14ac:dyDescent="0.25">
      <c r="A5524">
        <v>5217</v>
      </c>
      <c r="B5524">
        <v>2</v>
      </c>
      <c r="C5524" s="1" t="s">
        <v>7108</v>
      </c>
      <c r="D5524" s="1" t="s">
        <v>7111</v>
      </c>
      <c r="E5524" s="1" t="s">
        <v>1</v>
      </c>
      <c r="F5524" t="str">
        <f t="shared" si="172"/>
        <v>jpg</v>
      </c>
      <c r="G5524">
        <f t="shared" si="173"/>
        <v>3</v>
      </c>
    </row>
    <row r="5525" spans="1:7" x14ac:dyDescent="0.25">
      <c r="A5525">
        <v>5217</v>
      </c>
      <c r="B5525">
        <v>3</v>
      </c>
      <c r="C5525" s="1" t="s">
        <v>7108</v>
      </c>
      <c r="D5525" s="1" t="s">
        <v>7112</v>
      </c>
      <c r="E5525" s="1" t="s">
        <v>1</v>
      </c>
      <c r="F5525" t="str">
        <f t="shared" si="172"/>
        <v>jpg</v>
      </c>
      <c r="G5525">
        <f t="shared" si="173"/>
        <v>3</v>
      </c>
    </row>
    <row r="5526" spans="1:7" x14ac:dyDescent="0.25">
      <c r="A5526">
        <v>5218</v>
      </c>
      <c r="B5526">
        <v>0</v>
      </c>
      <c r="C5526" s="1" t="s">
        <v>7113</v>
      </c>
      <c r="D5526" s="1" t="s">
        <v>7113</v>
      </c>
      <c r="E5526" s="1" t="s">
        <v>1</v>
      </c>
      <c r="F5526" t="str">
        <f t="shared" si="172"/>
        <v>jpg</v>
      </c>
      <c r="G5526">
        <f t="shared" si="173"/>
        <v>3</v>
      </c>
    </row>
    <row r="5527" spans="1:7" x14ac:dyDescent="0.25">
      <c r="A5527">
        <v>5218</v>
      </c>
      <c r="B5527">
        <v>1</v>
      </c>
      <c r="C5527" s="1" t="s">
        <v>7113</v>
      </c>
      <c r="D5527" s="1" t="s">
        <v>7114</v>
      </c>
      <c r="E5527" s="1" t="s">
        <v>1</v>
      </c>
      <c r="F5527" t="str">
        <f t="shared" si="172"/>
        <v>jpg</v>
      </c>
      <c r="G5527">
        <f t="shared" si="173"/>
        <v>3</v>
      </c>
    </row>
    <row r="5528" spans="1:7" x14ac:dyDescent="0.25">
      <c r="A5528">
        <v>5218</v>
      </c>
      <c r="B5528">
        <v>2</v>
      </c>
      <c r="C5528" s="1" t="s">
        <v>7113</v>
      </c>
      <c r="D5528" s="1" t="s">
        <v>7106</v>
      </c>
      <c r="E5528" s="1" t="s">
        <v>1</v>
      </c>
      <c r="F5528" t="str">
        <f t="shared" si="172"/>
        <v>jpg</v>
      </c>
      <c r="G5528">
        <f t="shared" si="173"/>
        <v>3</v>
      </c>
    </row>
    <row r="5529" spans="1:7" x14ac:dyDescent="0.25">
      <c r="A5529">
        <v>5218</v>
      </c>
      <c r="B5529">
        <v>3</v>
      </c>
      <c r="C5529" s="1" t="s">
        <v>7113</v>
      </c>
      <c r="D5529" s="1" t="s">
        <v>7115</v>
      </c>
      <c r="E5529" s="1" t="s">
        <v>1</v>
      </c>
      <c r="F5529" t="str">
        <f t="shared" si="172"/>
        <v>jpg</v>
      </c>
      <c r="G5529">
        <f t="shared" si="173"/>
        <v>3</v>
      </c>
    </row>
    <row r="5530" spans="1:7" x14ac:dyDescent="0.25">
      <c r="A5530">
        <v>5219</v>
      </c>
      <c r="B5530">
        <v>0</v>
      </c>
      <c r="C5530" s="1" t="s">
        <v>7116</v>
      </c>
      <c r="D5530" s="1" t="s">
        <v>7117</v>
      </c>
      <c r="E5530" s="1" t="s">
        <v>1</v>
      </c>
      <c r="F5530" t="str">
        <f t="shared" si="172"/>
        <v>jpg</v>
      </c>
      <c r="G5530">
        <f t="shared" si="173"/>
        <v>3</v>
      </c>
    </row>
    <row r="5531" spans="1:7" x14ac:dyDescent="0.25">
      <c r="A5531">
        <v>5219</v>
      </c>
      <c r="B5531">
        <v>1</v>
      </c>
      <c r="C5531" s="1" t="s">
        <v>7116</v>
      </c>
      <c r="D5531" s="1" t="s">
        <v>7102</v>
      </c>
      <c r="E5531" s="1" t="s">
        <v>1</v>
      </c>
      <c r="F5531" t="str">
        <f t="shared" si="172"/>
        <v>jpg</v>
      </c>
      <c r="G5531">
        <f t="shared" si="173"/>
        <v>3</v>
      </c>
    </row>
    <row r="5532" spans="1:7" x14ac:dyDescent="0.25">
      <c r="A5532">
        <v>5219</v>
      </c>
      <c r="B5532">
        <v>2</v>
      </c>
      <c r="C5532" s="1" t="s">
        <v>7116</v>
      </c>
      <c r="D5532" s="1" t="s">
        <v>7118</v>
      </c>
      <c r="E5532" s="1" t="s">
        <v>1</v>
      </c>
      <c r="F5532" t="str">
        <f t="shared" si="172"/>
        <v>jpg</v>
      </c>
      <c r="G5532">
        <f t="shared" si="173"/>
        <v>3</v>
      </c>
    </row>
    <row r="5533" spans="1:7" x14ac:dyDescent="0.25">
      <c r="A5533">
        <v>5220</v>
      </c>
      <c r="B5533">
        <v>0</v>
      </c>
      <c r="C5533" s="1" t="s">
        <v>7119</v>
      </c>
      <c r="D5533" s="1" t="s">
        <v>7119</v>
      </c>
      <c r="E5533" s="1" t="s">
        <v>1</v>
      </c>
      <c r="F5533" t="str">
        <f t="shared" si="172"/>
        <v>jpg</v>
      </c>
      <c r="G5533">
        <f t="shared" si="173"/>
        <v>3</v>
      </c>
    </row>
    <row r="5534" spans="1:7" x14ac:dyDescent="0.25">
      <c r="A5534">
        <v>5220</v>
      </c>
      <c r="B5534">
        <v>1</v>
      </c>
      <c r="C5534" s="1" t="s">
        <v>7119</v>
      </c>
      <c r="D5534" s="1" t="s">
        <v>7120</v>
      </c>
      <c r="E5534" s="1" t="s">
        <v>1</v>
      </c>
      <c r="F5534" t="str">
        <f t="shared" si="172"/>
        <v>jpg</v>
      </c>
      <c r="G5534">
        <f t="shared" si="173"/>
        <v>3</v>
      </c>
    </row>
    <row r="5535" spans="1:7" x14ac:dyDescent="0.25">
      <c r="A5535">
        <v>5220</v>
      </c>
      <c r="B5535">
        <v>2</v>
      </c>
      <c r="C5535" s="1" t="s">
        <v>7119</v>
      </c>
      <c r="D5535" s="1" t="s">
        <v>7121</v>
      </c>
      <c r="E5535" s="1" t="s">
        <v>1</v>
      </c>
      <c r="F5535" t="str">
        <f t="shared" si="172"/>
        <v>jpg</v>
      </c>
      <c r="G5535">
        <f t="shared" si="173"/>
        <v>3</v>
      </c>
    </row>
    <row r="5536" spans="1:7" x14ac:dyDescent="0.25">
      <c r="A5536">
        <v>5220</v>
      </c>
      <c r="B5536">
        <v>3</v>
      </c>
      <c r="C5536" s="1" t="s">
        <v>7119</v>
      </c>
      <c r="D5536" s="1" t="s">
        <v>7122</v>
      </c>
      <c r="E5536" s="1" t="s">
        <v>1</v>
      </c>
      <c r="F5536" t="str">
        <f t="shared" si="172"/>
        <v>jpg</v>
      </c>
      <c r="G5536">
        <f t="shared" si="173"/>
        <v>3</v>
      </c>
    </row>
    <row r="5537" spans="1:7" x14ac:dyDescent="0.25">
      <c r="A5537">
        <v>5221</v>
      </c>
      <c r="B5537">
        <v>0</v>
      </c>
      <c r="C5537" s="1" t="s">
        <v>7123</v>
      </c>
      <c r="D5537" s="1" t="s">
        <v>7123</v>
      </c>
      <c r="E5537" s="1" t="s">
        <v>1</v>
      </c>
      <c r="F5537" t="str">
        <f t="shared" si="172"/>
        <v>jpg</v>
      </c>
      <c r="G5537">
        <f t="shared" si="173"/>
        <v>3</v>
      </c>
    </row>
    <row r="5538" spans="1:7" x14ac:dyDescent="0.25">
      <c r="A5538">
        <v>5221</v>
      </c>
      <c r="B5538">
        <v>1</v>
      </c>
      <c r="C5538" s="1" t="s">
        <v>7123</v>
      </c>
      <c r="D5538" s="1" t="s">
        <v>7124</v>
      </c>
      <c r="E5538" s="1" t="s">
        <v>1</v>
      </c>
      <c r="F5538" t="str">
        <f t="shared" si="172"/>
        <v>jpg</v>
      </c>
      <c r="G5538">
        <f t="shared" si="173"/>
        <v>3</v>
      </c>
    </row>
    <row r="5539" spans="1:7" x14ac:dyDescent="0.25">
      <c r="A5539">
        <v>5221</v>
      </c>
      <c r="B5539">
        <v>2</v>
      </c>
      <c r="C5539" s="1" t="s">
        <v>7123</v>
      </c>
      <c r="D5539" s="1" t="s">
        <v>7125</v>
      </c>
      <c r="E5539" s="1" t="s">
        <v>1</v>
      </c>
      <c r="F5539" t="str">
        <f t="shared" si="172"/>
        <v>jpg</v>
      </c>
      <c r="G5539">
        <f t="shared" si="173"/>
        <v>3</v>
      </c>
    </row>
    <row r="5540" spans="1:7" x14ac:dyDescent="0.25">
      <c r="A5540">
        <v>5221</v>
      </c>
      <c r="B5540">
        <v>3</v>
      </c>
      <c r="C5540" s="1" t="s">
        <v>7123</v>
      </c>
      <c r="D5540" s="1" t="s">
        <v>7126</v>
      </c>
      <c r="E5540" s="1" t="s">
        <v>1</v>
      </c>
      <c r="F5540" t="str">
        <f t="shared" si="172"/>
        <v>jpg</v>
      </c>
      <c r="G5540">
        <f t="shared" si="173"/>
        <v>3</v>
      </c>
    </row>
    <row r="5541" spans="1:7" x14ac:dyDescent="0.25">
      <c r="A5541">
        <v>5223</v>
      </c>
      <c r="B5541">
        <v>0</v>
      </c>
      <c r="C5541" s="1" t="s">
        <v>7127</v>
      </c>
      <c r="D5541" s="1" t="s">
        <v>7128</v>
      </c>
      <c r="E5541" s="1" t="s">
        <v>1</v>
      </c>
      <c r="F5541" t="str">
        <f t="shared" si="172"/>
        <v>jpg</v>
      </c>
      <c r="G5541">
        <f t="shared" si="173"/>
        <v>3</v>
      </c>
    </row>
    <row r="5542" spans="1:7" x14ac:dyDescent="0.25">
      <c r="A5542">
        <v>5224</v>
      </c>
      <c r="B5542">
        <v>0</v>
      </c>
      <c r="C5542" s="1" t="s">
        <v>7129</v>
      </c>
      <c r="D5542" s="1" t="s">
        <v>7130</v>
      </c>
      <c r="E5542" s="1" t="s">
        <v>1</v>
      </c>
      <c r="F5542" t="str">
        <f t="shared" si="172"/>
        <v>jpg</v>
      </c>
      <c r="G5542">
        <f t="shared" si="173"/>
        <v>3</v>
      </c>
    </row>
    <row r="5543" spans="1:7" x14ac:dyDescent="0.25">
      <c r="A5543">
        <v>5224</v>
      </c>
      <c r="B5543">
        <v>1</v>
      </c>
      <c r="C5543" s="1" t="s">
        <v>7129</v>
      </c>
      <c r="D5543" s="1" t="s">
        <v>7131</v>
      </c>
      <c r="E5543" s="1" t="s">
        <v>1</v>
      </c>
      <c r="F5543" t="str">
        <f t="shared" si="172"/>
        <v>jpg</v>
      </c>
      <c r="G5543">
        <f t="shared" si="173"/>
        <v>3</v>
      </c>
    </row>
    <row r="5544" spans="1:7" x14ac:dyDescent="0.25">
      <c r="A5544">
        <v>5225</v>
      </c>
      <c r="B5544">
        <v>0</v>
      </c>
      <c r="C5544" s="1" t="s">
        <v>7132</v>
      </c>
      <c r="D5544" s="1" t="s">
        <v>7132</v>
      </c>
      <c r="E5544" s="1" t="s">
        <v>1</v>
      </c>
      <c r="F5544" t="str">
        <f t="shared" si="172"/>
        <v>jpg</v>
      </c>
      <c r="G5544">
        <f t="shared" si="173"/>
        <v>3</v>
      </c>
    </row>
    <row r="5545" spans="1:7" x14ac:dyDescent="0.25">
      <c r="A5545">
        <v>5225</v>
      </c>
      <c r="B5545">
        <v>1</v>
      </c>
      <c r="C5545" s="1" t="s">
        <v>7132</v>
      </c>
      <c r="D5545" s="1" t="s">
        <v>7133</v>
      </c>
      <c r="E5545" s="1" t="s">
        <v>1</v>
      </c>
      <c r="F5545" t="str">
        <f t="shared" si="172"/>
        <v>jpg</v>
      </c>
      <c r="G5545">
        <f t="shared" si="173"/>
        <v>3</v>
      </c>
    </row>
    <row r="5546" spans="1:7" x14ac:dyDescent="0.25">
      <c r="A5546">
        <v>5225</v>
      </c>
      <c r="B5546">
        <v>2</v>
      </c>
      <c r="C5546" s="1" t="s">
        <v>7132</v>
      </c>
      <c r="D5546" s="1" t="s">
        <v>7134</v>
      </c>
      <c r="E5546" s="1" t="s">
        <v>1</v>
      </c>
      <c r="F5546" t="str">
        <f t="shared" si="172"/>
        <v>jpg</v>
      </c>
      <c r="G5546">
        <f t="shared" si="173"/>
        <v>3</v>
      </c>
    </row>
    <row r="5547" spans="1:7" x14ac:dyDescent="0.25">
      <c r="A5547">
        <v>5225</v>
      </c>
      <c r="B5547">
        <v>3</v>
      </c>
      <c r="C5547" s="1" t="s">
        <v>7132</v>
      </c>
      <c r="D5547" s="1" t="s">
        <v>7135</v>
      </c>
      <c r="E5547" s="1" t="s">
        <v>1</v>
      </c>
      <c r="F5547" t="str">
        <f t="shared" si="172"/>
        <v>jpg</v>
      </c>
      <c r="G5547">
        <f t="shared" si="173"/>
        <v>3</v>
      </c>
    </row>
    <row r="5548" spans="1:7" x14ac:dyDescent="0.25">
      <c r="A5548">
        <v>5226</v>
      </c>
      <c r="B5548">
        <v>0</v>
      </c>
      <c r="C5548" s="1" t="s">
        <v>7136</v>
      </c>
      <c r="D5548" s="1" t="s">
        <v>7137</v>
      </c>
      <c r="E5548" s="1" t="s">
        <v>1</v>
      </c>
      <c r="F5548" t="str">
        <f t="shared" si="172"/>
        <v>jpg</v>
      </c>
      <c r="G5548">
        <f t="shared" si="173"/>
        <v>3</v>
      </c>
    </row>
    <row r="5549" spans="1:7" x14ac:dyDescent="0.25">
      <c r="A5549">
        <v>5226</v>
      </c>
      <c r="B5549">
        <v>1</v>
      </c>
      <c r="C5549" s="1" t="s">
        <v>7136</v>
      </c>
      <c r="D5549" s="1" t="s">
        <v>7138</v>
      </c>
      <c r="E5549" s="1" t="s">
        <v>1</v>
      </c>
      <c r="F5549" t="str">
        <f t="shared" si="172"/>
        <v>jpg</v>
      </c>
      <c r="G5549">
        <f t="shared" si="173"/>
        <v>3</v>
      </c>
    </row>
    <row r="5550" spans="1:7" x14ac:dyDescent="0.25">
      <c r="A5550">
        <v>5226</v>
      </c>
      <c r="B5550">
        <v>2</v>
      </c>
      <c r="C5550" s="1" t="s">
        <v>7136</v>
      </c>
      <c r="D5550" s="1" t="s">
        <v>7139</v>
      </c>
      <c r="E5550" s="1" t="s">
        <v>1</v>
      </c>
      <c r="F5550" t="str">
        <f t="shared" si="172"/>
        <v>jpg</v>
      </c>
      <c r="G5550">
        <f t="shared" si="173"/>
        <v>3</v>
      </c>
    </row>
    <row r="5551" spans="1:7" x14ac:dyDescent="0.25">
      <c r="A5551">
        <v>5227</v>
      </c>
      <c r="B5551">
        <v>0</v>
      </c>
      <c r="C5551" s="1" t="s">
        <v>7140</v>
      </c>
      <c r="D5551" s="1" t="s">
        <v>7141</v>
      </c>
      <c r="E5551" s="1" t="s">
        <v>1</v>
      </c>
      <c r="F5551" t="str">
        <f t="shared" si="172"/>
        <v>jpg</v>
      </c>
      <c r="G5551">
        <f t="shared" si="173"/>
        <v>3</v>
      </c>
    </row>
    <row r="5552" spans="1:7" x14ac:dyDescent="0.25">
      <c r="A5552">
        <v>5227</v>
      </c>
      <c r="B5552">
        <v>1</v>
      </c>
      <c r="C5552" s="1" t="s">
        <v>7140</v>
      </c>
      <c r="D5552" s="1" t="s">
        <v>7142</v>
      </c>
      <c r="E5552" s="1" t="s">
        <v>1</v>
      </c>
      <c r="F5552" t="str">
        <f t="shared" si="172"/>
        <v>jpg</v>
      </c>
      <c r="G5552">
        <f t="shared" si="173"/>
        <v>3</v>
      </c>
    </row>
    <row r="5553" spans="1:7" x14ac:dyDescent="0.25">
      <c r="A5553">
        <v>5227</v>
      </c>
      <c r="B5553">
        <v>2</v>
      </c>
      <c r="C5553" s="1" t="s">
        <v>7140</v>
      </c>
      <c r="D5553" s="1" t="s">
        <v>7143</v>
      </c>
      <c r="E5553" s="1" t="s">
        <v>1</v>
      </c>
      <c r="F5553" t="str">
        <f t="shared" si="172"/>
        <v>jpg</v>
      </c>
      <c r="G5553">
        <f t="shared" si="173"/>
        <v>3</v>
      </c>
    </row>
    <row r="5554" spans="1:7" x14ac:dyDescent="0.25">
      <c r="A5554">
        <v>5227</v>
      </c>
      <c r="B5554">
        <v>3</v>
      </c>
      <c r="C5554" s="1" t="s">
        <v>7140</v>
      </c>
      <c r="D5554" s="1" t="s">
        <v>7144</v>
      </c>
      <c r="E5554" s="1" t="s">
        <v>1</v>
      </c>
      <c r="F5554" t="str">
        <f t="shared" si="172"/>
        <v>jpg</v>
      </c>
      <c r="G5554">
        <f t="shared" si="173"/>
        <v>3</v>
      </c>
    </row>
    <row r="5555" spans="1:7" x14ac:dyDescent="0.25">
      <c r="A5555">
        <v>5228</v>
      </c>
      <c r="B5555">
        <v>0</v>
      </c>
      <c r="C5555" s="1" t="s">
        <v>7145</v>
      </c>
      <c r="D5555" s="1" t="s">
        <v>7145</v>
      </c>
      <c r="E5555" s="1" t="s">
        <v>1</v>
      </c>
      <c r="F5555" t="str">
        <f t="shared" si="172"/>
        <v>jpg</v>
      </c>
      <c r="G5555">
        <f t="shared" si="173"/>
        <v>3</v>
      </c>
    </row>
    <row r="5556" spans="1:7" x14ac:dyDescent="0.25">
      <c r="A5556">
        <v>5228</v>
      </c>
      <c r="B5556">
        <v>1</v>
      </c>
      <c r="C5556" s="1" t="s">
        <v>7145</v>
      </c>
      <c r="D5556" s="1" t="s">
        <v>7146</v>
      </c>
      <c r="E5556" s="1" t="s">
        <v>1</v>
      </c>
      <c r="F5556" t="str">
        <f t="shared" si="172"/>
        <v>jpg</v>
      </c>
      <c r="G5556">
        <f t="shared" si="173"/>
        <v>3</v>
      </c>
    </row>
    <row r="5557" spans="1:7" x14ac:dyDescent="0.25">
      <c r="A5557">
        <v>5228</v>
      </c>
      <c r="B5557">
        <v>2</v>
      </c>
      <c r="C5557" s="1" t="s">
        <v>7145</v>
      </c>
      <c r="D5557" s="1" t="s">
        <v>7147</v>
      </c>
      <c r="E5557" s="1" t="s">
        <v>1</v>
      </c>
      <c r="F5557" t="str">
        <f t="shared" si="172"/>
        <v>jpg</v>
      </c>
      <c r="G5557">
        <f t="shared" si="173"/>
        <v>3</v>
      </c>
    </row>
    <row r="5558" spans="1:7" x14ac:dyDescent="0.25">
      <c r="A5558">
        <v>5228</v>
      </c>
      <c r="B5558">
        <v>3</v>
      </c>
      <c r="C5558" s="1" t="s">
        <v>7145</v>
      </c>
      <c r="D5558" s="1" t="s">
        <v>7148</v>
      </c>
      <c r="E5558" s="1" t="s">
        <v>1</v>
      </c>
      <c r="F5558" t="str">
        <f t="shared" si="172"/>
        <v>jpg</v>
      </c>
      <c r="G5558">
        <f t="shared" si="173"/>
        <v>3</v>
      </c>
    </row>
    <row r="5559" spans="1:7" x14ac:dyDescent="0.25">
      <c r="A5559">
        <v>5229</v>
      </c>
      <c r="B5559">
        <v>0</v>
      </c>
      <c r="C5559" s="1" t="s">
        <v>7149</v>
      </c>
      <c r="D5559" s="1" t="s">
        <v>7149</v>
      </c>
      <c r="E5559" s="1" t="s">
        <v>1</v>
      </c>
      <c r="F5559" t="str">
        <f t="shared" si="172"/>
        <v>jpg</v>
      </c>
      <c r="G5559">
        <f t="shared" si="173"/>
        <v>3</v>
      </c>
    </row>
    <row r="5560" spans="1:7" x14ac:dyDescent="0.25">
      <c r="A5560">
        <v>5229</v>
      </c>
      <c r="B5560">
        <v>1</v>
      </c>
      <c r="C5560" s="1" t="s">
        <v>7149</v>
      </c>
      <c r="D5560" s="1" t="s">
        <v>7150</v>
      </c>
      <c r="E5560" s="1" t="s">
        <v>1</v>
      </c>
      <c r="F5560" t="str">
        <f t="shared" si="172"/>
        <v>jpg</v>
      </c>
      <c r="G5560">
        <f t="shared" si="173"/>
        <v>3</v>
      </c>
    </row>
    <row r="5561" spans="1:7" x14ac:dyDescent="0.25">
      <c r="A5561">
        <v>5229</v>
      </c>
      <c r="B5561">
        <v>2</v>
      </c>
      <c r="C5561" s="1" t="s">
        <v>7149</v>
      </c>
      <c r="D5561" s="1" t="s">
        <v>7151</v>
      </c>
      <c r="E5561" s="1" t="s">
        <v>1</v>
      </c>
      <c r="F5561" t="str">
        <f t="shared" si="172"/>
        <v>jpg</v>
      </c>
      <c r="G5561">
        <f t="shared" si="173"/>
        <v>3</v>
      </c>
    </row>
    <row r="5562" spans="1:7" x14ac:dyDescent="0.25">
      <c r="A5562">
        <v>5229</v>
      </c>
      <c r="B5562">
        <v>3</v>
      </c>
      <c r="C5562" s="1" t="s">
        <v>7149</v>
      </c>
      <c r="D5562" s="1" t="s">
        <v>7152</v>
      </c>
      <c r="E5562" s="1" t="s">
        <v>1</v>
      </c>
      <c r="F5562" t="str">
        <f t="shared" si="172"/>
        <v>jpg</v>
      </c>
      <c r="G5562">
        <f t="shared" si="173"/>
        <v>3</v>
      </c>
    </row>
    <row r="5563" spans="1:7" x14ac:dyDescent="0.25">
      <c r="A5563">
        <v>5230</v>
      </c>
      <c r="B5563">
        <v>0</v>
      </c>
      <c r="C5563" s="1" t="s">
        <v>7153</v>
      </c>
      <c r="D5563" s="1" t="s">
        <v>7153</v>
      </c>
      <c r="E5563" s="1" t="s">
        <v>1</v>
      </c>
      <c r="F5563" t="str">
        <f t="shared" si="172"/>
        <v>jpg</v>
      </c>
      <c r="G5563">
        <f t="shared" si="173"/>
        <v>3</v>
      </c>
    </row>
    <row r="5564" spans="1:7" x14ac:dyDescent="0.25">
      <c r="A5564">
        <v>5230</v>
      </c>
      <c r="B5564">
        <v>1</v>
      </c>
      <c r="C5564" s="1" t="s">
        <v>7153</v>
      </c>
      <c r="D5564" s="1" t="s">
        <v>7154</v>
      </c>
      <c r="E5564" s="1" t="s">
        <v>1</v>
      </c>
      <c r="F5564" t="str">
        <f t="shared" si="172"/>
        <v>jpg</v>
      </c>
      <c r="G5564">
        <f t="shared" si="173"/>
        <v>3</v>
      </c>
    </row>
    <row r="5565" spans="1:7" x14ac:dyDescent="0.25">
      <c r="A5565">
        <v>5230</v>
      </c>
      <c r="B5565">
        <v>2</v>
      </c>
      <c r="C5565" s="1" t="s">
        <v>7153</v>
      </c>
      <c r="D5565" s="1" t="s">
        <v>7155</v>
      </c>
      <c r="E5565" s="1" t="s">
        <v>1</v>
      </c>
      <c r="F5565" t="str">
        <f t="shared" si="172"/>
        <v>jpg</v>
      </c>
      <c r="G5565">
        <f t="shared" si="173"/>
        <v>3</v>
      </c>
    </row>
    <row r="5566" spans="1:7" x14ac:dyDescent="0.25">
      <c r="A5566">
        <v>5230</v>
      </c>
      <c r="B5566">
        <v>3</v>
      </c>
      <c r="C5566" s="1" t="s">
        <v>7153</v>
      </c>
      <c r="D5566" s="1" t="s">
        <v>7156</v>
      </c>
      <c r="E5566" s="1" t="s">
        <v>1</v>
      </c>
      <c r="F5566" t="str">
        <f t="shared" si="172"/>
        <v>jpg</v>
      </c>
      <c r="G5566">
        <f t="shared" si="173"/>
        <v>3</v>
      </c>
    </row>
    <row r="5567" spans="1:7" x14ac:dyDescent="0.25">
      <c r="A5567">
        <v>5231</v>
      </c>
      <c r="B5567">
        <v>0</v>
      </c>
      <c r="C5567" s="1" t="s">
        <v>7157</v>
      </c>
      <c r="D5567" s="1" t="s">
        <v>7158</v>
      </c>
      <c r="E5567" s="1" t="s">
        <v>1</v>
      </c>
      <c r="F5567" t="str">
        <f t="shared" si="172"/>
        <v>jpg</v>
      </c>
      <c r="G5567">
        <f t="shared" si="173"/>
        <v>3</v>
      </c>
    </row>
    <row r="5568" spans="1:7" x14ac:dyDescent="0.25">
      <c r="A5568">
        <v>5231</v>
      </c>
      <c r="B5568">
        <v>1</v>
      </c>
      <c r="C5568" s="1" t="s">
        <v>7157</v>
      </c>
      <c r="D5568" s="1" t="s">
        <v>7159</v>
      </c>
      <c r="E5568" s="1" t="s">
        <v>1</v>
      </c>
      <c r="F5568" t="str">
        <f t="shared" si="172"/>
        <v>jpg</v>
      </c>
      <c r="G5568">
        <f t="shared" si="173"/>
        <v>3</v>
      </c>
    </row>
    <row r="5569" spans="1:7" x14ac:dyDescent="0.25">
      <c r="A5569">
        <v>5231</v>
      </c>
      <c r="B5569">
        <v>2</v>
      </c>
      <c r="C5569" s="1" t="s">
        <v>7157</v>
      </c>
      <c r="D5569" s="1" t="s">
        <v>7160</v>
      </c>
      <c r="E5569" s="1" t="s">
        <v>1</v>
      </c>
      <c r="F5569" t="str">
        <f t="shared" si="172"/>
        <v>jpg</v>
      </c>
      <c r="G5569">
        <f t="shared" si="173"/>
        <v>3</v>
      </c>
    </row>
    <row r="5570" spans="1:7" x14ac:dyDescent="0.25">
      <c r="A5570">
        <v>5231</v>
      </c>
      <c r="B5570">
        <v>3</v>
      </c>
      <c r="C5570" s="1" t="s">
        <v>7157</v>
      </c>
      <c r="D5570" s="1" t="s">
        <v>7161</v>
      </c>
      <c r="E5570" s="1" t="s">
        <v>1</v>
      </c>
      <c r="F5570" t="str">
        <f t="shared" ref="F5570:F5633" si="174">MID(E5570,2,4)</f>
        <v>jpg</v>
      </c>
      <c r="G5570">
        <f t="shared" ref="G5570:G5633" si="175">LEN(F5570)</f>
        <v>3</v>
      </c>
    </row>
    <row r="5571" spans="1:7" x14ac:dyDescent="0.25">
      <c r="A5571">
        <v>5232</v>
      </c>
      <c r="B5571">
        <v>0</v>
      </c>
      <c r="C5571" s="1" t="s">
        <v>7162</v>
      </c>
      <c r="D5571" s="1" t="s">
        <v>7163</v>
      </c>
      <c r="E5571" s="1" t="s">
        <v>1</v>
      </c>
      <c r="F5571" t="str">
        <f t="shared" si="174"/>
        <v>jpg</v>
      </c>
      <c r="G5571">
        <f t="shared" si="175"/>
        <v>3</v>
      </c>
    </row>
    <row r="5572" spans="1:7" x14ac:dyDescent="0.25">
      <c r="A5572">
        <v>5232</v>
      </c>
      <c r="B5572">
        <v>1</v>
      </c>
      <c r="C5572" s="1" t="s">
        <v>7162</v>
      </c>
      <c r="D5572" s="1" t="s">
        <v>6082</v>
      </c>
      <c r="E5572" s="1" t="s">
        <v>1</v>
      </c>
      <c r="F5572" t="str">
        <f t="shared" si="174"/>
        <v>jpg</v>
      </c>
      <c r="G5572">
        <f t="shared" si="175"/>
        <v>3</v>
      </c>
    </row>
    <row r="5573" spans="1:7" x14ac:dyDescent="0.25">
      <c r="A5573">
        <v>5232</v>
      </c>
      <c r="B5573">
        <v>2</v>
      </c>
      <c r="C5573" s="1" t="s">
        <v>7162</v>
      </c>
      <c r="D5573" s="1" t="s">
        <v>7164</v>
      </c>
      <c r="E5573" s="1" t="s">
        <v>1</v>
      </c>
      <c r="F5573" t="str">
        <f t="shared" si="174"/>
        <v>jpg</v>
      </c>
      <c r="G5573">
        <f t="shared" si="175"/>
        <v>3</v>
      </c>
    </row>
    <row r="5574" spans="1:7" x14ac:dyDescent="0.25">
      <c r="A5574">
        <v>5232</v>
      </c>
      <c r="B5574">
        <v>3</v>
      </c>
      <c r="C5574" s="1" t="s">
        <v>7162</v>
      </c>
      <c r="D5574" s="1" t="s">
        <v>7165</v>
      </c>
      <c r="E5574" s="1" t="s">
        <v>1</v>
      </c>
      <c r="F5574" t="str">
        <f t="shared" si="174"/>
        <v>jpg</v>
      </c>
      <c r="G5574">
        <f t="shared" si="175"/>
        <v>3</v>
      </c>
    </row>
    <row r="5575" spans="1:7" x14ac:dyDescent="0.25">
      <c r="A5575">
        <v>5246</v>
      </c>
      <c r="B5575">
        <v>0</v>
      </c>
      <c r="C5575" s="1" t="s">
        <v>7166</v>
      </c>
      <c r="D5575" s="1" t="s">
        <v>7167</v>
      </c>
      <c r="E5575" s="1" t="s">
        <v>1</v>
      </c>
      <c r="F5575" t="str">
        <f t="shared" si="174"/>
        <v>jpg</v>
      </c>
      <c r="G5575">
        <f t="shared" si="175"/>
        <v>3</v>
      </c>
    </row>
    <row r="5576" spans="1:7" x14ac:dyDescent="0.25">
      <c r="A5576">
        <v>5246</v>
      </c>
      <c r="B5576">
        <v>1</v>
      </c>
      <c r="C5576" s="1" t="s">
        <v>7166</v>
      </c>
      <c r="D5576" s="1" t="s">
        <v>7168</v>
      </c>
      <c r="E5576" s="1" t="s">
        <v>1</v>
      </c>
      <c r="F5576" t="str">
        <f t="shared" si="174"/>
        <v>jpg</v>
      </c>
      <c r="G5576">
        <f t="shared" si="175"/>
        <v>3</v>
      </c>
    </row>
    <row r="5577" spans="1:7" x14ac:dyDescent="0.25">
      <c r="A5577">
        <v>5246</v>
      </c>
      <c r="B5577">
        <v>2</v>
      </c>
      <c r="C5577" s="1" t="s">
        <v>7166</v>
      </c>
      <c r="D5577" s="1" t="s">
        <v>7169</v>
      </c>
      <c r="E5577" s="1" t="s">
        <v>1</v>
      </c>
      <c r="F5577" t="str">
        <f t="shared" si="174"/>
        <v>jpg</v>
      </c>
      <c r="G5577">
        <f t="shared" si="175"/>
        <v>3</v>
      </c>
    </row>
    <row r="5578" spans="1:7" x14ac:dyDescent="0.25">
      <c r="A5578">
        <v>5246</v>
      </c>
      <c r="B5578">
        <v>3</v>
      </c>
      <c r="C5578" s="1" t="s">
        <v>7166</v>
      </c>
      <c r="D5578" s="1" t="s">
        <v>7170</v>
      </c>
      <c r="E5578" s="1" t="s">
        <v>1</v>
      </c>
      <c r="F5578" t="str">
        <f t="shared" si="174"/>
        <v>jpg</v>
      </c>
      <c r="G5578">
        <f t="shared" si="175"/>
        <v>3</v>
      </c>
    </row>
    <row r="5579" spans="1:7" x14ac:dyDescent="0.25">
      <c r="A5579">
        <v>5247</v>
      </c>
      <c r="B5579">
        <v>0</v>
      </c>
      <c r="C5579" s="1" t="s">
        <v>7171</v>
      </c>
      <c r="D5579" s="1" t="s">
        <v>7172</v>
      </c>
      <c r="E5579" s="1" t="s">
        <v>1</v>
      </c>
      <c r="F5579" t="str">
        <f t="shared" si="174"/>
        <v>jpg</v>
      </c>
      <c r="G5579">
        <f t="shared" si="175"/>
        <v>3</v>
      </c>
    </row>
    <row r="5580" spans="1:7" x14ac:dyDescent="0.25">
      <c r="A5580">
        <v>5247</v>
      </c>
      <c r="B5580">
        <v>1</v>
      </c>
      <c r="C5580" s="1" t="s">
        <v>7171</v>
      </c>
      <c r="D5580" s="1" t="s">
        <v>7173</v>
      </c>
      <c r="E5580" s="1" t="s">
        <v>1</v>
      </c>
      <c r="F5580" t="str">
        <f t="shared" si="174"/>
        <v>jpg</v>
      </c>
      <c r="G5580">
        <f t="shared" si="175"/>
        <v>3</v>
      </c>
    </row>
    <row r="5581" spans="1:7" x14ac:dyDescent="0.25">
      <c r="A5581">
        <v>5247</v>
      </c>
      <c r="B5581">
        <v>2</v>
      </c>
      <c r="C5581" s="1" t="s">
        <v>7171</v>
      </c>
      <c r="D5581" s="1" t="s">
        <v>7174</v>
      </c>
      <c r="E5581" s="1" t="s">
        <v>1</v>
      </c>
      <c r="F5581" t="str">
        <f t="shared" si="174"/>
        <v>jpg</v>
      </c>
      <c r="G5581">
        <f t="shared" si="175"/>
        <v>3</v>
      </c>
    </row>
    <row r="5582" spans="1:7" x14ac:dyDescent="0.25">
      <c r="A5582">
        <v>5247</v>
      </c>
      <c r="B5582">
        <v>3</v>
      </c>
      <c r="C5582" s="1" t="s">
        <v>7171</v>
      </c>
      <c r="D5582" s="1" t="s">
        <v>7175</v>
      </c>
      <c r="E5582" s="1" t="s">
        <v>1</v>
      </c>
      <c r="F5582" t="str">
        <f t="shared" si="174"/>
        <v>jpg</v>
      </c>
      <c r="G5582">
        <f t="shared" si="175"/>
        <v>3</v>
      </c>
    </row>
    <row r="5583" spans="1:7" x14ac:dyDescent="0.25">
      <c r="A5583">
        <v>5248</v>
      </c>
      <c r="B5583">
        <v>0</v>
      </c>
      <c r="C5583" s="1" t="s">
        <v>7176</v>
      </c>
      <c r="D5583" s="1" t="s">
        <v>7177</v>
      </c>
      <c r="E5583" s="1" t="s">
        <v>1</v>
      </c>
      <c r="F5583" t="str">
        <f t="shared" si="174"/>
        <v>jpg</v>
      </c>
      <c r="G5583">
        <f t="shared" si="175"/>
        <v>3</v>
      </c>
    </row>
    <row r="5584" spans="1:7" x14ac:dyDescent="0.25">
      <c r="A5584">
        <v>5251</v>
      </c>
      <c r="B5584">
        <v>0</v>
      </c>
      <c r="C5584" s="1" t="s">
        <v>7178</v>
      </c>
      <c r="D5584" s="1" t="s">
        <v>7179</v>
      </c>
      <c r="E5584" s="1" t="s">
        <v>1</v>
      </c>
      <c r="F5584" t="str">
        <f t="shared" si="174"/>
        <v>jpg</v>
      </c>
      <c r="G5584">
        <f t="shared" si="175"/>
        <v>3</v>
      </c>
    </row>
    <row r="5585" spans="1:7" x14ac:dyDescent="0.25">
      <c r="A5585">
        <v>5251</v>
      </c>
      <c r="B5585">
        <v>1</v>
      </c>
      <c r="C5585" s="1" t="s">
        <v>7178</v>
      </c>
      <c r="D5585" s="1" t="s">
        <v>7180</v>
      </c>
      <c r="E5585" s="1" t="s">
        <v>1</v>
      </c>
      <c r="F5585" t="str">
        <f t="shared" si="174"/>
        <v>jpg</v>
      </c>
      <c r="G5585">
        <f t="shared" si="175"/>
        <v>3</v>
      </c>
    </row>
    <row r="5586" spans="1:7" x14ac:dyDescent="0.25">
      <c r="A5586">
        <v>5251</v>
      </c>
      <c r="B5586">
        <v>2</v>
      </c>
      <c r="C5586" s="1" t="s">
        <v>7178</v>
      </c>
      <c r="D5586" s="1" t="s">
        <v>7181</v>
      </c>
      <c r="E5586" s="1" t="s">
        <v>1</v>
      </c>
      <c r="F5586" t="str">
        <f t="shared" si="174"/>
        <v>jpg</v>
      </c>
      <c r="G5586">
        <f t="shared" si="175"/>
        <v>3</v>
      </c>
    </row>
    <row r="5587" spans="1:7" x14ac:dyDescent="0.25">
      <c r="A5587">
        <v>5251</v>
      </c>
      <c r="B5587">
        <v>3</v>
      </c>
      <c r="C5587" s="1" t="s">
        <v>7178</v>
      </c>
      <c r="D5587" s="1" t="s">
        <v>7182</v>
      </c>
      <c r="E5587" s="1" t="s">
        <v>1</v>
      </c>
      <c r="F5587" t="str">
        <f t="shared" si="174"/>
        <v>jpg</v>
      </c>
      <c r="G5587">
        <f t="shared" si="175"/>
        <v>3</v>
      </c>
    </row>
    <row r="5588" spans="1:7" x14ac:dyDescent="0.25">
      <c r="A5588">
        <v>5252</v>
      </c>
      <c r="B5588">
        <v>0</v>
      </c>
      <c r="C5588" s="1" t="s">
        <v>7183</v>
      </c>
      <c r="D5588" s="1" t="s">
        <v>7184</v>
      </c>
      <c r="E5588" s="1" t="s">
        <v>1</v>
      </c>
      <c r="F5588" t="str">
        <f t="shared" si="174"/>
        <v>jpg</v>
      </c>
      <c r="G5588">
        <f t="shared" si="175"/>
        <v>3</v>
      </c>
    </row>
    <row r="5589" spans="1:7" x14ac:dyDescent="0.25">
      <c r="A5589">
        <v>5252</v>
      </c>
      <c r="B5589">
        <v>1</v>
      </c>
      <c r="C5589" s="1" t="s">
        <v>7183</v>
      </c>
      <c r="D5589" s="1" t="s">
        <v>7185</v>
      </c>
      <c r="E5589" s="1" t="s">
        <v>1</v>
      </c>
      <c r="F5589" t="str">
        <f t="shared" si="174"/>
        <v>jpg</v>
      </c>
      <c r="G5589">
        <f t="shared" si="175"/>
        <v>3</v>
      </c>
    </row>
    <row r="5590" spans="1:7" x14ac:dyDescent="0.25">
      <c r="A5590">
        <v>5252</v>
      </c>
      <c r="B5590">
        <v>2</v>
      </c>
      <c r="C5590" s="1" t="s">
        <v>7183</v>
      </c>
      <c r="D5590" s="1" t="s">
        <v>7186</v>
      </c>
      <c r="E5590" s="1" t="s">
        <v>1</v>
      </c>
      <c r="F5590" t="str">
        <f t="shared" si="174"/>
        <v>jpg</v>
      </c>
      <c r="G5590">
        <f t="shared" si="175"/>
        <v>3</v>
      </c>
    </row>
    <row r="5591" spans="1:7" x14ac:dyDescent="0.25">
      <c r="A5591">
        <v>5252</v>
      </c>
      <c r="B5591">
        <v>3</v>
      </c>
      <c r="C5591" s="1" t="s">
        <v>7183</v>
      </c>
      <c r="D5591" s="1" t="s">
        <v>7187</v>
      </c>
      <c r="E5591" s="1" t="s">
        <v>1</v>
      </c>
      <c r="F5591" t="str">
        <f t="shared" si="174"/>
        <v>jpg</v>
      </c>
      <c r="G5591">
        <f t="shared" si="175"/>
        <v>3</v>
      </c>
    </row>
    <row r="5592" spans="1:7" x14ac:dyDescent="0.25">
      <c r="A5592">
        <v>5258</v>
      </c>
      <c r="B5592">
        <v>0</v>
      </c>
      <c r="C5592" s="1" t="s">
        <v>7188</v>
      </c>
      <c r="D5592" s="1" t="s">
        <v>7189</v>
      </c>
      <c r="E5592" s="1" t="s">
        <v>1</v>
      </c>
      <c r="F5592" t="str">
        <f t="shared" si="174"/>
        <v>jpg</v>
      </c>
      <c r="G5592">
        <f t="shared" si="175"/>
        <v>3</v>
      </c>
    </row>
    <row r="5593" spans="1:7" x14ac:dyDescent="0.25">
      <c r="A5593">
        <v>5259</v>
      </c>
      <c r="B5593">
        <v>0</v>
      </c>
      <c r="C5593" s="1" t="s">
        <v>7190</v>
      </c>
      <c r="D5593" s="1" t="s">
        <v>7191</v>
      </c>
      <c r="E5593" s="1" t="s">
        <v>22</v>
      </c>
      <c r="F5593" t="str">
        <f t="shared" si="174"/>
        <v>JPG</v>
      </c>
      <c r="G5593">
        <f t="shared" si="175"/>
        <v>3</v>
      </c>
    </row>
    <row r="5594" spans="1:7" x14ac:dyDescent="0.25">
      <c r="A5594">
        <v>5260</v>
      </c>
      <c r="B5594">
        <v>0</v>
      </c>
      <c r="C5594" s="1" t="s">
        <v>7192</v>
      </c>
      <c r="D5594" s="1" t="s">
        <v>7192</v>
      </c>
      <c r="E5594" s="1" t="s">
        <v>7193</v>
      </c>
      <c r="F5594" t="str">
        <f t="shared" si="174"/>
        <v>jfif</v>
      </c>
      <c r="G5594">
        <f t="shared" si="175"/>
        <v>4</v>
      </c>
    </row>
    <row r="5595" spans="1:7" x14ac:dyDescent="0.25">
      <c r="A5595">
        <v>5260</v>
      </c>
      <c r="B5595">
        <v>1</v>
      </c>
      <c r="C5595" s="1" t="s">
        <v>7192</v>
      </c>
      <c r="D5595" s="1" t="s">
        <v>7192</v>
      </c>
      <c r="E5595" s="1" t="s">
        <v>7193</v>
      </c>
      <c r="F5595" t="str">
        <f t="shared" si="174"/>
        <v>jfif</v>
      </c>
      <c r="G5595">
        <f t="shared" si="175"/>
        <v>4</v>
      </c>
    </row>
    <row r="5596" spans="1:7" x14ac:dyDescent="0.25">
      <c r="A5596">
        <v>5261</v>
      </c>
      <c r="B5596">
        <v>0</v>
      </c>
      <c r="C5596" s="1" t="s">
        <v>7194</v>
      </c>
      <c r="D5596" s="1" t="s">
        <v>7194</v>
      </c>
      <c r="E5596" s="1" t="s">
        <v>1</v>
      </c>
      <c r="F5596" t="str">
        <f t="shared" si="174"/>
        <v>jpg</v>
      </c>
      <c r="G5596">
        <f t="shared" si="175"/>
        <v>3</v>
      </c>
    </row>
    <row r="5597" spans="1:7" x14ac:dyDescent="0.25">
      <c r="A5597">
        <v>5261</v>
      </c>
      <c r="B5597">
        <v>1</v>
      </c>
      <c r="C5597" s="1" t="s">
        <v>7194</v>
      </c>
      <c r="D5597" s="1" t="s">
        <v>7195</v>
      </c>
      <c r="E5597" s="1" t="s">
        <v>1</v>
      </c>
      <c r="F5597" t="str">
        <f t="shared" si="174"/>
        <v>jpg</v>
      </c>
      <c r="G5597">
        <f t="shared" si="175"/>
        <v>3</v>
      </c>
    </row>
    <row r="5598" spans="1:7" x14ac:dyDescent="0.25">
      <c r="A5598">
        <v>5262</v>
      </c>
      <c r="B5598">
        <v>0</v>
      </c>
      <c r="C5598" s="1" t="s">
        <v>7196</v>
      </c>
      <c r="D5598" s="1" t="s">
        <v>7196</v>
      </c>
      <c r="E5598" s="1" t="s">
        <v>1</v>
      </c>
      <c r="F5598" t="str">
        <f t="shared" si="174"/>
        <v>jpg</v>
      </c>
      <c r="G5598">
        <f t="shared" si="175"/>
        <v>3</v>
      </c>
    </row>
    <row r="5599" spans="1:7" x14ac:dyDescent="0.25">
      <c r="A5599">
        <v>5262</v>
      </c>
      <c r="B5599">
        <v>1</v>
      </c>
      <c r="C5599" s="1" t="s">
        <v>7196</v>
      </c>
      <c r="D5599" s="1" t="s">
        <v>7197</v>
      </c>
      <c r="E5599" s="1" t="s">
        <v>1</v>
      </c>
      <c r="F5599" t="str">
        <f t="shared" si="174"/>
        <v>jpg</v>
      </c>
      <c r="G5599">
        <f t="shared" si="175"/>
        <v>3</v>
      </c>
    </row>
    <row r="5600" spans="1:7" x14ac:dyDescent="0.25">
      <c r="A5600">
        <v>5264</v>
      </c>
      <c r="B5600">
        <v>0</v>
      </c>
      <c r="C5600" s="1" t="s">
        <v>7198</v>
      </c>
      <c r="D5600" s="1" t="s">
        <v>7198</v>
      </c>
      <c r="E5600" s="1" t="s">
        <v>1</v>
      </c>
      <c r="F5600" t="str">
        <f t="shared" si="174"/>
        <v>jpg</v>
      </c>
      <c r="G5600">
        <f t="shared" si="175"/>
        <v>3</v>
      </c>
    </row>
    <row r="5601" spans="1:7" x14ac:dyDescent="0.25">
      <c r="A5601">
        <v>5264</v>
      </c>
      <c r="B5601">
        <v>1</v>
      </c>
      <c r="C5601" s="1" t="s">
        <v>7198</v>
      </c>
      <c r="D5601" s="1" t="s">
        <v>7199</v>
      </c>
      <c r="E5601" s="1" t="s">
        <v>1</v>
      </c>
      <c r="F5601" t="str">
        <f t="shared" si="174"/>
        <v>jpg</v>
      </c>
      <c r="G5601">
        <f t="shared" si="175"/>
        <v>3</v>
      </c>
    </row>
    <row r="5602" spans="1:7" x14ac:dyDescent="0.25">
      <c r="A5602">
        <v>5265</v>
      </c>
      <c r="B5602">
        <v>0</v>
      </c>
      <c r="C5602" s="1" t="s">
        <v>7200</v>
      </c>
      <c r="D5602" s="1" t="s">
        <v>7201</v>
      </c>
      <c r="E5602" s="1" t="s">
        <v>1</v>
      </c>
      <c r="F5602" t="str">
        <f t="shared" si="174"/>
        <v>jpg</v>
      </c>
      <c r="G5602">
        <f t="shared" si="175"/>
        <v>3</v>
      </c>
    </row>
    <row r="5603" spans="1:7" x14ac:dyDescent="0.25">
      <c r="A5603">
        <v>5266</v>
      </c>
      <c r="B5603">
        <v>0</v>
      </c>
      <c r="C5603" s="1" t="s">
        <v>7202</v>
      </c>
      <c r="D5603" s="1" t="s">
        <v>7202</v>
      </c>
      <c r="E5603" s="1" t="s">
        <v>1</v>
      </c>
      <c r="F5603" t="str">
        <f t="shared" si="174"/>
        <v>jpg</v>
      </c>
      <c r="G5603">
        <f t="shared" si="175"/>
        <v>3</v>
      </c>
    </row>
    <row r="5604" spans="1:7" x14ac:dyDescent="0.25">
      <c r="A5604">
        <v>5266</v>
      </c>
      <c r="B5604">
        <v>1</v>
      </c>
      <c r="C5604" s="1" t="s">
        <v>7202</v>
      </c>
      <c r="D5604" s="1" t="s">
        <v>7203</v>
      </c>
      <c r="E5604" s="1" t="s">
        <v>1</v>
      </c>
      <c r="F5604" t="str">
        <f t="shared" si="174"/>
        <v>jpg</v>
      </c>
      <c r="G5604">
        <f t="shared" si="175"/>
        <v>3</v>
      </c>
    </row>
    <row r="5605" spans="1:7" x14ac:dyDescent="0.25">
      <c r="A5605">
        <v>5267</v>
      </c>
      <c r="B5605">
        <v>0</v>
      </c>
      <c r="C5605" s="1" t="s">
        <v>7204</v>
      </c>
      <c r="D5605" s="1" t="s">
        <v>7204</v>
      </c>
      <c r="E5605" s="1" t="s">
        <v>1</v>
      </c>
      <c r="F5605" t="str">
        <f t="shared" si="174"/>
        <v>jpg</v>
      </c>
      <c r="G5605">
        <f t="shared" si="175"/>
        <v>3</v>
      </c>
    </row>
    <row r="5606" spans="1:7" x14ac:dyDescent="0.25">
      <c r="A5606">
        <v>5267</v>
      </c>
      <c r="B5606">
        <v>1</v>
      </c>
      <c r="C5606" s="1" t="s">
        <v>7204</v>
      </c>
      <c r="D5606" s="1" t="s">
        <v>7205</v>
      </c>
      <c r="E5606" s="1" t="s">
        <v>1</v>
      </c>
      <c r="F5606" t="str">
        <f t="shared" si="174"/>
        <v>jpg</v>
      </c>
      <c r="G5606">
        <f t="shared" si="175"/>
        <v>3</v>
      </c>
    </row>
    <row r="5607" spans="1:7" x14ac:dyDescent="0.25">
      <c r="A5607">
        <v>5268</v>
      </c>
      <c r="B5607">
        <v>0</v>
      </c>
      <c r="C5607" s="1" t="s">
        <v>7206</v>
      </c>
      <c r="D5607" s="1" t="s">
        <v>7206</v>
      </c>
      <c r="E5607" s="1" t="s">
        <v>1</v>
      </c>
      <c r="F5607" t="str">
        <f t="shared" si="174"/>
        <v>jpg</v>
      </c>
      <c r="G5607">
        <f t="shared" si="175"/>
        <v>3</v>
      </c>
    </row>
    <row r="5608" spans="1:7" x14ac:dyDescent="0.25">
      <c r="A5608">
        <v>5268</v>
      </c>
      <c r="B5608">
        <v>1</v>
      </c>
      <c r="C5608" s="1" t="s">
        <v>7206</v>
      </c>
      <c r="D5608" s="1" t="s">
        <v>7207</v>
      </c>
      <c r="E5608" s="1" t="s">
        <v>1</v>
      </c>
      <c r="F5608" t="str">
        <f t="shared" si="174"/>
        <v>jpg</v>
      </c>
      <c r="G5608">
        <f t="shared" si="175"/>
        <v>3</v>
      </c>
    </row>
    <row r="5609" spans="1:7" x14ac:dyDescent="0.25">
      <c r="A5609">
        <v>5269</v>
      </c>
      <c r="B5609">
        <v>0</v>
      </c>
      <c r="C5609" s="1" t="s">
        <v>7208</v>
      </c>
      <c r="D5609" s="1" t="s">
        <v>7208</v>
      </c>
      <c r="E5609" s="1" t="s">
        <v>1</v>
      </c>
      <c r="F5609" t="str">
        <f t="shared" si="174"/>
        <v>jpg</v>
      </c>
      <c r="G5609">
        <f t="shared" si="175"/>
        <v>3</v>
      </c>
    </row>
    <row r="5610" spans="1:7" x14ac:dyDescent="0.25">
      <c r="A5610">
        <v>5270</v>
      </c>
      <c r="B5610">
        <v>0</v>
      </c>
      <c r="C5610" s="1" t="s">
        <v>7209</v>
      </c>
      <c r="D5610" s="1" t="s">
        <v>7209</v>
      </c>
      <c r="E5610" s="1" t="s">
        <v>22</v>
      </c>
      <c r="F5610" t="str">
        <f t="shared" si="174"/>
        <v>JPG</v>
      </c>
      <c r="G5610">
        <f t="shared" si="175"/>
        <v>3</v>
      </c>
    </row>
    <row r="5611" spans="1:7" x14ac:dyDescent="0.25">
      <c r="A5611">
        <v>5270</v>
      </c>
      <c r="B5611">
        <v>1</v>
      </c>
      <c r="C5611" s="1" t="s">
        <v>7209</v>
      </c>
      <c r="D5611" s="1" t="s">
        <v>7210</v>
      </c>
      <c r="E5611" s="1" t="s">
        <v>22</v>
      </c>
      <c r="F5611" t="str">
        <f t="shared" si="174"/>
        <v>JPG</v>
      </c>
      <c r="G5611">
        <f t="shared" si="175"/>
        <v>3</v>
      </c>
    </row>
    <row r="5612" spans="1:7" x14ac:dyDescent="0.25">
      <c r="A5612">
        <v>5271</v>
      </c>
      <c r="B5612">
        <v>0</v>
      </c>
      <c r="C5612" s="1" t="s">
        <v>7211</v>
      </c>
      <c r="D5612" s="1" t="s">
        <v>7212</v>
      </c>
      <c r="E5612" s="1" t="s">
        <v>22</v>
      </c>
      <c r="F5612" t="str">
        <f t="shared" si="174"/>
        <v>JPG</v>
      </c>
      <c r="G5612">
        <f t="shared" si="175"/>
        <v>3</v>
      </c>
    </row>
    <row r="5613" spans="1:7" x14ac:dyDescent="0.25">
      <c r="A5613">
        <v>5271</v>
      </c>
      <c r="B5613">
        <v>1</v>
      </c>
      <c r="C5613" s="1" t="s">
        <v>7211</v>
      </c>
      <c r="D5613" s="1" t="s">
        <v>7213</v>
      </c>
      <c r="E5613" s="1" t="s">
        <v>22</v>
      </c>
      <c r="F5613" t="str">
        <f t="shared" si="174"/>
        <v>JPG</v>
      </c>
      <c r="G5613">
        <f t="shared" si="175"/>
        <v>3</v>
      </c>
    </row>
    <row r="5614" spans="1:7" x14ac:dyDescent="0.25">
      <c r="A5614">
        <v>5272</v>
      </c>
      <c r="B5614">
        <v>0</v>
      </c>
      <c r="C5614" s="1" t="s">
        <v>7214</v>
      </c>
      <c r="D5614" s="1" t="s">
        <v>7214</v>
      </c>
      <c r="E5614" s="1" t="s">
        <v>7193</v>
      </c>
      <c r="F5614" t="str">
        <f t="shared" si="174"/>
        <v>jfif</v>
      </c>
      <c r="G5614">
        <f t="shared" si="175"/>
        <v>4</v>
      </c>
    </row>
    <row r="5615" spans="1:7" x14ac:dyDescent="0.25">
      <c r="A5615">
        <v>5273</v>
      </c>
      <c r="B5615">
        <v>0</v>
      </c>
      <c r="C5615" s="1" t="s">
        <v>7215</v>
      </c>
      <c r="D5615" s="1" t="s">
        <v>7215</v>
      </c>
      <c r="E5615" s="1" t="s">
        <v>1</v>
      </c>
      <c r="F5615" t="str">
        <f t="shared" si="174"/>
        <v>jpg</v>
      </c>
      <c r="G5615">
        <f t="shared" si="175"/>
        <v>3</v>
      </c>
    </row>
    <row r="5616" spans="1:7" x14ac:dyDescent="0.25">
      <c r="A5616">
        <v>5273</v>
      </c>
      <c r="B5616">
        <v>1</v>
      </c>
      <c r="C5616" s="1" t="s">
        <v>7215</v>
      </c>
      <c r="D5616" s="1" t="s">
        <v>7216</v>
      </c>
      <c r="E5616" s="1" t="s">
        <v>1</v>
      </c>
      <c r="F5616" t="str">
        <f t="shared" si="174"/>
        <v>jpg</v>
      </c>
      <c r="G5616">
        <f t="shared" si="175"/>
        <v>3</v>
      </c>
    </row>
    <row r="5617" spans="1:7" x14ac:dyDescent="0.25">
      <c r="A5617">
        <v>5275</v>
      </c>
      <c r="B5617">
        <v>0</v>
      </c>
      <c r="C5617" s="1" t="s">
        <v>7217</v>
      </c>
      <c r="D5617" s="1" t="s">
        <v>7217</v>
      </c>
      <c r="E5617" s="1" t="s">
        <v>1</v>
      </c>
      <c r="F5617" t="str">
        <f t="shared" si="174"/>
        <v>jpg</v>
      </c>
      <c r="G5617">
        <f t="shared" si="175"/>
        <v>3</v>
      </c>
    </row>
    <row r="5618" spans="1:7" x14ac:dyDescent="0.25">
      <c r="A5618">
        <v>5278</v>
      </c>
      <c r="B5618">
        <v>0</v>
      </c>
      <c r="C5618" s="1" t="s">
        <v>7218</v>
      </c>
      <c r="D5618" s="1" t="s">
        <v>7219</v>
      </c>
      <c r="E5618" s="1" t="s">
        <v>1</v>
      </c>
      <c r="F5618" t="str">
        <f t="shared" si="174"/>
        <v>jpg</v>
      </c>
      <c r="G5618">
        <f t="shared" si="175"/>
        <v>3</v>
      </c>
    </row>
    <row r="5619" spans="1:7" x14ac:dyDescent="0.25">
      <c r="A5619">
        <v>5283</v>
      </c>
      <c r="B5619">
        <v>0</v>
      </c>
      <c r="C5619" s="1" t="s">
        <v>7220</v>
      </c>
      <c r="D5619" s="1" t="s">
        <v>7221</v>
      </c>
      <c r="E5619" s="1" t="s">
        <v>1</v>
      </c>
      <c r="F5619" t="str">
        <f t="shared" si="174"/>
        <v>jpg</v>
      </c>
      <c r="G5619">
        <f t="shared" si="175"/>
        <v>3</v>
      </c>
    </row>
    <row r="5620" spans="1:7" x14ac:dyDescent="0.25">
      <c r="A5620">
        <v>5283</v>
      </c>
      <c r="B5620">
        <v>1</v>
      </c>
      <c r="C5620" s="1" t="s">
        <v>7220</v>
      </c>
      <c r="D5620" s="1" t="s">
        <v>7222</v>
      </c>
      <c r="E5620" s="1" t="s">
        <v>1</v>
      </c>
      <c r="F5620" t="str">
        <f t="shared" si="174"/>
        <v>jpg</v>
      </c>
      <c r="G5620">
        <f t="shared" si="175"/>
        <v>3</v>
      </c>
    </row>
    <row r="5621" spans="1:7" x14ac:dyDescent="0.25">
      <c r="A5621">
        <v>5284</v>
      </c>
      <c r="B5621">
        <v>0</v>
      </c>
      <c r="C5621" s="1" t="s">
        <v>7223</v>
      </c>
      <c r="D5621" s="1" t="s">
        <v>7224</v>
      </c>
      <c r="E5621" s="1" t="s">
        <v>1</v>
      </c>
      <c r="F5621" t="str">
        <f t="shared" si="174"/>
        <v>jpg</v>
      </c>
      <c r="G5621">
        <f t="shared" si="175"/>
        <v>3</v>
      </c>
    </row>
    <row r="5622" spans="1:7" x14ac:dyDescent="0.25">
      <c r="A5622">
        <v>5284</v>
      </c>
      <c r="B5622">
        <v>1</v>
      </c>
      <c r="C5622" s="1" t="s">
        <v>7223</v>
      </c>
      <c r="D5622" s="1" t="s">
        <v>7225</v>
      </c>
      <c r="E5622" s="1" t="s">
        <v>1</v>
      </c>
      <c r="F5622" t="str">
        <f t="shared" si="174"/>
        <v>jpg</v>
      </c>
      <c r="G5622">
        <f t="shared" si="175"/>
        <v>3</v>
      </c>
    </row>
    <row r="5623" spans="1:7" x14ac:dyDescent="0.25">
      <c r="A5623">
        <v>5284</v>
      </c>
      <c r="B5623">
        <v>2</v>
      </c>
      <c r="C5623" s="1" t="s">
        <v>7223</v>
      </c>
      <c r="D5623" s="1" t="s">
        <v>7226</v>
      </c>
      <c r="E5623" s="1" t="s">
        <v>1</v>
      </c>
      <c r="F5623" t="str">
        <f t="shared" si="174"/>
        <v>jpg</v>
      </c>
      <c r="G5623">
        <f t="shared" si="175"/>
        <v>3</v>
      </c>
    </row>
    <row r="5624" spans="1:7" x14ac:dyDescent="0.25">
      <c r="A5624">
        <v>5284</v>
      </c>
      <c r="B5624">
        <v>3</v>
      </c>
      <c r="C5624" s="1" t="s">
        <v>7223</v>
      </c>
      <c r="D5624" s="1" t="s">
        <v>7227</v>
      </c>
      <c r="E5624" s="1" t="s">
        <v>1</v>
      </c>
      <c r="F5624" t="str">
        <f t="shared" si="174"/>
        <v>jpg</v>
      </c>
      <c r="G5624">
        <f t="shared" si="175"/>
        <v>3</v>
      </c>
    </row>
    <row r="5625" spans="1:7" x14ac:dyDescent="0.25">
      <c r="A5625">
        <v>5285</v>
      </c>
      <c r="B5625">
        <v>0</v>
      </c>
      <c r="C5625" s="1" t="s">
        <v>7228</v>
      </c>
      <c r="D5625" s="1" t="s">
        <v>7229</v>
      </c>
      <c r="E5625" s="1" t="s">
        <v>1</v>
      </c>
      <c r="F5625" t="str">
        <f t="shared" si="174"/>
        <v>jpg</v>
      </c>
      <c r="G5625">
        <f t="shared" si="175"/>
        <v>3</v>
      </c>
    </row>
    <row r="5626" spans="1:7" x14ac:dyDescent="0.25">
      <c r="A5626">
        <v>5285</v>
      </c>
      <c r="B5626">
        <v>1</v>
      </c>
      <c r="C5626" s="1" t="s">
        <v>7228</v>
      </c>
      <c r="D5626" s="1" t="s">
        <v>7230</v>
      </c>
      <c r="E5626" s="1" t="s">
        <v>1</v>
      </c>
      <c r="F5626" t="str">
        <f t="shared" si="174"/>
        <v>jpg</v>
      </c>
      <c r="G5626">
        <f t="shared" si="175"/>
        <v>3</v>
      </c>
    </row>
    <row r="5627" spans="1:7" x14ac:dyDescent="0.25">
      <c r="A5627">
        <v>5285</v>
      </c>
      <c r="B5627">
        <v>2</v>
      </c>
      <c r="C5627" s="1" t="s">
        <v>7228</v>
      </c>
      <c r="D5627" s="1" t="s">
        <v>7231</v>
      </c>
      <c r="E5627" s="1" t="s">
        <v>1</v>
      </c>
      <c r="F5627" t="str">
        <f t="shared" si="174"/>
        <v>jpg</v>
      </c>
      <c r="G5627">
        <f t="shared" si="175"/>
        <v>3</v>
      </c>
    </row>
    <row r="5628" spans="1:7" x14ac:dyDescent="0.25">
      <c r="A5628">
        <v>5285</v>
      </c>
      <c r="B5628">
        <v>3</v>
      </c>
      <c r="C5628" s="1" t="s">
        <v>7228</v>
      </c>
      <c r="D5628" s="1" t="s">
        <v>7232</v>
      </c>
      <c r="E5628" s="1" t="s">
        <v>1</v>
      </c>
      <c r="F5628" t="str">
        <f t="shared" si="174"/>
        <v>jpg</v>
      </c>
      <c r="G5628">
        <f t="shared" si="175"/>
        <v>3</v>
      </c>
    </row>
    <row r="5629" spans="1:7" x14ac:dyDescent="0.25">
      <c r="A5629">
        <v>5286</v>
      </c>
      <c r="B5629">
        <v>0</v>
      </c>
      <c r="C5629" s="1" t="s">
        <v>7233</v>
      </c>
      <c r="D5629" s="1" t="s">
        <v>7234</v>
      </c>
      <c r="E5629" s="1" t="s">
        <v>1</v>
      </c>
      <c r="F5629" t="str">
        <f t="shared" si="174"/>
        <v>jpg</v>
      </c>
      <c r="G5629">
        <f t="shared" si="175"/>
        <v>3</v>
      </c>
    </row>
    <row r="5630" spans="1:7" x14ac:dyDescent="0.25">
      <c r="A5630">
        <v>5286</v>
      </c>
      <c r="B5630">
        <v>1</v>
      </c>
      <c r="C5630" s="1" t="s">
        <v>7233</v>
      </c>
      <c r="D5630" s="1" t="s">
        <v>7235</v>
      </c>
      <c r="E5630" s="1" t="s">
        <v>1</v>
      </c>
      <c r="F5630" t="str">
        <f t="shared" si="174"/>
        <v>jpg</v>
      </c>
      <c r="G5630">
        <f t="shared" si="175"/>
        <v>3</v>
      </c>
    </row>
    <row r="5631" spans="1:7" x14ac:dyDescent="0.25">
      <c r="A5631">
        <v>5288</v>
      </c>
      <c r="B5631">
        <v>0</v>
      </c>
      <c r="C5631" s="1" t="s">
        <v>7236</v>
      </c>
      <c r="D5631" s="1" t="s">
        <v>7237</v>
      </c>
      <c r="E5631" s="1" t="s">
        <v>1</v>
      </c>
      <c r="F5631" t="str">
        <f t="shared" si="174"/>
        <v>jpg</v>
      </c>
      <c r="G5631">
        <f t="shared" si="175"/>
        <v>3</v>
      </c>
    </row>
    <row r="5632" spans="1:7" x14ac:dyDescent="0.25">
      <c r="A5632">
        <v>5288</v>
      </c>
      <c r="B5632">
        <v>1</v>
      </c>
      <c r="C5632" s="1" t="s">
        <v>7236</v>
      </c>
      <c r="D5632" s="1" t="s">
        <v>7238</v>
      </c>
      <c r="E5632" s="1" t="s">
        <v>1</v>
      </c>
      <c r="F5632" t="str">
        <f t="shared" si="174"/>
        <v>jpg</v>
      </c>
      <c r="G5632">
        <f t="shared" si="175"/>
        <v>3</v>
      </c>
    </row>
    <row r="5633" spans="1:7" x14ac:dyDescent="0.25">
      <c r="A5633">
        <v>5288</v>
      </c>
      <c r="B5633">
        <v>2</v>
      </c>
      <c r="C5633" s="1" t="s">
        <v>7236</v>
      </c>
      <c r="D5633" s="1" t="s">
        <v>7239</v>
      </c>
      <c r="E5633" s="1" t="s">
        <v>1</v>
      </c>
      <c r="F5633" t="str">
        <f t="shared" si="174"/>
        <v>jpg</v>
      </c>
      <c r="G5633">
        <f t="shared" si="175"/>
        <v>3</v>
      </c>
    </row>
    <row r="5634" spans="1:7" x14ac:dyDescent="0.25">
      <c r="A5634">
        <v>5288</v>
      </c>
      <c r="B5634">
        <v>3</v>
      </c>
      <c r="C5634" s="1" t="s">
        <v>7236</v>
      </c>
      <c r="D5634" s="1" t="s">
        <v>7240</v>
      </c>
      <c r="E5634" s="1" t="s">
        <v>1</v>
      </c>
      <c r="F5634" t="str">
        <f t="shared" ref="F5634:F5697" si="176">MID(E5634,2,4)</f>
        <v>jpg</v>
      </c>
      <c r="G5634">
        <f t="shared" ref="G5634:G5697" si="177">LEN(F5634)</f>
        <v>3</v>
      </c>
    </row>
    <row r="5635" spans="1:7" x14ac:dyDescent="0.25">
      <c r="A5635">
        <v>5289</v>
      </c>
      <c r="B5635">
        <v>0</v>
      </c>
      <c r="C5635" s="1" t="s">
        <v>7241</v>
      </c>
      <c r="D5635" s="1" t="s">
        <v>7242</v>
      </c>
      <c r="E5635" s="1" t="s">
        <v>1</v>
      </c>
      <c r="F5635" t="str">
        <f t="shared" si="176"/>
        <v>jpg</v>
      </c>
      <c r="G5635">
        <f t="shared" si="177"/>
        <v>3</v>
      </c>
    </row>
    <row r="5636" spans="1:7" x14ac:dyDescent="0.25">
      <c r="A5636">
        <v>5289</v>
      </c>
      <c r="B5636">
        <v>1</v>
      </c>
      <c r="C5636" s="1" t="s">
        <v>7241</v>
      </c>
      <c r="D5636" s="1" t="s">
        <v>7243</v>
      </c>
      <c r="E5636" s="1" t="s">
        <v>1</v>
      </c>
      <c r="F5636" t="str">
        <f t="shared" si="176"/>
        <v>jpg</v>
      </c>
      <c r="G5636">
        <f t="shared" si="177"/>
        <v>3</v>
      </c>
    </row>
    <row r="5637" spans="1:7" x14ac:dyDescent="0.25">
      <c r="A5637">
        <v>5289</v>
      </c>
      <c r="B5637">
        <v>2</v>
      </c>
      <c r="C5637" s="1" t="s">
        <v>7241</v>
      </c>
      <c r="D5637" s="1" t="s">
        <v>7244</v>
      </c>
      <c r="E5637" s="1" t="s">
        <v>1</v>
      </c>
      <c r="F5637" t="str">
        <f t="shared" si="176"/>
        <v>jpg</v>
      </c>
      <c r="G5637">
        <f t="shared" si="177"/>
        <v>3</v>
      </c>
    </row>
    <row r="5638" spans="1:7" x14ac:dyDescent="0.25">
      <c r="A5638">
        <v>5289</v>
      </c>
      <c r="B5638">
        <v>3</v>
      </c>
      <c r="C5638" s="1" t="s">
        <v>7241</v>
      </c>
      <c r="D5638" s="1" t="s">
        <v>7245</v>
      </c>
      <c r="E5638" s="1" t="s">
        <v>1</v>
      </c>
      <c r="F5638" t="str">
        <f t="shared" si="176"/>
        <v>jpg</v>
      </c>
      <c r="G5638">
        <f t="shared" si="177"/>
        <v>3</v>
      </c>
    </row>
    <row r="5639" spans="1:7" x14ac:dyDescent="0.25">
      <c r="A5639">
        <v>5290</v>
      </c>
      <c r="B5639">
        <v>0</v>
      </c>
      <c r="C5639" s="1" t="s">
        <v>7246</v>
      </c>
      <c r="D5639" s="1" t="s">
        <v>7247</v>
      </c>
      <c r="E5639" s="1" t="s">
        <v>1</v>
      </c>
      <c r="F5639" t="str">
        <f t="shared" si="176"/>
        <v>jpg</v>
      </c>
      <c r="G5639">
        <f t="shared" si="177"/>
        <v>3</v>
      </c>
    </row>
    <row r="5640" spans="1:7" x14ac:dyDescent="0.25">
      <c r="A5640">
        <v>5290</v>
      </c>
      <c r="B5640">
        <v>1</v>
      </c>
      <c r="C5640" s="1" t="s">
        <v>7246</v>
      </c>
      <c r="D5640" s="1" t="s">
        <v>7248</v>
      </c>
      <c r="E5640" s="1" t="s">
        <v>1</v>
      </c>
      <c r="F5640" t="str">
        <f t="shared" si="176"/>
        <v>jpg</v>
      </c>
      <c r="G5640">
        <f t="shared" si="177"/>
        <v>3</v>
      </c>
    </row>
    <row r="5641" spans="1:7" x14ac:dyDescent="0.25">
      <c r="A5641">
        <v>5290</v>
      </c>
      <c r="B5641">
        <v>2</v>
      </c>
      <c r="C5641" s="1" t="s">
        <v>7246</v>
      </c>
      <c r="D5641" s="1" t="s">
        <v>7249</v>
      </c>
      <c r="E5641" s="1" t="s">
        <v>1</v>
      </c>
      <c r="F5641" t="str">
        <f t="shared" si="176"/>
        <v>jpg</v>
      </c>
      <c r="G5641">
        <f t="shared" si="177"/>
        <v>3</v>
      </c>
    </row>
    <row r="5642" spans="1:7" x14ac:dyDescent="0.25">
      <c r="A5642">
        <v>5290</v>
      </c>
      <c r="B5642">
        <v>3</v>
      </c>
      <c r="C5642" s="1" t="s">
        <v>7246</v>
      </c>
      <c r="D5642" s="1" t="s">
        <v>7250</v>
      </c>
      <c r="E5642" s="1" t="s">
        <v>1</v>
      </c>
      <c r="F5642" t="str">
        <f t="shared" si="176"/>
        <v>jpg</v>
      </c>
      <c r="G5642">
        <f t="shared" si="177"/>
        <v>3</v>
      </c>
    </row>
    <row r="5643" spans="1:7" x14ac:dyDescent="0.25">
      <c r="A5643">
        <v>5291</v>
      </c>
      <c r="B5643">
        <v>0</v>
      </c>
      <c r="C5643" s="1" t="s">
        <v>7251</v>
      </c>
      <c r="D5643" s="1" t="s">
        <v>7252</v>
      </c>
      <c r="E5643" s="1" t="s">
        <v>1</v>
      </c>
      <c r="F5643" t="str">
        <f t="shared" si="176"/>
        <v>jpg</v>
      </c>
      <c r="G5643">
        <f t="shared" si="177"/>
        <v>3</v>
      </c>
    </row>
    <row r="5644" spans="1:7" x14ac:dyDescent="0.25">
      <c r="A5644">
        <v>5291</v>
      </c>
      <c r="B5644">
        <v>1</v>
      </c>
      <c r="C5644" s="1" t="s">
        <v>7251</v>
      </c>
      <c r="D5644" s="1" t="s">
        <v>7253</v>
      </c>
      <c r="E5644" s="1" t="s">
        <v>1</v>
      </c>
      <c r="F5644" t="str">
        <f t="shared" si="176"/>
        <v>jpg</v>
      </c>
      <c r="G5644">
        <f t="shared" si="177"/>
        <v>3</v>
      </c>
    </row>
    <row r="5645" spans="1:7" x14ac:dyDescent="0.25">
      <c r="A5645">
        <v>5292</v>
      </c>
      <c r="B5645">
        <v>0</v>
      </c>
      <c r="C5645" s="1" t="s">
        <v>7254</v>
      </c>
      <c r="D5645" s="1" t="s">
        <v>7255</v>
      </c>
      <c r="E5645" s="1" t="s">
        <v>1</v>
      </c>
      <c r="F5645" t="str">
        <f t="shared" si="176"/>
        <v>jpg</v>
      </c>
      <c r="G5645">
        <f t="shared" si="177"/>
        <v>3</v>
      </c>
    </row>
    <row r="5646" spans="1:7" x14ac:dyDescent="0.25">
      <c r="A5646">
        <v>5292</v>
      </c>
      <c r="B5646">
        <v>1</v>
      </c>
      <c r="C5646" s="1" t="s">
        <v>7254</v>
      </c>
      <c r="D5646" s="1" t="s">
        <v>7256</v>
      </c>
      <c r="E5646" s="1" t="s">
        <v>1</v>
      </c>
      <c r="F5646" t="str">
        <f t="shared" si="176"/>
        <v>jpg</v>
      </c>
      <c r="G5646">
        <f t="shared" si="177"/>
        <v>3</v>
      </c>
    </row>
    <row r="5647" spans="1:7" x14ac:dyDescent="0.25">
      <c r="A5647">
        <v>5293</v>
      </c>
      <c r="B5647">
        <v>0</v>
      </c>
      <c r="C5647" s="1" t="s">
        <v>7257</v>
      </c>
      <c r="D5647" s="1" t="s">
        <v>7258</v>
      </c>
      <c r="E5647" s="1" t="s">
        <v>1</v>
      </c>
      <c r="F5647" t="str">
        <f t="shared" si="176"/>
        <v>jpg</v>
      </c>
      <c r="G5647">
        <f t="shared" si="177"/>
        <v>3</v>
      </c>
    </row>
    <row r="5648" spans="1:7" x14ac:dyDescent="0.25">
      <c r="A5648">
        <v>5293</v>
      </c>
      <c r="B5648">
        <v>1</v>
      </c>
      <c r="C5648" s="1" t="s">
        <v>7257</v>
      </c>
      <c r="D5648" s="1" t="s">
        <v>7259</v>
      </c>
      <c r="E5648" s="1" t="s">
        <v>1</v>
      </c>
      <c r="F5648" t="str">
        <f t="shared" si="176"/>
        <v>jpg</v>
      </c>
      <c r="G5648">
        <f t="shared" si="177"/>
        <v>3</v>
      </c>
    </row>
    <row r="5649" spans="1:7" x14ac:dyDescent="0.25">
      <c r="A5649">
        <v>5294</v>
      </c>
      <c r="B5649">
        <v>0</v>
      </c>
      <c r="C5649" s="1" t="s">
        <v>7260</v>
      </c>
      <c r="D5649" s="1" t="s">
        <v>7260</v>
      </c>
      <c r="E5649" s="1" t="s">
        <v>1</v>
      </c>
      <c r="F5649" t="str">
        <f t="shared" si="176"/>
        <v>jpg</v>
      </c>
      <c r="G5649">
        <f t="shared" si="177"/>
        <v>3</v>
      </c>
    </row>
    <row r="5650" spans="1:7" x14ac:dyDescent="0.25">
      <c r="A5650">
        <v>5294</v>
      </c>
      <c r="B5650">
        <v>1</v>
      </c>
      <c r="C5650" s="1" t="s">
        <v>7260</v>
      </c>
      <c r="D5650" s="1" t="s">
        <v>7261</v>
      </c>
      <c r="E5650" s="1" t="s">
        <v>1</v>
      </c>
      <c r="F5650" t="str">
        <f t="shared" si="176"/>
        <v>jpg</v>
      </c>
      <c r="G5650">
        <f t="shared" si="177"/>
        <v>3</v>
      </c>
    </row>
    <row r="5651" spans="1:7" x14ac:dyDescent="0.25">
      <c r="A5651">
        <v>5295</v>
      </c>
      <c r="B5651">
        <v>0</v>
      </c>
      <c r="C5651" s="1" t="s">
        <v>7262</v>
      </c>
      <c r="D5651" s="1" t="s">
        <v>7263</v>
      </c>
      <c r="E5651" s="1" t="s">
        <v>1</v>
      </c>
      <c r="F5651" t="str">
        <f t="shared" si="176"/>
        <v>jpg</v>
      </c>
      <c r="G5651">
        <f t="shared" si="177"/>
        <v>3</v>
      </c>
    </row>
    <row r="5652" spans="1:7" x14ac:dyDescent="0.25">
      <c r="A5652">
        <v>5296</v>
      </c>
      <c r="B5652">
        <v>0</v>
      </c>
      <c r="C5652" s="1" t="s">
        <v>7264</v>
      </c>
      <c r="D5652" s="1" t="s">
        <v>7265</v>
      </c>
      <c r="E5652" s="1" t="s">
        <v>1</v>
      </c>
      <c r="F5652" t="str">
        <f t="shared" si="176"/>
        <v>jpg</v>
      </c>
      <c r="G5652">
        <f t="shared" si="177"/>
        <v>3</v>
      </c>
    </row>
    <row r="5653" spans="1:7" x14ac:dyDescent="0.25">
      <c r="A5653">
        <v>5296</v>
      </c>
      <c r="B5653">
        <v>1</v>
      </c>
      <c r="C5653" s="1" t="s">
        <v>7264</v>
      </c>
      <c r="D5653" s="1" t="s">
        <v>7266</v>
      </c>
      <c r="E5653" s="1" t="s">
        <v>1</v>
      </c>
      <c r="F5653" t="str">
        <f t="shared" si="176"/>
        <v>jpg</v>
      </c>
      <c r="G5653">
        <f t="shared" si="177"/>
        <v>3</v>
      </c>
    </row>
    <row r="5654" spans="1:7" x14ac:dyDescent="0.25">
      <c r="A5654">
        <v>5297</v>
      </c>
      <c r="B5654">
        <v>0</v>
      </c>
      <c r="C5654" s="1" t="s">
        <v>7267</v>
      </c>
      <c r="D5654" s="1" t="s">
        <v>7268</v>
      </c>
      <c r="E5654" s="1" t="s">
        <v>1</v>
      </c>
      <c r="F5654" t="str">
        <f t="shared" si="176"/>
        <v>jpg</v>
      </c>
      <c r="G5654">
        <f t="shared" si="177"/>
        <v>3</v>
      </c>
    </row>
    <row r="5655" spans="1:7" x14ac:dyDescent="0.25">
      <c r="A5655">
        <v>5298</v>
      </c>
      <c r="B5655">
        <v>0</v>
      </c>
      <c r="C5655" s="1" t="s">
        <v>7269</v>
      </c>
      <c r="D5655" s="1" t="s">
        <v>7270</v>
      </c>
      <c r="E5655" s="1" t="s">
        <v>1</v>
      </c>
      <c r="F5655" t="str">
        <f t="shared" si="176"/>
        <v>jpg</v>
      </c>
      <c r="G5655">
        <f t="shared" si="177"/>
        <v>3</v>
      </c>
    </row>
    <row r="5656" spans="1:7" x14ac:dyDescent="0.25">
      <c r="A5656">
        <v>5299</v>
      </c>
      <c r="B5656">
        <v>0</v>
      </c>
      <c r="C5656" s="1" t="s">
        <v>7271</v>
      </c>
      <c r="D5656" s="1" t="s">
        <v>7272</v>
      </c>
      <c r="E5656" s="1" t="s">
        <v>1</v>
      </c>
      <c r="F5656" t="str">
        <f t="shared" si="176"/>
        <v>jpg</v>
      </c>
      <c r="G5656">
        <f t="shared" si="177"/>
        <v>3</v>
      </c>
    </row>
    <row r="5657" spans="1:7" x14ac:dyDescent="0.25">
      <c r="A5657">
        <v>5299</v>
      </c>
      <c r="B5657">
        <v>1</v>
      </c>
      <c r="C5657" s="1" t="s">
        <v>7271</v>
      </c>
      <c r="D5657" s="1" t="s">
        <v>7273</v>
      </c>
      <c r="E5657" s="1" t="s">
        <v>1</v>
      </c>
      <c r="F5657" t="str">
        <f t="shared" si="176"/>
        <v>jpg</v>
      </c>
      <c r="G5657">
        <f t="shared" si="177"/>
        <v>3</v>
      </c>
    </row>
    <row r="5658" spans="1:7" x14ac:dyDescent="0.25">
      <c r="A5658">
        <v>5300</v>
      </c>
      <c r="B5658">
        <v>0</v>
      </c>
      <c r="C5658" s="1" t="s">
        <v>7274</v>
      </c>
      <c r="D5658" s="1" t="s">
        <v>7275</v>
      </c>
      <c r="E5658" s="1" t="s">
        <v>1</v>
      </c>
      <c r="F5658" t="str">
        <f t="shared" si="176"/>
        <v>jpg</v>
      </c>
      <c r="G5658">
        <f t="shared" si="177"/>
        <v>3</v>
      </c>
    </row>
    <row r="5659" spans="1:7" x14ac:dyDescent="0.25">
      <c r="A5659">
        <v>5300</v>
      </c>
      <c r="B5659">
        <v>1</v>
      </c>
      <c r="C5659" s="1" t="s">
        <v>7274</v>
      </c>
      <c r="D5659" s="1" t="s">
        <v>7276</v>
      </c>
      <c r="E5659" s="1" t="s">
        <v>1</v>
      </c>
      <c r="F5659" t="str">
        <f t="shared" si="176"/>
        <v>jpg</v>
      </c>
      <c r="G5659">
        <f t="shared" si="177"/>
        <v>3</v>
      </c>
    </row>
    <row r="5660" spans="1:7" x14ac:dyDescent="0.25">
      <c r="A5660">
        <v>5301</v>
      </c>
      <c r="B5660">
        <v>0</v>
      </c>
      <c r="C5660" s="1" t="s">
        <v>7277</v>
      </c>
      <c r="D5660" s="1" t="s">
        <v>7278</v>
      </c>
      <c r="E5660" s="1" t="s">
        <v>1</v>
      </c>
      <c r="F5660" t="str">
        <f t="shared" si="176"/>
        <v>jpg</v>
      </c>
      <c r="G5660">
        <f t="shared" si="177"/>
        <v>3</v>
      </c>
    </row>
    <row r="5661" spans="1:7" x14ac:dyDescent="0.25">
      <c r="A5661">
        <v>5302</v>
      </c>
      <c r="B5661">
        <v>0</v>
      </c>
      <c r="C5661" s="1" t="s">
        <v>7279</v>
      </c>
      <c r="D5661" s="1" t="s">
        <v>7280</v>
      </c>
      <c r="E5661" s="1" t="s">
        <v>1</v>
      </c>
      <c r="F5661" t="str">
        <f t="shared" si="176"/>
        <v>jpg</v>
      </c>
      <c r="G5661">
        <f t="shared" si="177"/>
        <v>3</v>
      </c>
    </row>
    <row r="5662" spans="1:7" x14ac:dyDescent="0.25">
      <c r="A5662">
        <v>5302</v>
      </c>
      <c r="B5662">
        <v>1</v>
      </c>
      <c r="C5662" s="1" t="s">
        <v>7279</v>
      </c>
      <c r="D5662" s="1" t="s">
        <v>7281</v>
      </c>
      <c r="E5662" s="1" t="s">
        <v>1</v>
      </c>
      <c r="F5662" t="str">
        <f t="shared" si="176"/>
        <v>jpg</v>
      </c>
      <c r="G5662">
        <f t="shared" si="177"/>
        <v>3</v>
      </c>
    </row>
    <row r="5663" spans="1:7" x14ac:dyDescent="0.25">
      <c r="A5663">
        <v>5302</v>
      </c>
      <c r="B5663">
        <v>2</v>
      </c>
      <c r="C5663" s="1" t="s">
        <v>7279</v>
      </c>
      <c r="D5663" s="1" t="s">
        <v>7282</v>
      </c>
      <c r="E5663" s="1" t="s">
        <v>1</v>
      </c>
      <c r="F5663" t="str">
        <f t="shared" si="176"/>
        <v>jpg</v>
      </c>
      <c r="G5663">
        <f t="shared" si="177"/>
        <v>3</v>
      </c>
    </row>
    <row r="5664" spans="1:7" x14ac:dyDescent="0.25">
      <c r="A5664">
        <v>5302</v>
      </c>
      <c r="B5664">
        <v>3</v>
      </c>
      <c r="C5664" s="1" t="s">
        <v>7279</v>
      </c>
      <c r="D5664" s="1" t="s">
        <v>7283</v>
      </c>
      <c r="E5664" s="1" t="s">
        <v>1</v>
      </c>
      <c r="F5664" t="str">
        <f t="shared" si="176"/>
        <v>jpg</v>
      </c>
      <c r="G5664">
        <f t="shared" si="177"/>
        <v>3</v>
      </c>
    </row>
    <row r="5665" spans="1:7" x14ac:dyDescent="0.25">
      <c r="A5665">
        <v>5303</v>
      </c>
      <c r="B5665">
        <v>0</v>
      </c>
      <c r="C5665" s="1" t="s">
        <v>7284</v>
      </c>
      <c r="D5665" s="1" t="s">
        <v>7285</v>
      </c>
      <c r="E5665" s="1" t="s">
        <v>1</v>
      </c>
      <c r="F5665" t="str">
        <f t="shared" si="176"/>
        <v>jpg</v>
      </c>
      <c r="G5665">
        <f t="shared" si="177"/>
        <v>3</v>
      </c>
    </row>
    <row r="5666" spans="1:7" x14ac:dyDescent="0.25">
      <c r="A5666">
        <v>5303</v>
      </c>
      <c r="B5666">
        <v>1</v>
      </c>
      <c r="C5666" s="1" t="s">
        <v>7284</v>
      </c>
      <c r="D5666" s="1" t="s">
        <v>7286</v>
      </c>
      <c r="E5666" s="1" t="s">
        <v>1</v>
      </c>
      <c r="F5666" t="str">
        <f t="shared" si="176"/>
        <v>jpg</v>
      </c>
      <c r="G5666">
        <f t="shared" si="177"/>
        <v>3</v>
      </c>
    </row>
    <row r="5667" spans="1:7" x14ac:dyDescent="0.25">
      <c r="A5667">
        <v>5303</v>
      </c>
      <c r="B5667">
        <v>2</v>
      </c>
      <c r="C5667" s="1" t="s">
        <v>7284</v>
      </c>
      <c r="D5667" s="1" t="s">
        <v>7287</v>
      </c>
      <c r="E5667" s="1" t="s">
        <v>1</v>
      </c>
      <c r="F5667" t="str">
        <f t="shared" si="176"/>
        <v>jpg</v>
      </c>
      <c r="G5667">
        <f t="shared" si="177"/>
        <v>3</v>
      </c>
    </row>
    <row r="5668" spans="1:7" x14ac:dyDescent="0.25">
      <c r="A5668">
        <v>5304</v>
      </c>
      <c r="B5668">
        <v>0</v>
      </c>
      <c r="C5668" s="1" t="s">
        <v>7288</v>
      </c>
      <c r="D5668" s="1" t="s">
        <v>7289</v>
      </c>
      <c r="E5668" s="1" t="s">
        <v>1</v>
      </c>
      <c r="F5668" t="str">
        <f t="shared" si="176"/>
        <v>jpg</v>
      </c>
      <c r="G5668">
        <f t="shared" si="177"/>
        <v>3</v>
      </c>
    </row>
    <row r="5669" spans="1:7" x14ac:dyDescent="0.25">
      <c r="A5669">
        <v>5304</v>
      </c>
      <c r="B5669">
        <v>1</v>
      </c>
      <c r="C5669" s="1" t="s">
        <v>7288</v>
      </c>
      <c r="D5669" s="1" t="s">
        <v>7290</v>
      </c>
      <c r="E5669" s="1" t="s">
        <v>1</v>
      </c>
      <c r="F5669" t="str">
        <f t="shared" si="176"/>
        <v>jpg</v>
      </c>
      <c r="G5669">
        <f t="shared" si="177"/>
        <v>3</v>
      </c>
    </row>
    <row r="5670" spans="1:7" x14ac:dyDescent="0.25">
      <c r="A5670">
        <v>5305</v>
      </c>
      <c r="B5670">
        <v>0</v>
      </c>
      <c r="C5670" s="1" t="s">
        <v>7291</v>
      </c>
      <c r="D5670" s="1" t="s">
        <v>7292</v>
      </c>
      <c r="E5670" s="1" t="s">
        <v>1</v>
      </c>
      <c r="F5670" t="str">
        <f t="shared" si="176"/>
        <v>jpg</v>
      </c>
      <c r="G5670">
        <f t="shared" si="177"/>
        <v>3</v>
      </c>
    </row>
    <row r="5671" spans="1:7" x14ac:dyDescent="0.25">
      <c r="A5671">
        <v>5306</v>
      </c>
      <c r="B5671">
        <v>0</v>
      </c>
      <c r="C5671" s="1" t="s">
        <v>7293</v>
      </c>
      <c r="D5671" s="1" t="s">
        <v>7294</v>
      </c>
      <c r="E5671" s="1" t="s">
        <v>1</v>
      </c>
      <c r="F5671" t="str">
        <f t="shared" si="176"/>
        <v>jpg</v>
      </c>
      <c r="G5671">
        <f t="shared" si="177"/>
        <v>3</v>
      </c>
    </row>
    <row r="5672" spans="1:7" x14ac:dyDescent="0.25">
      <c r="A5672">
        <v>5306</v>
      </c>
      <c r="B5672">
        <v>1</v>
      </c>
      <c r="C5672" s="1" t="s">
        <v>7293</v>
      </c>
      <c r="D5672" s="1" t="s">
        <v>7295</v>
      </c>
      <c r="E5672" s="1" t="s">
        <v>1</v>
      </c>
      <c r="F5672" t="str">
        <f t="shared" si="176"/>
        <v>jpg</v>
      </c>
      <c r="G5672">
        <f t="shared" si="177"/>
        <v>3</v>
      </c>
    </row>
    <row r="5673" spans="1:7" x14ac:dyDescent="0.25">
      <c r="A5673">
        <v>5307</v>
      </c>
      <c r="B5673">
        <v>0</v>
      </c>
      <c r="C5673" s="1" t="s">
        <v>7296</v>
      </c>
      <c r="D5673" s="1" t="s">
        <v>7297</v>
      </c>
      <c r="E5673" s="1" t="s">
        <v>1</v>
      </c>
      <c r="F5673" t="str">
        <f t="shared" si="176"/>
        <v>jpg</v>
      </c>
      <c r="G5673">
        <f t="shared" si="177"/>
        <v>3</v>
      </c>
    </row>
    <row r="5674" spans="1:7" x14ac:dyDescent="0.25">
      <c r="A5674">
        <v>5338</v>
      </c>
      <c r="B5674">
        <v>0</v>
      </c>
      <c r="C5674" s="1" t="s">
        <v>7298</v>
      </c>
      <c r="D5674" s="1" t="s">
        <v>7299</v>
      </c>
      <c r="E5674" s="1" t="s">
        <v>1</v>
      </c>
      <c r="F5674" t="str">
        <f t="shared" si="176"/>
        <v>jpg</v>
      </c>
      <c r="G5674">
        <f t="shared" si="177"/>
        <v>3</v>
      </c>
    </row>
    <row r="5675" spans="1:7" x14ac:dyDescent="0.25">
      <c r="A5675">
        <v>5357</v>
      </c>
      <c r="B5675">
        <v>0</v>
      </c>
      <c r="C5675" s="1" t="s">
        <v>7300</v>
      </c>
      <c r="D5675" s="1" t="s">
        <v>7301</v>
      </c>
      <c r="E5675" s="1" t="s">
        <v>1</v>
      </c>
      <c r="F5675" t="str">
        <f t="shared" si="176"/>
        <v>jpg</v>
      </c>
      <c r="G5675">
        <f t="shared" si="177"/>
        <v>3</v>
      </c>
    </row>
    <row r="5676" spans="1:7" x14ac:dyDescent="0.25">
      <c r="A5676">
        <v>5358</v>
      </c>
      <c r="B5676">
        <v>0</v>
      </c>
      <c r="C5676" s="1" t="s">
        <v>7302</v>
      </c>
      <c r="D5676" s="1" t="s">
        <v>7302</v>
      </c>
      <c r="E5676" s="1" t="s">
        <v>1</v>
      </c>
      <c r="F5676" t="str">
        <f t="shared" si="176"/>
        <v>jpg</v>
      </c>
      <c r="G5676">
        <f t="shared" si="177"/>
        <v>3</v>
      </c>
    </row>
    <row r="5677" spans="1:7" x14ac:dyDescent="0.25">
      <c r="A5677">
        <v>5359</v>
      </c>
      <c r="B5677">
        <v>0</v>
      </c>
      <c r="C5677" s="1" t="s">
        <v>7303</v>
      </c>
      <c r="D5677" s="1" t="s">
        <v>7303</v>
      </c>
      <c r="E5677" s="1" t="s">
        <v>1</v>
      </c>
      <c r="F5677" t="str">
        <f t="shared" si="176"/>
        <v>jpg</v>
      </c>
      <c r="G5677">
        <f t="shared" si="177"/>
        <v>3</v>
      </c>
    </row>
    <row r="5678" spans="1:7" x14ac:dyDescent="0.25">
      <c r="A5678">
        <v>5360</v>
      </c>
      <c r="B5678">
        <v>0</v>
      </c>
      <c r="C5678" s="1" t="s">
        <v>7304</v>
      </c>
      <c r="D5678" s="1" t="s">
        <v>7304</v>
      </c>
      <c r="E5678" s="1" t="s">
        <v>1</v>
      </c>
      <c r="F5678" t="str">
        <f t="shared" si="176"/>
        <v>jpg</v>
      </c>
      <c r="G5678">
        <f t="shared" si="177"/>
        <v>3</v>
      </c>
    </row>
    <row r="5679" spans="1:7" x14ac:dyDescent="0.25">
      <c r="A5679">
        <v>5360</v>
      </c>
      <c r="B5679">
        <v>1</v>
      </c>
      <c r="C5679" s="1" t="s">
        <v>7304</v>
      </c>
      <c r="D5679" s="1" t="s">
        <v>7305</v>
      </c>
      <c r="E5679" s="1" t="s">
        <v>1</v>
      </c>
      <c r="F5679" t="str">
        <f t="shared" si="176"/>
        <v>jpg</v>
      </c>
      <c r="G5679">
        <f t="shared" si="177"/>
        <v>3</v>
      </c>
    </row>
    <row r="5680" spans="1:7" x14ac:dyDescent="0.25">
      <c r="A5680">
        <v>5361</v>
      </c>
      <c r="B5680">
        <v>0</v>
      </c>
      <c r="C5680" s="1" t="s">
        <v>7306</v>
      </c>
      <c r="D5680" s="1" t="s">
        <v>7306</v>
      </c>
      <c r="E5680" s="1" t="s">
        <v>1</v>
      </c>
      <c r="F5680" t="str">
        <f t="shared" si="176"/>
        <v>jpg</v>
      </c>
      <c r="G5680">
        <f t="shared" si="177"/>
        <v>3</v>
      </c>
    </row>
    <row r="5681" spans="1:7" x14ac:dyDescent="0.25">
      <c r="A5681">
        <v>5361</v>
      </c>
      <c r="B5681">
        <v>1</v>
      </c>
      <c r="C5681" s="1" t="s">
        <v>7306</v>
      </c>
      <c r="D5681" s="1" t="s">
        <v>7307</v>
      </c>
      <c r="E5681" s="1" t="s">
        <v>1</v>
      </c>
      <c r="F5681" t="str">
        <f t="shared" si="176"/>
        <v>jpg</v>
      </c>
      <c r="G5681">
        <f t="shared" si="177"/>
        <v>3</v>
      </c>
    </row>
    <row r="5682" spans="1:7" x14ac:dyDescent="0.25">
      <c r="A5682">
        <v>5362</v>
      </c>
      <c r="B5682">
        <v>0</v>
      </c>
      <c r="C5682" s="1" t="s">
        <v>7308</v>
      </c>
      <c r="D5682" s="1" t="s">
        <v>7308</v>
      </c>
      <c r="E5682" s="1" t="s">
        <v>1</v>
      </c>
      <c r="F5682" t="str">
        <f t="shared" si="176"/>
        <v>jpg</v>
      </c>
      <c r="G5682">
        <f t="shared" si="177"/>
        <v>3</v>
      </c>
    </row>
    <row r="5683" spans="1:7" x14ac:dyDescent="0.25">
      <c r="A5683">
        <v>5362</v>
      </c>
      <c r="B5683">
        <v>1</v>
      </c>
      <c r="C5683" s="1" t="s">
        <v>7308</v>
      </c>
      <c r="D5683" s="1" t="s">
        <v>7309</v>
      </c>
      <c r="E5683" s="1" t="s">
        <v>1</v>
      </c>
      <c r="F5683" t="str">
        <f t="shared" si="176"/>
        <v>jpg</v>
      </c>
      <c r="G5683">
        <f t="shared" si="177"/>
        <v>3</v>
      </c>
    </row>
    <row r="5684" spans="1:7" x14ac:dyDescent="0.25">
      <c r="A5684">
        <v>5363</v>
      </c>
      <c r="B5684">
        <v>0</v>
      </c>
      <c r="C5684" s="1" t="s">
        <v>7310</v>
      </c>
      <c r="D5684" s="1" t="s">
        <v>7311</v>
      </c>
      <c r="E5684" s="1" t="s">
        <v>1</v>
      </c>
      <c r="F5684" t="str">
        <f t="shared" si="176"/>
        <v>jpg</v>
      </c>
      <c r="G5684">
        <f t="shared" si="177"/>
        <v>3</v>
      </c>
    </row>
    <row r="5685" spans="1:7" x14ac:dyDescent="0.25">
      <c r="A5685">
        <v>5364</v>
      </c>
      <c r="B5685">
        <v>0</v>
      </c>
      <c r="C5685" s="1" t="s">
        <v>7312</v>
      </c>
      <c r="D5685" s="1" t="s">
        <v>7313</v>
      </c>
      <c r="E5685" s="1" t="s">
        <v>1</v>
      </c>
      <c r="F5685" t="str">
        <f t="shared" si="176"/>
        <v>jpg</v>
      </c>
      <c r="G5685">
        <f t="shared" si="177"/>
        <v>3</v>
      </c>
    </row>
    <row r="5686" spans="1:7" x14ac:dyDescent="0.25">
      <c r="A5686">
        <v>5370</v>
      </c>
      <c r="B5686">
        <v>0</v>
      </c>
      <c r="C5686" s="1" t="s">
        <v>7314</v>
      </c>
      <c r="D5686" s="1" t="s">
        <v>7315</v>
      </c>
      <c r="E5686" s="1" t="s">
        <v>1</v>
      </c>
      <c r="F5686" t="str">
        <f t="shared" si="176"/>
        <v>jpg</v>
      </c>
      <c r="G5686">
        <f t="shared" si="177"/>
        <v>3</v>
      </c>
    </row>
    <row r="5687" spans="1:7" x14ac:dyDescent="0.25">
      <c r="A5687">
        <v>5371</v>
      </c>
      <c r="B5687">
        <v>0</v>
      </c>
      <c r="C5687" s="1" t="s">
        <v>7316</v>
      </c>
      <c r="D5687" s="1" t="s">
        <v>7316</v>
      </c>
      <c r="E5687" s="1" t="s">
        <v>1</v>
      </c>
      <c r="F5687" t="str">
        <f t="shared" si="176"/>
        <v>jpg</v>
      </c>
      <c r="G5687">
        <f t="shared" si="177"/>
        <v>3</v>
      </c>
    </row>
    <row r="5688" spans="1:7" x14ac:dyDescent="0.25">
      <c r="A5688">
        <v>5371</v>
      </c>
      <c r="B5688">
        <v>1</v>
      </c>
      <c r="C5688" s="1" t="s">
        <v>7316</v>
      </c>
      <c r="D5688" s="1" t="s">
        <v>7317</v>
      </c>
      <c r="E5688" s="1" t="s">
        <v>1</v>
      </c>
      <c r="F5688" t="str">
        <f t="shared" si="176"/>
        <v>jpg</v>
      </c>
      <c r="G5688">
        <f t="shared" si="177"/>
        <v>3</v>
      </c>
    </row>
    <row r="5689" spans="1:7" x14ac:dyDescent="0.25">
      <c r="A5689">
        <v>5372</v>
      </c>
      <c r="B5689">
        <v>0</v>
      </c>
      <c r="C5689" s="1" t="s">
        <v>7318</v>
      </c>
      <c r="D5689" s="1" t="s">
        <v>7318</v>
      </c>
      <c r="E5689" s="1" t="s">
        <v>1</v>
      </c>
      <c r="F5689" t="str">
        <f t="shared" si="176"/>
        <v>jpg</v>
      </c>
      <c r="G5689">
        <f t="shared" si="177"/>
        <v>3</v>
      </c>
    </row>
    <row r="5690" spans="1:7" x14ac:dyDescent="0.25">
      <c r="A5690">
        <v>5373</v>
      </c>
      <c r="B5690">
        <v>0</v>
      </c>
      <c r="C5690" s="1" t="s">
        <v>7319</v>
      </c>
      <c r="D5690" s="1" t="s">
        <v>7320</v>
      </c>
      <c r="E5690" s="1" t="s">
        <v>1</v>
      </c>
      <c r="F5690" t="str">
        <f t="shared" si="176"/>
        <v>jpg</v>
      </c>
      <c r="G5690">
        <f t="shared" si="177"/>
        <v>3</v>
      </c>
    </row>
    <row r="5691" spans="1:7" x14ac:dyDescent="0.25">
      <c r="A5691">
        <v>5374</v>
      </c>
      <c r="B5691">
        <v>0</v>
      </c>
      <c r="C5691" s="1" t="s">
        <v>7321</v>
      </c>
      <c r="D5691" s="1" t="s">
        <v>7322</v>
      </c>
      <c r="E5691" s="1" t="s">
        <v>1</v>
      </c>
      <c r="F5691" t="str">
        <f t="shared" si="176"/>
        <v>jpg</v>
      </c>
      <c r="G5691">
        <f t="shared" si="177"/>
        <v>3</v>
      </c>
    </row>
    <row r="5692" spans="1:7" x14ac:dyDescent="0.25">
      <c r="A5692">
        <v>5374</v>
      </c>
      <c r="B5692">
        <v>1</v>
      </c>
      <c r="C5692" s="1" t="s">
        <v>7321</v>
      </c>
      <c r="D5692" s="1" t="s">
        <v>7323</v>
      </c>
      <c r="E5692" s="1" t="s">
        <v>1</v>
      </c>
      <c r="F5692" t="str">
        <f t="shared" si="176"/>
        <v>jpg</v>
      </c>
      <c r="G5692">
        <f t="shared" si="177"/>
        <v>3</v>
      </c>
    </row>
    <row r="5693" spans="1:7" x14ac:dyDescent="0.25">
      <c r="A5693">
        <v>5375</v>
      </c>
      <c r="B5693">
        <v>0</v>
      </c>
      <c r="C5693" s="1" t="s">
        <v>7324</v>
      </c>
      <c r="D5693" s="1" t="s">
        <v>7325</v>
      </c>
      <c r="E5693" s="1" t="s">
        <v>1</v>
      </c>
      <c r="F5693" t="str">
        <f t="shared" si="176"/>
        <v>jpg</v>
      </c>
      <c r="G5693">
        <f t="shared" si="177"/>
        <v>3</v>
      </c>
    </row>
    <row r="5694" spans="1:7" x14ac:dyDescent="0.25">
      <c r="A5694">
        <v>5375</v>
      </c>
      <c r="B5694">
        <v>1</v>
      </c>
      <c r="C5694" s="1" t="s">
        <v>7324</v>
      </c>
      <c r="D5694" s="1" t="s">
        <v>7326</v>
      </c>
      <c r="E5694" s="1" t="s">
        <v>1</v>
      </c>
      <c r="F5694" t="str">
        <f t="shared" si="176"/>
        <v>jpg</v>
      </c>
      <c r="G5694">
        <f t="shared" si="177"/>
        <v>3</v>
      </c>
    </row>
    <row r="5695" spans="1:7" x14ac:dyDescent="0.25">
      <c r="A5695">
        <v>5376</v>
      </c>
      <c r="B5695">
        <v>0</v>
      </c>
      <c r="C5695" s="1" t="s">
        <v>7327</v>
      </c>
      <c r="D5695" s="1" t="s">
        <v>7328</v>
      </c>
      <c r="E5695" s="1" t="s">
        <v>1</v>
      </c>
      <c r="F5695" t="str">
        <f t="shared" si="176"/>
        <v>jpg</v>
      </c>
      <c r="G5695">
        <f t="shared" si="177"/>
        <v>3</v>
      </c>
    </row>
    <row r="5696" spans="1:7" x14ac:dyDescent="0.25">
      <c r="A5696">
        <v>5377</v>
      </c>
      <c r="B5696">
        <v>0</v>
      </c>
      <c r="C5696" s="1" t="s">
        <v>7329</v>
      </c>
      <c r="D5696" s="1" t="s">
        <v>7330</v>
      </c>
      <c r="E5696" s="1" t="s">
        <v>1</v>
      </c>
      <c r="F5696" t="str">
        <f t="shared" si="176"/>
        <v>jpg</v>
      </c>
      <c r="G5696">
        <f t="shared" si="177"/>
        <v>3</v>
      </c>
    </row>
    <row r="5697" spans="1:7" x14ac:dyDescent="0.25">
      <c r="A5697">
        <v>5377</v>
      </c>
      <c r="B5697">
        <v>1</v>
      </c>
      <c r="C5697" s="1" t="s">
        <v>7329</v>
      </c>
      <c r="D5697" s="1" t="s">
        <v>7331</v>
      </c>
      <c r="E5697" s="1" t="s">
        <v>1</v>
      </c>
      <c r="F5697" t="str">
        <f t="shared" si="176"/>
        <v>jpg</v>
      </c>
      <c r="G5697">
        <f t="shared" si="177"/>
        <v>3</v>
      </c>
    </row>
    <row r="5698" spans="1:7" x14ac:dyDescent="0.25">
      <c r="A5698">
        <v>5378</v>
      </c>
      <c r="B5698">
        <v>0</v>
      </c>
      <c r="C5698" s="1" t="s">
        <v>7332</v>
      </c>
      <c r="D5698" s="1" t="s">
        <v>7333</v>
      </c>
      <c r="E5698" s="1" t="s">
        <v>1</v>
      </c>
      <c r="F5698" t="str">
        <f t="shared" ref="F5698:F5761" si="178">MID(E5698,2,4)</f>
        <v>jpg</v>
      </c>
      <c r="G5698">
        <f t="shared" ref="G5698:G5761" si="179">LEN(F5698)</f>
        <v>3</v>
      </c>
    </row>
    <row r="5699" spans="1:7" x14ac:dyDescent="0.25">
      <c r="A5699">
        <v>5378</v>
      </c>
      <c r="B5699">
        <v>1</v>
      </c>
      <c r="C5699" s="1" t="s">
        <v>7332</v>
      </c>
      <c r="D5699" s="1" t="s">
        <v>7326</v>
      </c>
      <c r="E5699" s="1" t="s">
        <v>1</v>
      </c>
      <c r="F5699" t="str">
        <f t="shared" si="178"/>
        <v>jpg</v>
      </c>
      <c r="G5699">
        <f t="shared" si="179"/>
        <v>3</v>
      </c>
    </row>
    <row r="5700" spans="1:7" x14ac:dyDescent="0.25">
      <c r="A5700">
        <v>5379</v>
      </c>
      <c r="B5700">
        <v>0</v>
      </c>
      <c r="C5700" s="1" t="s">
        <v>7334</v>
      </c>
      <c r="D5700" s="1" t="s">
        <v>7335</v>
      </c>
      <c r="E5700" s="1" t="s">
        <v>1</v>
      </c>
      <c r="F5700" t="str">
        <f t="shared" si="178"/>
        <v>jpg</v>
      </c>
      <c r="G5700">
        <f t="shared" si="179"/>
        <v>3</v>
      </c>
    </row>
    <row r="5701" spans="1:7" x14ac:dyDescent="0.25">
      <c r="A5701">
        <v>5379</v>
      </c>
      <c r="B5701">
        <v>1</v>
      </c>
      <c r="C5701" s="1" t="s">
        <v>7334</v>
      </c>
      <c r="D5701" s="1" t="s">
        <v>7336</v>
      </c>
      <c r="E5701" s="1" t="s">
        <v>1</v>
      </c>
      <c r="F5701" t="str">
        <f t="shared" si="178"/>
        <v>jpg</v>
      </c>
      <c r="G5701">
        <f t="shared" si="179"/>
        <v>3</v>
      </c>
    </row>
    <row r="5702" spans="1:7" x14ac:dyDescent="0.25">
      <c r="A5702">
        <v>5380</v>
      </c>
      <c r="B5702">
        <v>0</v>
      </c>
      <c r="C5702" s="1" t="s">
        <v>7337</v>
      </c>
      <c r="D5702" s="1" t="s">
        <v>7337</v>
      </c>
      <c r="E5702" s="1" t="s">
        <v>1</v>
      </c>
      <c r="F5702" t="str">
        <f t="shared" si="178"/>
        <v>jpg</v>
      </c>
      <c r="G5702">
        <f t="shared" si="179"/>
        <v>3</v>
      </c>
    </row>
    <row r="5703" spans="1:7" x14ac:dyDescent="0.25">
      <c r="A5703">
        <v>5380</v>
      </c>
      <c r="B5703">
        <v>1</v>
      </c>
      <c r="C5703" s="1" t="s">
        <v>7337</v>
      </c>
      <c r="D5703" s="1" t="s">
        <v>7338</v>
      </c>
      <c r="E5703" s="1" t="s">
        <v>1</v>
      </c>
      <c r="F5703" t="str">
        <f t="shared" si="178"/>
        <v>jpg</v>
      </c>
      <c r="G5703">
        <f t="shared" si="179"/>
        <v>3</v>
      </c>
    </row>
    <row r="5704" spans="1:7" x14ac:dyDescent="0.25">
      <c r="A5704">
        <v>5381</v>
      </c>
      <c r="B5704">
        <v>0</v>
      </c>
      <c r="C5704" s="1" t="s">
        <v>7339</v>
      </c>
      <c r="D5704" s="1" t="s">
        <v>7340</v>
      </c>
      <c r="E5704" s="1" t="s">
        <v>1</v>
      </c>
      <c r="F5704" t="str">
        <f t="shared" si="178"/>
        <v>jpg</v>
      </c>
      <c r="G5704">
        <f t="shared" si="179"/>
        <v>3</v>
      </c>
    </row>
    <row r="5705" spans="1:7" x14ac:dyDescent="0.25">
      <c r="A5705">
        <v>5381</v>
      </c>
      <c r="B5705">
        <v>1</v>
      </c>
      <c r="C5705" s="1" t="s">
        <v>7339</v>
      </c>
      <c r="D5705" s="1" t="s">
        <v>7326</v>
      </c>
      <c r="E5705" s="1" t="s">
        <v>1</v>
      </c>
      <c r="F5705" t="str">
        <f t="shared" si="178"/>
        <v>jpg</v>
      </c>
      <c r="G5705">
        <f t="shared" si="179"/>
        <v>3</v>
      </c>
    </row>
    <row r="5706" spans="1:7" x14ac:dyDescent="0.25">
      <c r="A5706">
        <v>5382</v>
      </c>
      <c r="B5706">
        <v>0</v>
      </c>
      <c r="C5706" s="1" t="s">
        <v>7341</v>
      </c>
      <c r="D5706" s="1" t="s">
        <v>7342</v>
      </c>
      <c r="E5706" s="1" t="s">
        <v>1</v>
      </c>
      <c r="F5706" t="str">
        <f t="shared" si="178"/>
        <v>jpg</v>
      </c>
      <c r="G5706">
        <f t="shared" si="179"/>
        <v>3</v>
      </c>
    </row>
    <row r="5707" spans="1:7" x14ac:dyDescent="0.25">
      <c r="A5707">
        <v>5383</v>
      </c>
      <c r="B5707">
        <v>0</v>
      </c>
      <c r="C5707" s="1" t="s">
        <v>7343</v>
      </c>
      <c r="D5707" s="1" t="s">
        <v>7343</v>
      </c>
      <c r="E5707" s="1" t="s">
        <v>1</v>
      </c>
      <c r="F5707" t="str">
        <f t="shared" si="178"/>
        <v>jpg</v>
      </c>
      <c r="G5707">
        <f t="shared" si="179"/>
        <v>3</v>
      </c>
    </row>
    <row r="5708" spans="1:7" x14ac:dyDescent="0.25">
      <c r="A5708">
        <v>5384</v>
      </c>
      <c r="B5708">
        <v>0</v>
      </c>
      <c r="C5708" s="1" t="s">
        <v>7344</v>
      </c>
      <c r="D5708" s="1" t="s">
        <v>7345</v>
      </c>
      <c r="E5708" s="1" t="s">
        <v>1</v>
      </c>
      <c r="F5708" t="str">
        <f t="shared" si="178"/>
        <v>jpg</v>
      </c>
      <c r="G5708">
        <f t="shared" si="179"/>
        <v>3</v>
      </c>
    </row>
    <row r="5709" spans="1:7" x14ac:dyDescent="0.25">
      <c r="A5709">
        <v>5385</v>
      </c>
      <c r="B5709">
        <v>0</v>
      </c>
      <c r="C5709" s="1" t="s">
        <v>7346</v>
      </c>
      <c r="D5709" s="1" t="s">
        <v>7347</v>
      </c>
      <c r="E5709" s="1" t="s">
        <v>1</v>
      </c>
      <c r="F5709" t="str">
        <f t="shared" si="178"/>
        <v>jpg</v>
      </c>
      <c r="G5709">
        <f t="shared" si="179"/>
        <v>3</v>
      </c>
    </row>
    <row r="5710" spans="1:7" x14ac:dyDescent="0.25">
      <c r="A5710">
        <v>5386</v>
      </c>
      <c r="B5710">
        <v>0</v>
      </c>
      <c r="C5710" s="1" t="s">
        <v>7348</v>
      </c>
      <c r="D5710" s="1" t="s">
        <v>7349</v>
      </c>
      <c r="E5710" s="1" t="s">
        <v>1</v>
      </c>
      <c r="F5710" t="str">
        <f t="shared" si="178"/>
        <v>jpg</v>
      </c>
      <c r="G5710">
        <f t="shared" si="179"/>
        <v>3</v>
      </c>
    </row>
    <row r="5711" spans="1:7" x14ac:dyDescent="0.25">
      <c r="A5711">
        <v>5386</v>
      </c>
      <c r="B5711">
        <v>1</v>
      </c>
      <c r="C5711" s="1" t="s">
        <v>7348</v>
      </c>
      <c r="D5711" s="1" t="s">
        <v>7350</v>
      </c>
      <c r="E5711" s="1" t="s">
        <v>1</v>
      </c>
      <c r="F5711" t="str">
        <f t="shared" si="178"/>
        <v>jpg</v>
      </c>
      <c r="G5711">
        <f t="shared" si="179"/>
        <v>3</v>
      </c>
    </row>
    <row r="5712" spans="1:7" x14ac:dyDescent="0.25">
      <c r="A5712">
        <v>5387</v>
      </c>
      <c r="B5712">
        <v>0</v>
      </c>
      <c r="C5712" s="1" t="s">
        <v>7351</v>
      </c>
      <c r="D5712" s="1" t="s">
        <v>7352</v>
      </c>
      <c r="E5712" s="1" t="s">
        <v>1</v>
      </c>
      <c r="F5712" t="str">
        <f t="shared" si="178"/>
        <v>jpg</v>
      </c>
      <c r="G5712">
        <f t="shared" si="179"/>
        <v>3</v>
      </c>
    </row>
    <row r="5713" spans="1:7" x14ac:dyDescent="0.25">
      <c r="A5713">
        <v>5387</v>
      </c>
      <c r="B5713">
        <v>1</v>
      </c>
      <c r="C5713" s="1" t="s">
        <v>7351</v>
      </c>
      <c r="D5713" s="1" t="s">
        <v>7353</v>
      </c>
      <c r="E5713" s="1" t="s">
        <v>1</v>
      </c>
      <c r="F5713" t="str">
        <f t="shared" si="178"/>
        <v>jpg</v>
      </c>
      <c r="G5713">
        <f t="shared" si="179"/>
        <v>3</v>
      </c>
    </row>
    <row r="5714" spans="1:7" x14ac:dyDescent="0.25">
      <c r="A5714">
        <v>5388</v>
      </c>
      <c r="B5714">
        <v>0</v>
      </c>
      <c r="C5714" s="1" t="s">
        <v>7354</v>
      </c>
      <c r="D5714" s="1" t="s">
        <v>7355</v>
      </c>
      <c r="E5714" s="1" t="s">
        <v>1</v>
      </c>
      <c r="F5714" t="str">
        <f t="shared" si="178"/>
        <v>jpg</v>
      </c>
      <c r="G5714">
        <f t="shared" si="179"/>
        <v>3</v>
      </c>
    </row>
    <row r="5715" spans="1:7" x14ac:dyDescent="0.25">
      <c r="A5715">
        <v>5389</v>
      </c>
      <c r="B5715">
        <v>0</v>
      </c>
      <c r="C5715" s="1" t="s">
        <v>7356</v>
      </c>
      <c r="D5715" s="1" t="s">
        <v>7357</v>
      </c>
      <c r="E5715" s="1" t="s">
        <v>1</v>
      </c>
      <c r="F5715" t="str">
        <f t="shared" si="178"/>
        <v>jpg</v>
      </c>
      <c r="G5715">
        <f t="shared" si="179"/>
        <v>3</v>
      </c>
    </row>
    <row r="5716" spans="1:7" x14ac:dyDescent="0.25">
      <c r="A5716">
        <v>5390</v>
      </c>
      <c r="B5716">
        <v>0</v>
      </c>
      <c r="C5716" s="1" t="s">
        <v>7358</v>
      </c>
      <c r="D5716" s="1" t="s">
        <v>7359</v>
      </c>
      <c r="E5716" s="1" t="s">
        <v>1</v>
      </c>
      <c r="F5716" t="str">
        <f t="shared" si="178"/>
        <v>jpg</v>
      </c>
      <c r="G5716">
        <f t="shared" si="179"/>
        <v>3</v>
      </c>
    </row>
    <row r="5717" spans="1:7" x14ac:dyDescent="0.25">
      <c r="A5717">
        <v>5390</v>
      </c>
      <c r="B5717">
        <v>1</v>
      </c>
      <c r="C5717" s="1" t="s">
        <v>7358</v>
      </c>
      <c r="D5717" s="1" t="s">
        <v>7360</v>
      </c>
      <c r="E5717" s="1" t="s">
        <v>1</v>
      </c>
      <c r="F5717" t="str">
        <f t="shared" si="178"/>
        <v>jpg</v>
      </c>
      <c r="G5717">
        <f t="shared" si="179"/>
        <v>3</v>
      </c>
    </row>
    <row r="5718" spans="1:7" x14ac:dyDescent="0.25">
      <c r="A5718">
        <v>5391</v>
      </c>
      <c r="B5718">
        <v>0</v>
      </c>
      <c r="C5718" s="1" t="s">
        <v>7361</v>
      </c>
      <c r="D5718" s="1" t="s">
        <v>7362</v>
      </c>
      <c r="E5718" s="1" t="s">
        <v>1</v>
      </c>
      <c r="F5718" t="str">
        <f t="shared" si="178"/>
        <v>jpg</v>
      </c>
      <c r="G5718">
        <f t="shared" si="179"/>
        <v>3</v>
      </c>
    </row>
    <row r="5719" spans="1:7" x14ac:dyDescent="0.25">
      <c r="A5719">
        <v>5392</v>
      </c>
      <c r="B5719">
        <v>0</v>
      </c>
      <c r="C5719" s="1" t="s">
        <v>7363</v>
      </c>
      <c r="D5719" s="1" t="s">
        <v>7364</v>
      </c>
      <c r="E5719" s="1" t="s">
        <v>1</v>
      </c>
      <c r="F5719" t="str">
        <f t="shared" si="178"/>
        <v>jpg</v>
      </c>
      <c r="G5719">
        <f t="shared" si="179"/>
        <v>3</v>
      </c>
    </row>
    <row r="5720" spans="1:7" x14ac:dyDescent="0.25">
      <c r="A5720">
        <v>5393</v>
      </c>
      <c r="B5720">
        <v>0</v>
      </c>
      <c r="C5720" s="1" t="s">
        <v>7365</v>
      </c>
      <c r="D5720" s="1" t="s">
        <v>7365</v>
      </c>
      <c r="E5720" s="1" t="s">
        <v>1</v>
      </c>
      <c r="F5720" t="str">
        <f t="shared" si="178"/>
        <v>jpg</v>
      </c>
      <c r="G5720">
        <f t="shared" si="179"/>
        <v>3</v>
      </c>
    </row>
    <row r="5721" spans="1:7" x14ac:dyDescent="0.25">
      <c r="A5721">
        <v>5393</v>
      </c>
      <c r="B5721">
        <v>1</v>
      </c>
      <c r="C5721" s="1" t="s">
        <v>7365</v>
      </c>
      <c r="D5721" s="1" t="s">
        <v>7366</v>
      </c>
      <c r="E5721" s="1" t="s">
        <v>1</v>
      </c>
      <c r="F5721" t="str">
        <f t="shared" si="178"/>
        <v>jpg</v>
      </c>
      <c r="G5721">
        <f t="shared" si="179"/>
        <v>3</v>
      </c>
    </row>
    <row r="5722" spans="1:7" x14ac:dyDescent="0.25">
      <c r="A5722">
        <v>5394</v>
      </c>
      <c r="B5722">
        <v>0</v>
      </c>
      <c r="C5722" s="1" t="s">
        <v>7367</v>
      </c>
      <c r="D5722" s="1" t="s">
        <v>7367</v>
      </c>
      <c r="E5722" s="1" t="s">
        <v>1</v>
      </c>
      <c r="F5722" t="str">
        <f t="shared" si="178"/>
        <v>jpg</v>
      </c>
      <c r="G5722">
        <f t="shared" si="179"/>
        <v>3</v>
      </c>
    </row>
    <row r="5723" spans="1:7" x14ac:dyDescent="0.25">
      <c r="A5723">
        <v>5395</v>
      </c>
      <c r="B5723">
        <v>0</v>
      </c>
      <c r="C5723" s="1" t="s">
        <v>7368</v>
      </c>
      <c r="D5723" s="1" t="s">
        <v>7368</v>
      </c>
      <c r="E5723" s="1" t="s">
        <v>1</v>
      </c>
      <c r="F5723" t="str">
        <f t="shared" si="178"/>
        <v>jpg</v>
      </c>
      <c r="G5723">
        <f t="shared" si="179"/>
        <v>3</v>
      </c>
    </row>
    <row r="5724" spans="1:7" x14ac:dyDescent="0.25">
      <c r="A5724">
        <v>5396</v>
      </c>
      <c r="B5724">
        <v>0</v>
      </c>
      <c r="C5724" s="1" t="s">
        <v>7369</v>
      </c>
      <c r="D5724" s="1" t="s">
        <v>7369</v>
      </c>
      <c r="E5724" s="1" t="s">
        <v>1</v>
      </c>
      <c r="F5724" t="str">
        <f t="shared" si="178"/>
        <v>jpg</v>
      </c>
      <c r="G5724">
        <f t="shared" si="179"/>
        <v>3</v>
      </c>
    </row>
    <row r="5725" spans="1:7" x14ac:dyDescent="0.25">
      <c r="A5725">
        <v>5396</v>
      </c>
      <c r="B5725">
        <v>1</v>
      </c>
      <c r="C5725" s="1" t="s">
        <v>7369</v>
      </c>
      <c r="D5725" s="1" t="s">
        <v>7370</v>
      </c>
      <c r="E5725" s="1" t="s">
        <v>1</v>
      </c>
      <c r="F5725" t="str">
        <f t="shared" si="178"/>
        <v>jpg</v>
      </c>
      <c r="G5725">
        <f t="shared" si="179"/>
        <v>3</v>
      </c>
    </row>
    <row r="5726" spans="1:7" x14ac:dyDescent="0.25">
      <c r="A5726">
        <v>5397</v>
      </c>
      <c r="B5726">
        <v>0</v>
      </c>
      <c r="C5726" s="1" t="s">
        <v>7371</v>
      </c>
      <c r="D5726" s="1" t="s">
        <v>7372</v>
      </c>
      <c r="E5726" s="1" t="s">
        <v>1</v>
      </c>
      <c r="F5726" t="str">
        <f t="shared" si="178"/>
        <v>jpg</v>
      </c>
      <c r="G5726">
        <f t="shared" si="179"/>
        <v>3</v>
      </c>
    </row>
    <row r="5727" spans="1:7" x14ac:dyDescent="0.25">
      <c r="A5727">
        <v>5398</v>
      </c>
      <c r="B5727">
        <v>0</v>
      </c>
      <c r="C5727" s="1" t="s">
        <v>7373</v>
      </c>
      <c r="D5727" s="1" t="s">
        <v>7374</v>
      </c>
      <c r="E5727" s="1" t="s">
        <v>1</v>
      </c>
      <c r="F5727" t="str">
        <f t="shared" si="178"/>
        <v>jpg</v>
      </c>
      <c r="G5727">
        <f t="shared" si="179"/>
        <v>3</v>
      </c>
    </row>
    <row r="5728" spans="1:7" x14ac:dyDescent="0.25">
      <c r="A5728">
        <v>5399</v>
      </c>
      <c r="B5728">
        <v>0</v>
      </c>
      <c r="C5728" s="1" t="s">
        <v>7375</v>
      </c>
      <c r="D5728" s="1" t="s">
        <v>7376</v>
      </c>
      <c r="E5728" s="1" t="s">
        <v>1</v>
      </c>
      <c r="F5728" t="str">
        <f t="shared" si="178"/>
        <v>jpg</v>
      </c>
      <c r="G5728">
        <f t="shared" si="179"/>
        <v>3</v>
      </c>
    </row>
    <row r="5729" spans="1:7" x14ac:dyDescent="0.25">
      <c r="A5729">
        <v>5400</v>
      </c>
      <c r="B5729">
        <v>0</v>
      </c>
      <c r="C5729" s="1" t="s">
        <v>7377</v>
      </c>
      <c r="D5729" s="1" t="s">
        <v>7377</v>
      </c>
      <c r="E5729" s="1" t="s">
        <v>1</v>
      </c>
      <c r="F5729" t="str">
        <f t="shared" si="178"/>
        <v>jpg</v>
      </c>
      <c r="G5729">
        <f t="shared" si="179"/>
        <v>3</v>
      </c>
    </row>
    <row r="5730" spans="1:7" x14ac:dyDescent="0.25">
      <c r="A5730">
        <v>5401</v>
      </c>
      <c r="B5730">
        <v>0</v>
      </c>
      <c r="C5730" s="1" t="s">
        <v>7378</v>
      </c>
      <c r="D5730" s="1" t="s">
        <v>7379</v>
      </c>
      <c r="E5730" s="1" t="s">
        <v>1</v>
      </c>
      <c r="F5730" t="str">
        <f t="shared" si="178"/>
        <v>jpg</v>
      </c>
      <c r="G5730">
        <f t="shared" si="179"/>
        <v>3</v>
      </c>
    </row>
    <row r="5731" spans="1:7" x14ac:dyDescent="0.25">
      <c r="A5731">
        <v>5403</v>
      </c>
      <c r="B5731">
        <v>0</v>
      </c>
      <c r="C5731" s="1" t="s">
        <v>7380</v>
      </c>
      <c r="D5731" s="1" t="s">
        <v>7380</v>
      </c>
      <c r="E5731" s="1" t="s">
        <v>1</v>
      </c>
      <c r="F5731" t="str">
        <f t="shared" si="178"/>
        <v>jpg</v>
      </c>
      <c r="G5731">
        <f t="shared" si="179"/>
        <v>3</v>
      </c>
    </row>
    <row r="5732" spans="1:7" x14ac:dyDescent="0.25">
      <c r="A5732">
        <v>5403</v>
      </c>
      <c r="B5732">
        <v>1</v>
      </c>
      <c r="C5732" s="1" t="s">
        <v>7380</v>
      </c>
      <c r="D5732" s="1" t="s">
        <v>7381</v>
      </c>
      <c r="E5732" s="1" t="s">
        <v>1</v>
      </c>
      <c r="F5732" t="str">
        <f t="shared" si="178"/>
        <v>jpg</v>
      </c>
      <c r="G5732">
        <f t="shared" si="179"/>
        <v>3</v>
      </c>
    </row>
    <row r="5733" spans="1:7" x14ac:dyDescent="0.25">
      <c r="A5733">
        <v>5404</v>
      </c>
      <c r="B5733">
        <v>0</v>
      </c>
      <c r="C5733" s="1" t="s">
        <v>7382</v>
      </c>
      <c r="D5733" s="1" t="s">
        <v>7383</v>
      </c>
      <c r="E5733" s="1" t="s">
        <v>1</v>
      </c>
      <c r="F5733" t="str">
        <f t="shared" si="178"/>
        <v>jpg</v>
      </c>
      <c r="G5733">
        <f t="shared" si="179"/>
        <v>3</v>
      </c>
    </row>
    <row r="5734" spans="1:7" x14ac:dyDescent="0.25">
      <c r="A5734">
        <v>5404</v>
      </c>
      <c r="B5734">
        <v>1</v>
      </c>
      <c r="C5734" s="1" t="s">
        <v>7382</v>
      </c>
      <c r="D5734" s="1" t="s">
        <v>7384</v>
      </c>
      <c r="E5734" s="1" t="s">
        <v>1</v>
      </c>
      <c r="F5734" t="str">
        <f t="shared" si="178"/>
        <v>jpg</v>
      </c>
      <c r="G5734">
        <f t="shared" si="179"/>
        <v>3</v>
      </c>
    </row>
    <row r="5735" spans="1:7" x14ac:dyDescent="0.25">
      <c r="A5735">
        <v>5405</v>
      </c>
      <c r="B5735">
        <v>0</v>
      </c>
      <c r="C5735" s="1" t="s">
        <v>7385</v>
      </c>
      <c r="D5735" s="1" t="s">
        <v>7386</v>
      </c>
      <c r="E5735" s="1" t="s">
        <v>1</v>
      </c>
      <c r="F5735" t="str">
        <f t="shared" si="178"/>
        <v>jpg</v>
      </c>
      <c r="G5735">
        <f t="shared" si="179"/>
        <v>3</v>
      </c>
    </row>
    <row r="5736" spans="1:7" x14ac:dyDescent="0.25">
      <c r="A5736">
        <v>5405</v>
      </c>
      <c r="B5736">
        <v>1</v>
      </c>
      <c r="C5736" s="1" t="s">
        <v>7385</v>
      </c>
      <c r="D5736" s="1" t="s">
        <v>7387</v>
      </c>
      <c r="E5736" s="1" t="s">
        <v>1</v>
      </c>
      <c r="F5736" t="str">
        <f t="shared" si="178"/>
        <v>jpg</v>
      </c>
      <c r="G5736">
        <f t="shared" si="179"/>
        <v>3</v>
      </c>
    </row>
    <row r="5737" spans="1:7" x14ac:dyDescent="0.25">
      <c r="A5737">
        <v>5408</v>
      </c>
      <c r="B5737">
        <v>0</v>
      </c>
      <c r="C5737" s="1" t="s">
        <v>7388</v>
      </c>
      <c r="D5737" s="1" t="s">
        <v>7389</v>
      </c>
      <c r="E5737" s="1" t="s">
        <v>1</v>
      </c>
      <c r="F5737" t="str">
        <f t="shared" si="178"/>
        <v>jpg</v>
      </c>
      <c r="G5737">
        <f t="shared" si="179"/>
        <v>3</v>
      </c>
    </row>
    <row r="5738" spans="1:7" x14ac:dyDescent="0.25">
      <c r="A5738">
        <v>5409</v>
      </c>
      <c r="B5738">
        <v>0</v>
      </c>
      <c r="C5738" s="1" t="s">
        <v>7390</v>
      </c>
      <c r="D5738" s="1" t="s">
        <v>7391</v>
      </c>
      <c r="E5738" s="1" t="s">
        <v>1</v>
      </c>
      <c r="F5738" t="str">
        <f t="shared" si="178"/>
        <v>jpg</v>
      </c>
      <c r="G5738">
        <f t="shared" si="179"/>
        <v>3</v>
      </c>
    </row>
    <row r="5739" spans="1:7" x14ac:dyDescent="0.25">
      <c r="A5739">
        <v>5410</v>
      </c>
      <c r="B5739">
        <v>0</v>
      </c>
      <c r="C5739" s="1" t="s">
        <v>7392</v>
      </c>
      <c r="D5739" s="1" t="s">
        <v>7392</v>
      </c>
      <c r="E5739" s="1" t="s">
        <v>1</v>
      </c>
      <c r="F5739" t="str">
        <f t="shared" si="178"/>
        <v>jpg</v>
      </c>
      <c r="G5739">
        <f t="shared" si="179"/>
        <v>3</v>
      </c>
    </row>
    <row r="5740" spans="1:7" x14ac:dyDescent="0.25">
      <c r="A5740">
        <v>5410</v>
      </c>
      <c r="B5740">
        <v>1</v>
      </c>
      <c r="C5740" s="1" t="s">
        <v>7392</v>
      </c>
      <c r="D5740" s="1" t="s">
        <v>7393</v>
      </c>
      <c r="E5740" s="1" t="s">
        <v>1</v>
      </c>
      <c r="F5740" t="str">
        <f t="shared" si="178"/>
        <v>jpg</v>
      </c>
      <c r="G5740">
        <f t="shared" si="179"/>
        <v>3</v>
      </c>
    </row>
    <row r="5741" spans="1:7" x14ac:dyDescent="0.25">
      <c r="A5741">
        <v>5411</v>
      </c>
      <c r="B5741">
        <v>0</v>
      </c>
      <c r="C5741" s="1" t="s">
        <v>7394</v>
      </c>
      <c r="D5741" s="1" t="s">
        <v>7394</v>
      </c>
      <c r="E5741" s="1" t="s">
        <v>1</v>
      </c>
      <c r="F5741" t="str">
        <f t="shared" si="178"/>
        <v>jpg</v>
      </c>
      <c r="G5741">
        <f t="shared" si="179"/>
        <v>3</v>
      </c>
    </row>
    <row r="5742" spans="1:7" x14ac:dyDescent="0.25">
      <c r="A5742">
        <v>5411</v>
      </c>
      <c r="B5742">
        <v>1</v>
      </c>
      <c r="C5742" s="1" t="s">
        <v>7394</v>
      </c>
      <c r="D5742" s="1" t="s">
        <v>7395</v>
      </c>
      <c r="E5742" s="1" t="s">
        <v>1</v>
      </c>
      <c r="F5742" t="str">
        <f t="shared" si="178"/>
        <v>jpg</v>
      </c>
      <c r="G5742">
        <f t="shared" si="179"/>
        <v>3</v>
      </c>
    </row>
    <row r="5743" spans="1:7" x14ac:dyDescent="0.25">
      <c r="A5743">
        <v>5413</v>
      </c>
      <c r="B5743">
        <v>0</v>
      </c>
      <c r="C5743" s="1" t="s">
        <v>7396</v>
      </c>
      <c r="D5743" s="1" t="s">
        <v>7396</v>
      </c>
      <c r="E5743" s="1" t="s">
        <v>1</v>
      </c>
      <c r="F5743" t="str">
        <f t="shared" si="178"/>
        <v>jpg</v>
      </c>
      <c r="G5743">
        <f t="shared" si="179"/>
        <v>3</v>
      </c>
    </row>
    <row r="5744" spans="1:7" x14ac:dyDescent="0.25">
      <c r="A5744">
        <v>5413</v>
      </c>
      <c r="B5744">
        <v>1</v>
      </c>
      <c r="C5744" s="1" t="s">
        <v>7396</v>
      </c>
      <c r="D5744" s="1" t="s">
        <v>7397</v>
      </c>
      <c r="E5744" s="1" t="s">
        <v>1</v>
      </c>
      <c r="F5744" t="str">
        <f t="shared" si="178"/>
        <v>jpg</v>
      </c>
      <c r="G5744">
        <f t="shared" si="179"/>
        <v>3</v>
      </c>
    </row>
    <row r="5745" spans="1:7" x14ac:dyDescent="0.25">
      <c r="A5745">
        <v>5414</v>
      </c>
      <c r="B5745">
        <v>0</v>
      </c>
      <c r="C5745" s="1" t="s">
        <v>7398</v>
      </c>
      <c r="D5745" s="1" t="s">
        <v>7398</v>
      </c>
      <c r="E5745" s="1" t="s">
        <v>1</v>
      </c>
      <c r="F5745" t="str">
        <f t="shared" si="178"/>
        <v>jpg</v>
      </c>
      <c r="G5745">
        <f t="shared" si="179"/>
        <v>3</v>
      </c>
    </row>
    <row r="5746" spans="1:7" x14ac:dyDescent="0.25">
      <c r="A5746">
        <v>5414</v>
      </c>
      <c r="B5746">
        <v>1</v>
      </c>
      <c r="C5746" s="1" t="s">
        <v>7398</v>
      </c>
      <c r="D5746" s="1" t="s">
        <v>7399</v>
      </c>
      <c r="E5746" s="1" t="s">
        <v>1</v>
      </c>
      <c r="F5746" t="str">
        <f t="shared" si="178"/>
        <v>jpg</v>
      </c>
      <c r="G5746">
        <f t="shared" si="179"/>
        <v>3</v>
      </c>
    </row>
    <row r="5747" spans="1:7" x14ac:dyDescent="0.25">
      <c r="A5747">
        <v>5415</v>
      </c>
      <c r="B5747">
        <v>0</v>
      </c>
      <c r="C5747" s="1" t="s">
        <v>7400</v>
      </c>
      <c r="D5747" s="1" t="s">
        <v>7400</v>
      </c>
      <c r="E5747" s="1" t="s">
        <v>1</v>
      </c>
      <c r="F5747" t="str">
        <f t="shared" si="178"/>
        <v>jpg</v>
      </c>
      <c r="G5747">
        <f t="shared" si="179"/>
        <v>3</v>
      </c>
    </row>
    <row r="5748" spans="1:7" x14ac:dyDescent="0.25">
      <c r="A5748">
        <v>5416</v>
      </c>
      <c r="B5748">
        <v>0</v>
      </c>
      <c r="C5748" s="1" t="s">
        <v>7401</v>
      </c>
      <c r="D5748" s="1" t="s">
        <v>7401</v>
      </c>
      <c r="E5748" s="1" t="s">
        <v>1</v>
      </c>
      <c r="F5748" t="str">
        <f t="shared" si="178"/>
        <v>jpg</v>
      </c>
      <c r="G5748">
        <f t="shared" si="179"/>
        <v>3</v>
      </c>
    </row>
    <row r="5749" spans="1:7" x14ac:dyDescent="0.25">
      <c r="A5749">
        <v>5417</v>
      </c>
      <c r="B5749">
        <v>0</v>
      </c>
      <c r="C5749" s="1" t="s">
        <v>7402</v>
      </c>
      <c r="D5749" s="1" t="s">
        <v>7402</v>
      </c>
      <c r="E5749" s="1" t="s">
        <v>1</v>
      </c>
      <c r="F5749" t="str">
        <f t="shared" si="178"/>
        <v>jpg</v>
      </c>
      <c r="G5749">
        <f t="shared" si="179"/>
        <v>3</v>
      </c>
    </row>
    <row r="5750" spans="1:7" x14ac:dyDescent="0.25">
      <c r="A5750">
        <v>5417</v>
      </c>
      <c r="B5750">
        <v>1</v>
      </c>
      <c r="C5750" s="1" t="s">
        <v>7402</v>
      </c>
      <c r="D5750" s="1" t="s">
        <v>7403</v>
      </c>
      <c r="E5750" s="1" t="s">
        <v>1</v>
      </c>
      <c r="F5750" t="str">
        <f t="shared" si="178"/>
        <v>jpg</v>
      </c>
      <c r="G5750">
        <f t="shared" si="179"/>
        <v>3</v>
      </c>
    </row>
    <row r="5751" spans="1:7" x14ac:dyDescent="0.25">
      <c r="A5751">
        <v>5418</v>
      </c>
      <c r="B5751">
        <v>0</v>
      </c>
      <c r="C5751" s="1" t="s">
        <v>7404</v>
      </c>
      <c r="D5751" s="1" t="s">
        <v>7405</v>
      </c>
      <c r="E5751" s="1" t="s">
        <v>1</v>
      </c>
      <c r="F5751" t="str">
        <f t="shared" si="178"/>
        <v>jpg</v>
      </c>
      <c r="G5751">
        <f t="shared" si="179"/>
        <v>3</v>
      </c>
    </row>
    <row r="5752" spans="1:7" x14ac:dyDescent="0.25">
      <c r="A5752">
        <v>5419</v>
      </c>
      <c r="B5752">
        <v>0</v>
      </c>
      <c r="C5752" s="1" t="s">
        <v>7406</v>
      </c>
      <c r="D5752" s="1" t="s">
        <v>7407</v>
      </c>
      <c r="E5752" s="1" t="s">
        <v>1</v>
      </c>
      <c r="F5752" t="str">
        <f t="shared" si="178"/>
        <v>jpg</v>
      </c>
      <c r="G5752">
        <f t="shared" si="179"/>
        <v>3</v>
      </c>
    </row>
    <row r="5753" spans="1:7" x14ac:dyDescent="0.25">
      <c r="A5753">
        <v>5420</v>
      </c>
      <c r="B5753">
        <v>0</v>
      </c>
      <c r="C5753" s="1" t="s">
        <v>7408</v>
      </c>
      <c r="D5753" s="1" t="s">
        <v>7408</v>
      </c>
      <c r="E5753" s="1" t="s">
        <v>1</v>
      </c>
      <c r="F5753" t="str">
        <f t="shared" si="178"/>
        <v>jpg</v>
      </c>
      <c r="G5753">
        <f t="shared" si="179"/>
        <v>3</v>
      </c>
    </row>
    <row r="5754" spans="1:7" x14ac:dyDescent="0.25">
      <c r="A5754">
        <v>5420</v>
      </c>
      <c r="B5754">
        <v>1</v>
      </c>
      <c r="C5754" s="1" t="s">
        <v>7408</v>
      </c>
      <c r="D5754" s="1" t="s">
        <v>7409</v>
      </c>
      <c r="E5754" s="1" t="s">
        <v>1</v>
      </c>
      <c r="F5754" t="str">
        <f t="shared" si="178"/>
        <v>jpg</v>
      </c>
      <c r="G5754">
        <f t="shared" si="179"/>
        <v>3</v>
      </c>
    </row>
    <row r="5755" spans="1:7" x14ac:dyDescent="0.25">
      <c r="A5755">
        <v>5421</v>
      </c>
      <c r="B5755">
        <v>0</v>
      </c>
      <c r="C5755" s="1" t="s">
        <v>7410</v>
      </c>
      <c r="D5755" s="1" t="s">
        <v>7410</v>
      </c>
      <c r="E5755" s="1" t="s">
        <v>1</v>
      </c>
      <c r="F5755" t="str">
        <f t="shared" si="178"/>
        <v>jpg</v>
      </c>
      <c r="G5755">
        <f t="shared" si="179"/>
        <v>3</v>
      </c>
    </row>
    <row r="5756" spans="1:7" x14ac:dyDescent="0.25">
      <c r="A5756">
        <v>5421</v>
      </c>
      <c r="B5756">
        <v>1</v>
      </c>
      <c r="C5756" s="1" t="s">
        <v>7410</v>
      </c>
      <c r="D5756" s="1" t="s">
        <v>7411</v>
      </c>
      <c r="E5756" s="1" t="s">
        <v>1</v>
      </c>
      <c r="F5756" t="str">
        <f t="shared" si="178"/>
        <v>jpg</v>
      </c>
      <c r="G5756">
        <f t="shared" si="179"/>
        <v>3</v>
      </c>
    </row>
    <row r="5757" spans="1:7" x14ac:dyDescent="0.25">
      <c r="A5757">
        <v>5422</v>
      </c>
      <c r="B5757">
        <v>0</v>
      </c>
      <c r="C5757" s="1" t="s">
        <v>7412</v>
      </c>
      <c r="D5757" s="1" t="s">
        <v>7413</v>
      </c>
      <c r="E5757" s="1" t="s">
        <v>1</v>
      </c>
      <c r="F5757" t="str">
        <f t="shared" si="178"/>
        <v>jpg</v>
      </c>
      <c r="G5757">
        <f t="shared" si="179"/>
        <v>3</v>
      </c>
    </row>
    <row r="5758" spans="1:7" x14ac:dyDescent="0.25">
      <c r="A5758">
        <v>5423</v>
      </c>
      <c r="B5758">
        <v>0</v>
      </c>
      <c r="C5758" s="1" t="s">
        <v>7414</v>
      </c>
      <c r="D5758" s="1" t="s">
        <v>7414</v>
      </c>
      <c r="E5758" s="1" t="s">
        <v>1</v>
      </c>
      <c r="F5758" t="str">
        <f t="shared" si="178"/>
        <v>jpg</v>
      </c>
      <c r="G5758">
        <f t="shared" si="179"/>
        <v>3</v>
      </c>
    </row>
    <row r="5759" spans="1:7" x14ac:dyDescent="0.25">
      <c r="A5759">
        <v>5423</v>
      </c>
      <c r="B5759">
        <v>1</v>
      </c>
      <c r="C5759" s="1" t="s">
        <v>7414</v>
      </c>
      <c r="D5759" s="1" t="s">
        <v>7415</v>
      </c>
      <c r="E5759" s="1" t="s">
        <v>1</v>
      </c>
      <c r="F5759" t="str">
        <f t="shared" si="178"/>
        <v>jpg</v>
      </c>
      <c r="G5759">
        <f t="shared" si="179"/>
        <v>3</v>
      </c>
    </row>
    <row r="5760" spans="1:7" x14ac:dyDescent="0.25">
      <c r="A5760">
        <v>5424</v>
      </c>
      <c r="B5760">
        <v>0</v>
      </c>
      <c r="C5760" s="1" t="s">
        <v>7416</v>
      </c>
      <c r="D5760" s="1" t="s">
        <v>7416</v>
      </c>
      <c r="E5760" s="1" t="s">
        <v>1</v>
      </c>
      <c r="F5760" t="str">
        <f t="shared" si="178"/>
        <v>jpg</v>
      </c>
      <c r="G5760">
        <f t="shared" si="179"/>
        <v>3</v>
      </c>
    </row>
    <row r="5761" spans="1:7" x14ac:dyDescent="0.25">
      <c r="A5761">
        <v>5424</v>
      </c>
      <c r="B5761">
        <v>1</v>
      </c>
      <c r="C5761" s="1" t="s">
        <v>7416</v>
      </c>
      <c r="D5761" s="1" t="s">
        <v>7417</v>
      </c>
      <c r="E5761" s="1" t="s">
        <v>1</v>
      </c>
      <c r="F5761" t="str">
        <f t="shared" si="178"/>
        <v>jpg</v>
      </c>
      <c r="G5761">
        <f t="shared" si="179"/>
        <v>3</v>
      </c>
    </row>
    <row r="5762" spans="1:7" x14ac:dyDescent="0.25">
      <c r="A5762">
        <v>5425</v>
      </c>
      <c r="B5762">
        <v>0</v>
      </c>
      <c r="C5762" s="1" t="s">
        <v>7418</v>
      </c>
      <c r="D5762" s="1" t="s">
        <v>7419</v>
      </c>
      <c r="E5762" s="1" t="s">
        <v>1</v>
      </c>
      <c r="F5762" t="str">
        <f t="shared" ref="F5762:F5825" si="180">MID(E5762,2,4)</f>
        <v>jpg</v>
      </c>
      <c r="G5762">
        <f t="shared" ref="G5762:G5825" si="181">LEN(F5762)</f>
        <v>3</v>
      </c>
    </row>
    <row r="5763" spans="1:7" x14ac:dyDescent="0.25">
      <c r="A5763">
        <v>5425</v>
      </c>
      <c r="B5763">
        <v>1</v>
      </c>
      <c r="C5763" s="1" t="s">
        <v>7418</v>
      </c>
      <c r="D5763" s="1" t="s">
        <v>7420</v>
      </c>
      <c r="E5763" s="1" t="s">
        <v>1</v>
      </c>
      <c r="F5763" t="str">
        <f t="shared" si="180"/>
        <v>jpg</v>
      </c>
      <c r="G5763">
        <f t="shared" si="181"/>
        <v>3</v>
      </c>
    </row>
    <row r="5764" spans="1:7" x14ac:dyDescent="0.25">
      <c r="A5764">
        <v>5426</v>
      </c>
      <c r="B5764">
        <v>0</v>
      </c>
      <c r="C5764" s="1" t="s">
        <v>7421</v>
      </c>
      <c r="D5764" s="1" t="s">
        <v>7413</v>
      </c>
      <c r="E5764" s="1" t="s">
        <v>1</v>
      </c>
      <c r="F5764" t="str">
        <f t="shared" si="180"/>
        <v>jpg</v>
      </c>
      <c r="G5764">
        <f t="shared" si="181"/>
        <v>3</v>
      </c>
    </row>
    <row r="5765" spans="1:7" x14ac:dyDescent="0.25">
      <c r="A5765">
        <v>5427</v>
      </c>
      <c r="B5765">
        <v>0</v>
      </c>
      <c r="C5765" s="1" t="s">
        <v>7422</v>
      </c>
      <c r="D5765" s="1" t="s">
        <v>7422</v>
      </c>
      <c r="E5765" s="1" t="s">
        <v>1</v>
      </c>
      <c r="F5765" t="str">
        <f t="shared" si="180"/>
        <v>jpg</v>
      </c>
      <c r="G5765">
        <f t="shared" si="181"/>
        <v>3</v>
      </c>
    </row>
    <row r="5766" spans="1:7" x14ac:dyDescent="0.25">
      <c r="A5766">
        <v>5427</v>
      </c>
      <c r="B5766">
        <v>1</v>
      </c>
      <c r="C5766" s="1" t="s">
        <v>7422</v>
      </c>
      <c r="D5766" s="1" t="s">
        <v>7423</v>
      </c>
      <c r="E5766" s="1" t="s">
        <v>1</v>
      </c>
      <c r="F5766" t="str">
        <f t="shared" si="180"/>
        <v>jpg</v>
      </c>
      <c r="G5766">
        <f t="shared" si="181"/>
        <v>3</v>
      </c>
    </row>
    <row r="5767" spans="1:7" x14ac:dyDescent="0.25">
      <c r="A5767">
        <v>5428</v>
      </c>
      <c r="B5767">
        <v>0</v>
      </c>
      <c r="C5767" s="1" t="s">
        <v>7424</v>
      </c>
      <c r="D5767" s="1" t="s">
        <v>7424</v>
      </c>
      <c r="E5767" s="1" t="s">
        <v>1</v>
      </c>
      <c r="F5767" t="str">
        <f t="shared" si="180"/>
        <v>jpg</v>
      </c>
      <c r="G5767">
        <f t="shared" si="181"/>
        <v>3</v>
      </c>
    </row>
    <row r="5768" spans="1:7" x14ac:dyDescent="0.25">
      <c r="A5768">
        <v>5428</v>
      </c>
      <c r="B5768">
        <v>1</v>
      </c>
      <c r="C5768" s="1" t="s">
        <v>7424</v>
      </c>
      <c r="D5768" s="1" t="s">
        <v>7425</v>
      </c>
      <c r="E5768" s="1" t="s">
        <v>1</v>
      </c>
      <c r="F5768" t="str">
        <f t="shared" si="180"/>
        <v>jpg</v>
      </c>
      <c r="G5768">
        <f t="shared" si="181"/>
        <v>3</v>
      </c>
    </row>
    <row r="5769" spans="1:7" x14ac:dyDescent="0.25">
      <c r="A5769">
        <v>5429</v>
      </c>
      <c r="B5769">
        <v>0</v>
      </c>
      <c r="C5769" s="1" t="s">
        <v>7426</v>
      </c>
      <c r="D5769" s="1" t="s">
        <v>7426</v>
      </c>
      <c r="E5769" s="1" t="s">
        <v>1</v>
      </c>
      <c r="F5769" t="str">
        <f t="shared" si="180"/>
        <v>jpg</v>
      </c>
      <c r="G5769">
        <f t="shared" si="181"/>
        <v>3</v>
      </c>
    </row>
    <row r="5770" spans="1:7" x14ac:dyDescent="0.25">
      <c r="A5770">
        <v>5429</v>
      </c>
      <c r="B5770">
        <v>1</v>
      </c>
      <c r="C5770" s="1" t="s">
        <v>7426</v>
      </c>
      <c r="D5770" s="1" t="s">
        <v>7427</v>
      </c>
      <c r="E5770" s="1" t="s">
        <v>1</v>
      </c>
      <c r="F5770" t="str">
        <f t="shared" si="180"/>
        <v>jpg</v>
      </c>
      <c r="G5770">
        <f t="shared" si="181"/>
        <v>3</v>
      </c>
    </row>
    <row r="5771" spans="1:7" x14ac:dyDescent="0.25">
      <c r="A5771">
        <v>5431</v>
      </c>
      <c r="B5771">
        <v>0</v>
      </c>
      <c r="C5771" s="1" t="s">
        <v>7428</v>
      </c>
      <c r="D5771" s="1" t="s">
        <v>7429</v>
      </c>
      <c r="E5771" s="1" t="s">
        <v>1</v>
      </c>
      <c r="F5771" t="str">
        <f t="shared" si="180"/>
        <v>jpg</v>
      </c>
      <c r="G5771">
        <f t="shared" si="181"/>
        <v>3</v>
      </c>
    </row>
    <row r="5772" spans="1:7" x14ac:dyDescent="0.25">
      <c r="A5772">
        <v>5432</v>
      </c>
      <c r="B5772">
        <v>0</v>
      </c>
      <c r="C5772" s="1" t="s">
        <v>7430</v>
      </c>
      <c r="D5772" s="1" t="s">
        <v>7431</v>
      </c>
      <c r="E5772" s="1" t="s">
        <v>1</v>
      </c>
      <c r="F5772" t="str">
        <f t="shared" si="180"/>
        <v>jpg</v>
      </c>
      <c r="G5772">
        <f t="shared" si="181"/>
        <v>3</v>
      </c>
    </row>
    <row r="5773" spans="1:7" x14ac:dyDescent="0.25">
      <c r="A5773">
        <v>5433</v>
      </c>
      <c r="B5773">
        <v>0</v>
      </c>
      <c r="C5773" s="1" t="s">
        <v>7432</v>
      </c>
      <c r="D5773" s="1" t="s">
        <v>7433</v>
      </c>
      <c r="E5773" s="1" t="s">
        <v>1</v>
      </c>
      <c r="F5773" t="str">
        <f t="shared" si="180"/>
        <v>jpg</v>
      </c>
      <c r="G5773">
        <f t="shared" si="181"/>
        <v>3</v>
      </c>
    </row>
    <row r="5774" spans="1:7" x14ac:dyDescent="0.25">
      <c r="A5774">
        <v>5433</v>
      </c>
      <c r="B5774">
        <v>1</v>
      </c>
      <c r="C5774" s="1" t="s">
        <v>7432</v>
      </c>
      <c r="D5774" s="1" t="s">
        <v>7434</v>
      </c>
      <c r="E5774" s="1" t="s">
        <v>1</v>
      </c>
      <c r="F5774" t="str">
        <f t="shared" si="180"/>
        <v>jpg</v>
      </c>
      <c r="G5774">
        <f t="shared" si="181"/>
        <v>3</v>
      </c>
    </row>
    <row r="5775" spans="1:7" x14ac:dyDescent="0.25">
      <c r="A5775">
        <v>5434</v>
      </c>
      <c r="B5775">
        <v>0</v>
      </c>
      <c r="C5775" s="1" t="s">
        <v>7435</v>
      </c>
      <c r="D5775" s="1" t="s">
        <v>7436</v>
      </c>
      <c r="E5775" s="1" t="s">
        <v>1</v>
      </c>
      <c r="F5775" t="str">
        <f t="shared" si="180"/>
        <v>jpg</v>
      </c>
      <c r="G5775">
        <f t="shared" si="181"/>
        <v>3</v>
      </c>
    </row>
    <row r="5776" spans="1:7" x14ac:dyDescent="0.25">
      <c r="A5776">
        <v>5434</v>
      </c>
      <c r="B5776">
        <v>1</v>
      </c>
      <c r="C5776" s="1" t="s">
        <v>7435</v>
      </c>
      <c r="D5776" s="1" t="s">
        <v>7437</v>
      </c>
      <c r="E5776" s="1" t="s">
        <v>1</v>
      </c>
      <c r="F5776" t="str">
        <f t="shared" si="180"/>
        <v>jpg</v>
      </c>
      <c r="G5776">
        <f t="shared" si="181"/>
        <v>3</v>
      </c>
    </row>
    <row r="5777" spans="1:7" x14ac:dyDescent="0.25">
      <c r="A5777">
        <v>5435</v>
      </c>
      <c r="B5777">
        <v>0</v>
      </c>
      <c r="C5777" s="1" t="s">
        <v>7438</v>
      </c>
      <c r="D5777" s="1" t="s">
        <v>7438</v>
      </c>
      <c r="E5777" s="1" t="s">
        <v>1</v>
      </c>
      <c r="F5777" t="str">
        <f t="shared" si="180"/>
        <v>jpg</v>
      </c>
      <c r="G5777">
        <f t="shared" si="181"/>
        <v>3</v>
      </c>
    </row>
    <row r="5778" spans="1:7" x14ac:dyDescent="0.25">
      <c r="A5778">
        <v>5435</v>
      </c>
      <c r="B5778">
        <v>1</v>
      </c>
      <c r="C5778" s="1" t="s">
        <v>7438</v>
      </c>
      <c r="D5778" s="1" t="s">
        <v>7439</v>
      </c>
      <c r="E5778" s="1" t="s">
        <v>1</v>
      </c>
      <c r="F5778" t="str">
        <f t="shared" si="180"/>
        <v>jpg</v>
      </c>
      <c r="G5778">
        <f t="shared" si="181"/>
        <v>3</v>
      </c>
    </row>
    <row r="5779" spans="1:7" x14ac:dyDescent="0.25">
      <c r="A5779">
        <v>5436</v>
      </c>
      <c r="B5779">
        <v>0</v>
      </c>
      <c r="C5779" s="1" t="s">
        <v>7440</v>
      </c>
      <c r="D5779" s="1" t="s">
        <v>7441</v>
      </c>
      <c r="E5779" s="1" t="s">
        <v>1</v>
      </c>
      <c r="F5779" t="str">
        <f t="shared" si="180"/>
        <v>jpg</v>
      </c>
      <c r="G5779">
        <f t="shared" si="181"/>
        <v>3</v>
      </c>
    </row>
    <row r="5780" spans="1:7" x14ac:dyDescent="0.25">
      <c r="A5780">
        <v>5437</v>
      </c>
      <c r="B5780">
        <v>0</v>
      </c>
      <c r="C5780" s="1" t="s">
        <v>7442</v>
      </c>
      <c r="D5780" s="1" t="s">
        <v>7443</v>
      </c>
      <c r="E5780" s="1" t="s">
        <v>1</v>
      </c>
      <c r="F5780" t="str">
        <f t="shared" si="180"/>
        <v>jpg</v>
      </c>
      <c r="G5780">
        <f t="shared" si="181"/>
        <v>3</v>
      </c>
    </row>
    <row r="5781" spans="1:7" x14ac:dyDescent="0.25">
      <c r="A5781">
        <v>5438</v>
      </c>
      <c r="B5781">
        <v>0</v>
      </c>
      <c r="C5781" s="1" t="s">
        <v>7444</v>
      </c>
      <c r="D5781" s="1" t="s">
        <v>7444</v>
      </c>
      <c r="E5781" s="1" t="s">
        <v>1</v>
      </c>
      <c r="F5781" t="str">
        <f t="shared" si="180"/>
        <v>jpg</v>
      </c>
      <c r="G5781">
        <f t="shared" si="181"/>
        <v>3</v>
      </c>
    </row>
    <row r="5782" spans="1:7" x14ac:dyDescent="0.25">
      <c r="A5782">
        <v>5438</v>
      </c>
      <c r="B5782">
        <v>1</v>
      </c>
      <c r="C5782" s="1" t="s">
        <v>7444</v>
      </c>
      <c r="D5782" s="1" t="s">
        <v>7445</v>
      </c>
      <c r="E5782" s="1" t="s">
        <v>1</v>
      </c>
      <c r="F5782" t="str">
        <f t="shared" si="180"/>
        <v>jpg</v>
      </c>
      <c r="G5782">
        <f t="shared" si="181"/>
        <v>3</v>
      </c>
    </row>
    <row r="5783" spans="1:7" x14ac:dyDescent="0.25">
      <c r="A5783">
        <v>5438</v>
      </c>
      <c r="B5783">
        <v>2</v>
      </c>
      <c r="C5783" s="1" t="s">
        <v>7444</v>
      </c>
      <c r="D5783" s="1" t="s">
        <v>7446</v>
      </c>
      <c r="E5783" s="1" t="s">
        <v>1</v>
      </c>
      <c r="F5783" t="str">
        <f t="shared" si="180"/>
        <v>jpg</v>
      </c>
      <c r="G5783">
        <f t="shared" si="181"/>
        <v>3</v>
      </c>
    </row>
    <row r="5784" spans="1:7" x14ac:dyDescent="0.25">
      <c r="A5784">
        <v>5439</v>
      </c>
      <c r="B5784">
        <v>0</v>
      </c>
      <c r="C5784" s="1" t="s">
        <v>7447</v>
      </c>
      <c r="D5784" s="1" t="s">
        <v>7448</v>
      </c>
      <c r="E5784" s="1" t="s">
        <v>1</v>
      </c>
      <c r="F5784" t="str">
        <f t="shared" si="180"/>
        <v>jpg</v>
      </c>
      <c r="G5784">
        <f t="shared" si="181"/>
        <v>3</v>
      </c>
    </row>
    <row r="5785" spans="1:7" x14ac:dyDescent="0.25">
      <c r="A5785">
        <v>5440</v>
      </c>
      <c r="B5785">
        <v>0</v>
      </c>
      <c r="C5785" s="1" t="s">
        <v>7449</v>
      </c>
      <c r="D5785" s="1" t="s">
        <v>7449</v>
      </c>
      <c r="E5785" s="1" t="s">
        <v>1</v>
      </c>
      <c r="F5785" t="str">
        <f t="shared" si="180"/>
        <v>jpg</v>
      </c>
      <c r="G5785">
        <f t="shared" si="181"/>
        <v>3</v>
      </c>
    </row>
    <row r="5786" spans="1:7" x14ac:dyDescent="0.25">
      <c r="A5786">
        <v>5442</v>
      </c>
      <c r="B5786">
        <v>0</v>
      </c>
      <c r="C5786" s="1" t="s">
        <v>7450</v>
      </c>
      <c r="D5786" s="1" t="s">
        <v>7450</v>
      </c>
      <c r="E5786" s="1" t="s">
        <v>1</v>
      </c>
      <c r="F5786" t="str">
        <f t="shared" si="180"/>
        <v>jpg</v>
      </c>
      <c r="G5786">
        <f t="shared" si="181"/>
        <v>3</v>
      </c>
    </row>
    <row r="5787" spans="1:7" x14ac:dyDescent="0.25">
      <c r="A5787">
        <v>5443</v>
      </c>
      <c r="B5787">
        <v>0</v>
      </c>
      <c r="C5787" s="1" t="s">
        <v>7451</v>
      </c>
      <c r="D5787" s="1" t="s">
        <v>7452</v>
      </c>
      <c r="E5787" s="1" t="s">
        <v>1</v>
      </c>
      <c r="F5787" t="str">
        <f t="shared" si="180"/>
        <v>jpg</v>
      </c>
      <c r="G5787">
        <f t="shared" si="181"/>
        <v>3</v>
      </c>
    </row>
    <row r="5788" spans="1:7" x14ac:dyDescent="0.25">
      <c r="A5788">
        <v>5444</v>
      </c>
      <c r="B5788">
        <v>0</v>
      </c>
      <c r="C5788" s="1" t="s">
        <v>7453</v>
      </c>
      <c r="D5788" s="1" t="s">
        <v>7454</v>
      </c>
      <c r="E5788" s="1" t="s">
        <v>1</v>
      </c>
      <c r="F5788" t="str">
        <f t="shared" si="180"/>
        <v>jpg</v>
      </c>
      <c r="G5788">
        <f t="shared" si="181"/>
        <v>3</v>
      </c>
    </row>
    <row r="5789" spans="1:7" x14ac:dyDescent="0.25">
      <c r="A5789">
        <v>5445</v>
      </c>
      <c r="B5789">
        <v>0</v>
      </c>
      <c r="C5789" s="1" t="s">
        <v>7455</v>
      </c>
      <c r="D5789" s="1" t="s">
        <v>7455</v>
      </c>
      <c r="E5789" s="1" t="s">
        <v>1</v>
      </c>
      <c r="F5789" t="str">
        <f t="shared" si="180"/>
        <v>jpg</v>
      </c>
      <c r="G5789">
        <f t="shared" si="181"/>
        <v>3</v>
      </c>
    </row>
    <row r="5790" spans="1:7" x14ac:dyDescent="0.25">
      <c r="A5790">
        <v>5446</v>
      </c>
      <c r="B5790">
        <v>0</v>
      </c>
      <c r="C5790" s="1" t="s">
        <v>7456</v>
      </c>
      <c r="D5790" s="1" t="s">
        <v>7457</v>
      </c>
      <c r="E5790" s="1" t="s">
        <v>1</v>
      </c>
      <c r="F5790" t="str">
        <f t="shared" si="180"/>
        <v>jpg</v>
      </c>
      <c r="G5790">
        <f t="shared" si="181"/>
        <v>3</v>
      </c>
    </row>
    <row r="5791" spans="1:7" x14ac:dyDescent="0.25">
      <c r="A5791">
        <v>5446</v>
      </c>
      <c r="B5791">
        <v>1</v>
      </c>
      <c r="C5791" s="1" t="s">
        <v>7456</v>
      </c>
      <c r="D5791" s="1" t="s">
        <v>7458</v>
      </c>
      <c r="E5791" s="1" t="s">
        <v>1</v>
      </c>
      <c r="F5791" t="str">
        <f t="shared" si="180"/>
        <v>jpg</v>
      </c>
      <c r="G5791">
        <f t="shared" si="181"/>
        <v>3</v>
      </c>
    </row>
    <row r="5792" spans="1:7" x14ac:dyDescent="0.25">
      <c r="A5792">
        <v>5446</v>
      </c>
      <c r="B5792">
        <v>2</v>
      </c>
      <c r="C5792" s="1" t="s">
        <v>7456</v>
      </c>
      <c r="D5792" s="1" t="s">
        <v>7459</v>
      </c>
      <c r="E5792" s="1" t="s">
        <v>1</v>
      </c>
      <c r="F5792" t="str">
        <f t="shared" si="180"/>
        <v>jpg</v>
      </c>
      <c r="G5792">
        <f t="shared" si="181"/>
        <v>3</v>
      </c>
    </row>
    <row r="5793" spans="1:7" x14ac:dyDescent="0.25">
      <c r="A5793">
        <v>5446</v>
      </c>
      <c r="B5793">
        <v>3</v>
      </c>
      <c r="C5793" s="1" t="s">
        <v>7456</v>
      </c>
      <c r="D5793" s="1" t="s">
        <v>7460</v>
      </c>
      <c r="E5793" s="1" t="s">
        <v>1</v>
      </c>
      <c r="F5793" t="str">
        <f t="shared" si="180"/>
        <v>jpg</v>
      </c>
      <c r="G5793">
        <f t="shared" si="181"/>
        <v>3</v>
      </c>
    </row>
    <row r="5794" spans="1:7" x14ac:dyDescent="0.25">
      <c r="A5794">
        <v>5447</v>
      </c>
      <c r="B5794">
        <v>0</v>
      </c>
      <c r="C5794" s="1" t="s">
        <v>7461</v>
      </c>
      <c r="D5794" s="1" t="s">
        <v>7462</v>
      </c>
      <c r="E5794" s="1" t="s">
        <v>1</v>
      </c>
      <c r="F5794" t="str">
        <f t="shared" si="180"/>
        <v>jpg</v>
      </c>
      <c r="G5794">
        <f t="shared" si="181"/>
        <v>3</v>
      </c>
    </row>
    <row r="5795" spans="1:7" x14ac:dyDescent="0.25">
      <c r="A5795">
        <v>5447</v>
      </c>
      <c r="B5795">
        <v>1</v>
      </c>
      <c r="C5795" s="1" t="s">
        <v>7461</v>
      </c>
      <c r="D5795" s="1" t="s">
        <v>7463</v>
      </c>
      <c r="E5795" s="1" t="s">
        <v>1</v>
      </c>
      <c r="F5795" t="str">
        <f t="shared" si="180"/>
        <v>jpg</v>
      </c>
      <c r="G5795">
        <f t="shared" si="181"/>
        <v>3</v>
      </c>
    </row>
    <row r="5796" spans="1:7" x14ac:dyDescent="0.25">
      <c r="A5796">
        <v>5447</v>
      </c>
      <c r="B5796">
        <v>2</v>
      </c>
      <c r="C5796" s="1" t="s">
        <v>7461</v>
      </c>
      <c r="D5796" s="1" t="s">
        <v>7464</v>
      </c>
      <c r="E5796" s="1" t="s">
        <v>1</v>
      </c>
      <c r="F5796" t="str">
        <f t="shared" si="180"/>
        <v>jpg</v>
      </c>
      <c r="G5796">
        <f t="shared" si="181"/>
        <v>3</v>
      </c>
    </row>
    <row r="5797" spans="1:7" x14ac:dyDescent="0.25">
      <c r="A5797">
        <v>5447</v>
      </c>
      <c r="B5797">
        <v>3</v>
      </c>
      <c r="C5797" s="1" t="s">
        <v>7461</v>
      </c>
      <c r="D5797" s="1" t="s">
        <v>7465</v>
      </c>
      <c r="E5797" s="1" t="s">
        <v>1</v>
      </c>
      <c r="F5797" t="str">
        <f t="shared" si="180"/>
        <v>jpg</v>
      </c>
      <c r="G5797">
        <f t="shared" si="181"/>
        <v>3</v>
      </c>
    </row>
    <row r="5798" spans="1:7" x14ac:dyDescent="0.25">
      <c r="A5798">
        <v>5448</v>
      </c>
      <c r="B5798">
        <v>0</v>
      </c>
      <c r="C5798" s="1" t="s">
        <v>7466</v>
      </c>
      <c r="D5798" s="1" t="s">
        <v>7467</v>
      </c>
      <c r="E5798" s="1" t="s">
        <v>1</v>
      </c>
      <c r="F5798" t="str">
        <f t="shared" si="180"/>
        <v>jpg</v>
      </c>
      <c r="G5798">
        <f t="shared" si="181"/>
        <v>3</v>
      </c>
    </row>
    <row r="5799" spans="1:7" x14ac:dyDescent="0.25">
      <c r="A5799">
        <v>5448</v>
      </c>
      <c r="B5799">
        <v>1</v>
      </c>
      <c r="C5799" s="1" t="s">
        <v>7466</v>
      </c>
      <c r="D5799" s="1" t="s">
        <v>7468</v>
      </c>
      <c r="E5799" s="1" t="s">
        <v>1</v>
      </c>
      <c r="F5799" t="str">
        <f t="shared" si="180"/>
        <v>jpg</v>
      </c>
      <c r="G5799">
        <f t="shared" si="181"/>
        <v>3</v>
      </c>
    </row>
    <row r="5800" spans="1:7" x14ac:dyDescent="0.25">
      <c r="A5800">
        <v>5448</v>
      </c>
      <c r="B5800">
        <v>2</v>
      </c>
      <c r="C5800" s="1" t="s">
        <v>7466</v>
      </c>
      <c r="D5800" s="1" t="s">
        <v>7469</v>
      </c>
      <c r="E5800" s="1" t="s">
        <v>1</v>
      </c>
      <c r="F5800" t="str">
        <f t="shared" si="180"/>
        <v>jpg</v>
      </c>
      <c r="G5800">
        <f t="shared" si="181"/>
        <v>3</v>
      </c>
    </row>
    <row r="5801" spans="1:7" x14ac:dyDescent="0.25">
      <c r="A5801">
        <v>5448</v>
      </c>
      <c r="B5801">
        <v>3</v>
      </c>
      <c r="C5801" s="1" t="s">
        <v>7466</v>
      </c>
      <c r="D5801" s="1" t="s">
        <v>7470</v>
      </c>
      <c r="E5801" s="1" t="s">
        <v>1</v>
      </c>
      <c r="F5801" t="str">
        <f t="shared" si="180"/>
        <v>jpg</v>
      </c>
      <c r="G5801">
        <f t="shared" si="181"/>
        <v>3</v>
      </c>
    </row>
    <row r="5802" spans="1:7" x14ac:dyDescent="0.25">
      <c r="A5802">
        <v>5449</v>
      </c>
      <c r="B5802">
        <v>0</v>
      </c>
      <c r="C5802" s="1" t="s">
        <v>7471</v>
      </c>
      <c r="D5802" s="1" t="s">
        <v>7472</v>
      </c>
      <c r="E5802" s="1" t="s">
        <v>1</v>
      </c>
      <c r="F5802" t="str">
        <f t="shared" si="180"/>
        <v>jpg</v>
      </c>
      <c r="G5802">
        <f t="shared" si="181"/>
        <v>3</v>
      </c>
    </row>
    <row r="5803" spans="1:7" x14ac:dyDescent="0.25">
      <c r="A5803">
        <v>5449</v>
      </c>
      <c r="B5803">
        <v>1</v>
      </c>
      <c r="C5803" s="1" t="s">
        <v>7471</v>
      </c>
      <c r="D5803" s="1" t="s">
        <v>7473</v>
      </c>
      <c r="E5803" s="1" t="s">
        <v>1</v>
      </c>
      <c r="F5803" t="str">
        <f t="shared" si="180"/>
        <v>jpg</v>
      </c>
      <c r="G5803">
        <f t="shared" si="181"/>
        <v>3</v>
      </c>
    </row>
    <row r="5804" spans="1:7" x14ac:dyDescent="0.25">
      <c r="A5804">
        <v>5449</v>
      </c>
      <c r="B5804">
        <v>2</v>
      </c>
      <c r="C5804" s="1" t="s">
        <v>7471</v>
      </c>
      <c r="D5804" s="1" t="s">
        <v>7474</v>
      </c>
      <c r="E5804" s="1" t="s">
        <v>1</v>
      </c>
      <c r="F5804" t="str">
        <f t="shared" si="180"/>
        <v>jpg</v>
      </c>
      <c r="G5804">
        <f t="shared" si="181"/>
        <v>3</v>
      </c>
    </row>
    <row r="5805" spans="1:7" x14ac:dyDescent="0.25">
      <c r="A5805">
        <v>5449</v>
      </c>
      <c r="B5805">
        <v>3</v>
      </c>
      <c r="C5805" s="1" t="s">
        <v>7471</v>
      </c>
      <c r="D5805" s="1" t="s">
        <v>7475</v>
      </c>
      <c r="E5805" s="1" t="s">
        <v>1</v>
      </c>
      <c r="F5805" t="str">
        <f t="shared" si="180"/>
        <v>jpg</v>
      </c>
      <c r="G5805">
        <f t="shared" si="181"/>
        <v>3</v>
      </c>
    </row>
    <row r="5806" spans="1:7" x14ac:dyDescent="0.25">
      <c r="A5806">
        <v>5450</v>
      </c>
      <c r="B5806">
        <v>0</v>
      </c>
      <c r="C5806" s="1" t="s">
        <v>7476</v>
      </c>
      <c r="D5806" s="1" t="s">
        <v>7477</v>
      </c>
      <c r="E5806" s="1" t="s">
        <v>1</v>
      </c>
      <c r="F5806" t="str">
        <f t="shared" si="180"/>
        <v>jpg</v>
      </c>
      <c r="G5806">
        <f t="shared" si="181"/>
        <v>3</v>
      </c>
    </row>
    <row r="5807" spans="1:7" x14ac:dyDescent="0.25">
      <c r="A5807">
        <v>5450</v>
      </c>
      <c r="B5807">
        <v>1</v>
      </c>
      <c r="C5807" s="1" t="s">
        <v>7476</v>
      </c>
      <c r="D5807" s="1" t="s">
        <v>7478</v>
      </c>
      <c r="E5807" s="1" t="s">
        <v>1</v>
      </c>
      <c r="F5807" t="str">
        <f t="shared" si="180"/>
        <v>jpg</v>
      </c>
      <c r="G5807">
        <f t="shared" si="181"/>
        <v>3</v>
      </c>
    </row>
    <row r="5808" spans="1:7" x14ac:dyDescent="0.25">
      <c r="A5808">
        <v>5450</v>
      </c>
      <c r="B5808">
        <v>2</v>
      </c>
      <c r="C5808" s="1" t="s">
        <v>7476</v>
      </c>
      <c r="D5808" s="1" t="s">
        <v>7479</v>
      </c>
      <c r="E5808" s="1" t="s">
        <v>1</v>
      </c>
      <c r="F5808" t="str">
        <f t="shared" si="180"/>
        <v>jpg</v>
      </c>
      <c r="G5808">
        <f t="shared" si="181"/>
        <v>3</v>
      </c>
    </row>
    <row r="5809" spans="1:7" x14ac:dyDescent="0.25">
      <c r="A5809">
        <v>5450</v>
      </c>
      <c r="B5809">
        <v>3</v>
      </c>
      <c r="C5809" s="1" t="s">
        <v>7476</v>
      </c>
      <c r="D5809" s="1" t="s">
        <v>7480</v>
      </c>
      <c r="E5809" s="1" t="s">
        <v>1</v>
      </c>
      <c r="F5809" t="str">
        <f t="shared" si="180"/>
        <v>jpg</v>
      </c>
      <c r="G5809">
        <f t="shared" si="181"/>
        <v>3</v>
      </c>
    </row>
    <row r="5810" spans="1:7" x14ac:dyDescent="0.25">
      <c r="A5810">
        <v>5451</v>
      </c>
      <c r="B5810">
        <v>0</v>
      </c>
      <c r="C5810" s="1" t="s">
        <v>7481</v>
      </c>
      <c r="D5810" s="1" t="s">
        <v>7481</v>
      </c>
      <c r="E5810" s="1" t="s">
        <v>1</v>
      </c>
      <c r="F5810" t="str">
        <f t="shared" si="180"/>
        <v>jpg</v>
      </c>
      <c r="G5810">
        <f t="shared" si="181"/>
        <v>3</v>
      </c>
    </row>
    <row r="5811" spans="1:7" x14ac:dyDescent="0.25">
      <c r="A5811">
        <v>5452</v>
      </c>
      <c r="B5811">
        <v>0</v>
      </c>
      <c r="C5811" s="1" t="s">
        <v>7482</v>
      </c>
      <c r="D5811" s="1" t="s">
        <v>7483</v>
      </c>
      <c r="E5811" s="1" t="s">
        <v>1</v>
      </c>
      <c r="F5811" t="str">
        <f t="shared" si="180"/>
        <v>jpg</v>
      </c>
      <c r="G5811">
        <f t="shared" si="181"/>
        <v>3</v>
      </c>
    </row>
    <row r="5812" spans="1:7" x14ac:dyDescent="0.25">
      <c r="A5812">
        <v>5453</v>
      </c>
      <c r="B5812">
        <v>0</v>
      </c>
      <c r="C5812" s="1" t="s">
        <v>7484</v>
      </c>
      <c r="D5812" s="1" t="s">
        <v>7485</v>
      </c>
      <c r="E5812" s="1" t="s">
        <v>1</v>
      </c>
      <c r="F5812" t="str">
        <f t="shared" si="180"/>
        <v>jpg</v>
      </c>
      <c r="G5812">
        <f t="shared" si="181"/>
        <v>3</v>
      </c>
    </row>
    <row r="5813" spans="1:7" x14ac:dyDescent="0.25">
      <c r="A5813">
        <v>5454</v>
      </c>
      <c r="B5813">
        <v>0</v>
      </c>
      <c r="C5813" s="1" t="s">
        <v>7486</v>
      </c>
      <c r="D5813" s="1" t="s">
        <v>7487</v>
      </c>
      <c r="E5813" s="1" t="s">
        <v>1</v>
      </c>
      <c r="F5813" t="str">
        <f t="shared" si="180"/>
        <v>jpg</v>
      </c>
      <c r="G5813">
        <f t="shared" si="181"/>
        <v>3</v>
      </c>
    </row>
    <row r="5814" spans="1:7" x14ac:dyDescent="0.25">
      <c r="A5814">
        <v>5455</v>
      </c>
      <c r="B5814">
        <v>0</v>
      </c>
      <c r="C5814" s="1" t="s">
        <v>7488</v>
      </c>
      <c r="D5814" s="1" t="s">
        <v>7489</v>
      </c>
      <c r="E5814" s="1" t="s">
        <v>1</v>
      </c>
      <c r="F5814" t="str">
        <f t="shared" si="180"/>
        <v>jpg</v>
      </c>
      <c r="G5814">
        <f t="shared" si="181"/>
        <v>3</v>
      </c>
    </row>
    <row r="5815" spans="1:7" x14ac:dyDescent="0.25">
      <c r="A5815">
        <v>5456</v>
      </c>
      <c r="B5815">
        <v>0</v>
      </c>
      <c r="C5815" s="1" t="s">
        <v>7490</v>
      </c>
      <c r="D5815" s="1" t="s">
        <v>7491</v>
      </c>
      <c r="E5815" s="1" t="s">
        <v>1</v>
      </c>
      <c r="F5815" t="str">
        <f t="shared" si="180"/>
        <v>jpg</v>
      </c>
      <c r="G5815">
        <f t="shared" si="181"/>
        <v>3</v>
      </c>
    </row>
    <row r="5816" spans="1:7" x14ac:dyDescent="0.25">
      <c r="A5816">
        <v>5457</v>
      </c>
      <c r="B5816">
        <v>0</v>
      </c>
      <c r="C5816" s="1" t="s">
        <v>7492</v>
      </c>
      <c r="D5816" s="1" t="s">
        <v>7493</v>
      </c>
      <c r="E5816" s="1" t="s">
        <v>1</v>
      </c>
      <c r="F5816" t="str">
        <f t="shared" si="180"/>
        <v>jpg</v>
      </c>
      <c r="G5816">
        <f t="shared" si="181"/>
        <v>3</v>
      </c>
    </row>
    <row r="5817" spans="1:7" x14ac:dyDescent="0.25">
      <c r="A5817">
        <v>5458</v>
      </c>
      <c r="B5817">
        <v>0</v>
      </c>
      <c r="C5817" s="1" t="s">
        <v>7494</v>
      </c>
      <c r="D5817" s="1" t="s">
        <v>7495</v>
      </c>
      <c r="E5817" s="1" t="s">
        <v>1</v>
      </c>
      <c r="F5817" t="str">
        <f t="shared" si="180"/>
        <v>jpg</v>
      </c>
      <c r="G5817">
        <f t="shared" si="181"/>
        <v>3</v>
      </c>
    </row>
    <row r="5818" spans="1:7" x14ac:dyDescent="0.25">
      <c r="A5818">
        <v>5459</v>
      </c>
      <c r="B5818">
        <v>0</v>
      </c>
      <c r="C5818" s="1" t="s">
        <v>7496</v>
      </c>
      <c r="D5818" s="1" t="s">
        <v>7496</v>
      </c>
      <c r="E5818" s="1" t="s">
        <v>1</v>
      </c>
      <c r="F5818" t="str">
        <f t="shared" si="180"/>
        <v>jpg</v>
      </c>
      <c r="G5818">
        <f t="shared" si="181"/>
        <v>3</v>
      </c>
    </row>
    <row r="5819" spans="1:7" x14ac:dyDescent="0.25">
      <c r="A5819">
        <v>5459</v>
      </c>
      <c r="B5819">
        <v>1</v>
      </c>
      <c r="C5819" s="1" t="s">
        <v>7496</v>
      </c>
      <c r="D5819" s="1" t="s">
        <v>7497</v>
      </c>
      <c r="E5819" s="1" t="s">
        <v>1</v>
      </c>
      <c r="F5819" t="str">
        <f t="shared" si="180"/>
        <v>jpg</v>
      </c>
      <c r="G5819">
        <f t="shared" si="181"/>
        <v>3</v>
      </c>
    </row>
    <row r="5820" spans="1:7" x14ac:dyDescent="0.25">
      <c r="A5820">
        <v>5460</v>
      </c>
      <c r="B5820">
        <v>0</v>
      </c>
      <c r="C5820" s="1" t="s">
        <v>7498</v>
      </c>
      <c r="D5820" s="1" t="s">
        <v>7498</v>
      </c>
      <c r="E5820" s="1" t="s">
        <v>1</v>
      </c>
      <c r="F5820" t="str">
        <f t="shared" si="180"/>
        <v>jpg</v>
      </c>
      <c r="G5820">
        <f t="shared" si="181"/>
        <v>3</v>
      </c>
    </row>
    <row r="5821" spans="1:7" x14ac:dyDescent="0.25">
      <c r="A5821">
        <v>5460</v>
      </c>
      <c r="B5821">
        <v>1</v>
      </c>
      <c r="C5821" s="1" t="s">
        <v>7498</v>
      </c>
      <c r="D5821" s="1" t="s">
        <v>7499</v>
      </c>
      <c r="E5821" s="1" t="s">
        <v>1</v>
      </c>
      <c r="F5821" t="str">
        <f t="shared" si="180"/>
        <v>jpg</v>
      </c>
      <c r="G5821">
        <f t="shared" si="181"/>
        <v>3</v>
      </c>
    </row>
    <row r="5822" spans="1:7" x14ac:dyDescent="0.25">
      <c r="A5822">
        <v>5461</v>
      </c>
      <c r="B5822">
        <v>0</v>
      </c>
      <c r="C5822" s="1" t="s">
        <v>7500</v>
      </c>
      <c r="D5822" s="1" t="s">
        <v>7500</v>
      </c>
      <c r="E5822" s="1" t="s">
        <v>1</v>
      </c>
      <c r="F5822" t="str">
        <f t="shared" si="180"/>
        <v>jpg</v>
      </c>
      <c r="G5822">
        <f t="shared" si="181"/>
        <v>3</v>
      </c>
    </row>
    <row r="5823" spans="1:7" x14ac:dyDescent="0.25">
      <c r="A5823">
        <v>5476</v>
      </c>
      <c r="B5823">
        <v>0</v>
      </c>
      <c r="C5823" s="1" t="s">
        <v>7501</v>
      </c>
      <c r="D5823" s="1" t="s">
        <v>7501</v>
      </c>
      <c r="E5823" s="1" t="s">
        <v>1</v>
      </c>
      <c r="F5823" t="str">
        <f t="shared" si="180"/>
        <v>jpg</v>
      </c>
      <c r="G5823">
        <f t="shared" si="181"/>
        <v>3</v>
      </c>
    </row>
    <row r="5824" spans="1:7" x14ac:dyDescent="0.25">
      <c r="A5824">
        <v>5476</v>
      </c>
      <c r="B5824">
        <v>1</v>
      </c>
      <c r="C5824" s="1" t="s">
        <v>7501</v>
      </c>
      <c r="D5824" s="1" t="s">
        <v>7502</v>
      </c>
      <c r="E5824" s="1" t="s">
        <v>1</v>
      </c>
      <c r="F5824" t="str">
        <f t="shared" si="180"/>
        <v>jpg</v>
      </c>
      <c r="G5824">
        <f t="shared" si="181"/>
        <v>3</v>
      </c>
    </row>
    <row r="5825" spans="1:7" x14ac:dyDescent="0.25">
      <c r="A5825">
        <v>5476</v>
      </c>
      <c r="B5825">
        <v>2</v>
      </c>
      <c r="C5825" s="1" t="s">
        <v>7501</v>
      </c>
      <c r="D5825" s="1" t="s">
        <v>7503</v>
      </c>
      <c r="E5825" s="1" t="s">
        <v>1</v>
      </c>
      <c r="F5825" t="str">
        <f t="shared" si="180"/>
        <v>jpg</v>
      </c>
      <c r="G5825">
        <f t="shared" si="181"/>
        <v>3</v>
      </c>
    </row>
    <row r="5826" spans="1:7" x14ac:dyDescent="0.25">
      <c r="A5826">
        <v>5478</v>
      </c>
      <c r="B5826">
        <v>0</v>
      </c>
      <c r="C5826" s="1" t="s">
        <v>7504</v>
      </c>
      <c r="D5826" s="1" t="s">
        <v>7505</v>
      </c>
      <c r="E5826" s="1" t="s">
        <v>1</v>
      </c>
      <c r="F5826" t="str">
        <f t="shared" ref="F5826:F5889" si="182">MID(E5826,2,4)</f>
        <v>jpg</v>
      </c>
      <c r="G5826">
        <f t="shared" ref="G5826:G5889" si="183">LEN(F5826)</f>
        <v>3</v>
      </c>
    </row>
    <row r="5827" spans="1:7" x14ac:dyDescent="0.25">
      <c r="A5827">
        <v>5478</v>
      </c>
      <c r="B5827">
        <v>1</v>
      </c>
      <c r="C5827" s="1" t="s">
        <v>7504</v>
      </c>
      <c r="D5827" s="1" t="s">
        <v>7506</v>
      </c>
      <c r="E5827" s="1" t="s">
        <v>1</v>
      </c>
      <c r="F5827" t="str">
        <f t="shared" si="182"/>
        <v>jpg</v>
      </c>
      <c r="G5827">
        <f t="shared" si="183"/>
        <v>3</v>
      </c>
    </row>
    <row r="5828" spans="1:7" x14ac:dyDescent="0.25">
      <c r="A5828">
        <v>5479</v>
      </c>
      <c r="B5828">
        <v>0</v>
      </c>
      <c r="C5828" s="1" t="s">
        <v>7507</v>
      </c>
      <c r="D5828" s="1" t="s">
        <v>7508</v>
      </c>
      <c r="E5828" s="1" t="s">
        <v>1</v>
      </c>
      <c r="F5828" t="str">
        <f t="shared" si="182"/>
        <v>jpg</v>
      </c>
      <c r="G5828">
        <f t="shared" si="183"/>
        <v>3</v>
      </c>
    </row>
    <row r="5829" spans="1:7" x14ac:dyDescent="0.25">
      <c r="A5829">
        <v>5480</v>
      </c>
      <c r="B5829">
        <v>0</v>
      </c>
      <c r="C5829" s="1" t="s">
        <v>7509</v>
      </c>
      <c r="D5829" s="1" t="s">
        <v>7510</v>
      </c>
      <c r="E5829" s="1" t="s">
        <v>1</v>
      </c>
      <c r="F5829" t="str">
        <f t="shared" si="182"/>
        <v>jpg</v>
      </c>
      <c r="G5829">
        <f t="shared" si="183"/>
        <v>3</v>
      </c>
    </row>
    <row r="5830" spans="1:7" x14ac:dyDescent="0.25">
      <c r="A5830">
        <v>5549</v>
      </c>
      <c r="B5830">
        <v>0</v>
      </c>
      <c r="C5830" s="1" t="s">
        <v>7511</v>
      </c>
      <c r="D5830" s="1" t="s">
        <v>7511</v>
      </c>
      <c r="E5830" s="1" t="s">
        <v>1</v>
      </c>
      <c r="F5830" t="str">
        <f t="shared" si="182"/>
        <v>jpg</v>
      </c>
      <c r="G5830">
        <f t="shared" si="183"/>
        <v>3</v>
      </c>
    </row>
    <row r="5831" spans="1:7" x14ac:dyDescent="0.25">
      <c r="A5831">
        <v>5550</v>
      </c>
      <c r="B5831">
        <v>0</v>
      </c>
      <c r="C5831" s="1" t="s">
        <v>7512</v>
      </c>
      <c r="D5831" s="1" t="s">
        <v>7513</v>
      </c>
      <c r="E5831" s="1" t="s">
        <v>1</v>
      </c>
      <c r="F5831" t="str">
        <f t="shared" si="182"/>
        <v>jpg</v>
      </c>
      <c r="G5831">
        <f t="shared" si="183"/>
        <v>3</v>
      </c>
    </row>
    <row r="5832" spans="1:7" x14ac:dyDescent="0.25">
      <c r="A5832">
        <v>5550</v>
      </c>
      <c r="B5832">
        <v>1</v>
      </c>
      <c r="C5832" s="1" t="s">
        <v>7512</v>
      </c>
      <c r="D5832" s="1" t="s">
        <v>7514</v>
      </c>
      <c r="E5832" s="1" t="s">
        <v>1</v>
      </c>
      <c r="F5832" t="str">
        <f t="shared" si="182"/>
        <v>jpg</v>
      </c>
      <c r="G5832">
        <f t="shared" si="183"/>
        <v>3</v>
      </c>
    </row>
    <row r="5833" spans="1:7" x14ac:dyDescent="0.25">
      <c r="A5833">
        <v>5550</v>
      </c>
      <c r="B5833">
        <v>2</v>
      </c>
      <c r="C5833" s="1" t="s">
        <v>7512</v>
      </c>
      <c r="D5833" s="1" t="s">
        <v>7515</v>
      </c>
      <c r="E5833" s="1" t="s">
        <v>1</v>
      </c>
      <c r="F5833" t="str">
        <f t="shared" si="182"/>
        <v>jpg</v>
      </c>
      <c r="G5833">
        <f t="shared" si="183"/>
        <v>3</v>
      </c>
    </row>
    <row r="5834" spans="1:7" x14ac:dyDescent="0.25">
      <c r="A5834">
        <v>5551</v>
      </c>
      <c r="B5834">
        <v>0</v>
      </c>
      <c r="C5834" s="1" t="s">
        <v>7516</v>
      </c>
      <c r="D5834" s="1" t="s">
        <v>7516</v>
      </c>
      <c r="E5834" s="1" t="s">
        <v>1</v>
      </c>
      <c r="F5834" t="str">
        <f t="shared" si="182"/>
        <v>jpg</v>
      </c>
      <c r="G5834">
        <f t="shared" si="183"/>
        <v>3</v>
      </c>
    </row>
    <row r="5835" spans="1:7" x14ac:dyDescent="0.25">
      <c r="A5835">
        <v>5551</v>
      </c>
      <c r="B5835">
        <v>1</v>
      </c>
      <c r="C5835" s="1" t="s">
        <v>7516</v>
      </c>
      <c r="D5835" s="1" t="s">
        <v>7517</v>
      </c>
      <c r="E5835" s="1" t="s">
        <v>1</v>
      </c>
      <c r="F5835" t="str">
        <f t="shared" si="182"/>
        <v>jpg</v>
      </c>
      <c r="G5835">
        <f t="shared" si="183"/>
        <v>3</v>
      </c>
    </row>
    <row r="5836" spans="1:7" x14ac:dyDescent="0.25">
      <c r="A5836">
        <v>5552</v>
      </c>
      <c r="B5836">
        <v>0</v>
      </c>
      <c r="C5836" s="1" t="s">
        <v>7518</v>
      </c>
      <c r="D5836" s="1" t="s">
        <v>7519</v>
      </c>
      <c r="E5836" s="1" t="s">
        <v>1</v>
      </c>
      <c r="F5836" t="str">
        <f t="shared" si="182"/>
        <v>jpg</v>
      </c>
      <c r="G5836">
        <f t="shared" si="183"/>
        <v>3</v>
      </c>
    </row>
    <row r="5837" spans="1:7" x14ac:dyDescent="0.25">
      <c r="A5837">
        <v>5552</v>
      </c>
      <c r="B5837">
        <v>1</v>
      </c>
      <c r="C5837" s="1" t="s">
        <v>7518</v>
      </c>
      <c r="D5837" s="1" t="s">
        <v>7520</v>
      </c>
      <c r="E5837" s="1" t="s">
        <v>1</v>
      </c>
      <c r="F5837" t="str">
        <f t="shared" si="182"/>
        <v>jpg</v>
      </c>
      <c r="G5837">
        <f t="shared" si="183"/>
        <v>3</v>
      </c>
    </row>
    <row r="5838" spans="1:7" x14ac:dyDescent="0.25">
      <c r="A5838">
        <v>5552</v>
      </c>
      <c r="B5838">
        <v>2</v>
      </c>
      <c r="C5838" s="1" t="s">
        <v>7518</v>
      </c>
      <c r="D5838" s="1" t="s">
        <v>7521</v>
      </c>
      <c r="E5838" s="1" t="s">
        <v>1</v>
      </c>
      <c r="F5838" t="str">
        <f t="shared" si="182"/>
        <v>jpg</v>
      </c>
      <c r="G5838">
        <f t="shared" si="183"/>
        <v>3</v>
      </c>
    </row>
    <row r="5839" spans="1:7" x14ac:dyDescent="0.25">
      <c r="A5839">
        <v>5552</v>
      </c>
      <c r="B5839">
        <v>3</v>
      </c>
      <c r="C5839" s="1" t="s">
        <v>7518</v>
      </c>
      <c r="D5839" s="1" t="s">
        <v>7522</v>
      </c>
      <c r="E5839" s="1" t="s">
        <v>1</v>
      </c>
      <c r="F5839" t="str">
        <f t="shared" si="182"/>
        <v>jpg</v>
      </c>
      <c r="G5839">
        <f t="shared" si="183"/>
        <v>3</v>
      </c>
    </row>
    <row r="5840" spans="1:7" x14ac:dyDescent="0.25">
      <c r="A5840">
        <v>5553</v>
      </c>
      <c r="B5840">
        <v>0</v>
      </c>
      <c r="C5840" s="1" t="s">
        <v>7523</v>
      </c>
      <c r="D5840" s="1" t="s">
        <v>7524</v>
      </c>
      <c r="E5840" s="1" t="s">
        <v>1</v>
      </c>
      <c r="F5840" t="str">
        <f t="shared" si="182"/>
        <v>jpg</v>
      </c>
      <c r="G5840">
        <f t="shared" si="183"/>
        <v>3</v>
      </c>
    </row>
    <row r="5841" spans="1:7" x14ac:dyDescent="0.25">
      <c r="A5841">
        <v>5554</v>
      </c>
      <c r="B5841">
        <v>0</v>
      </c>
      <c r="C5841" s="1" t="s">
        <v>7525</v>
      </c>
      <c r="D5841" s="1" t="s">
        <v>7526</v>
      </c>
      <c r="E5841" s="1" t="s">
        <v>1</v>
      </c>
      <c r="F5841" t="str">
        <f t="shared" si="182"/>
        <v>jpg</v>
      </c>
      <c r="G5841">
        <f t="shared" si="183"/>
        <v>3</v>
      </c>
    </row>
    <row r="5842" spans="1:7" x14ac:dyDescent="0.25">
      <c r="A5842">
        <v>5554</v>
      </c>
      <c r="B5842">
        <v>1</v>
      </c>
      <c r="C5842" s="1" t="s">
        <v>7525</v>
      </c>
      <c r="D5842" s="1" t="s">
        <v>7527</v>
      </c>
      <c r="E5842" s="1" t="s">
        <v>1</v>
      </c>
      <c r="F5842" t="str">
        <f t="shared" si="182"/>
        <v>jpg</v>
      </c>
      <c r="G5842">
        <f t="shared" si="183"/>
        <v>3</v>
      </c>
    </row>
    <row r="5843" spans="1:7" x14ac:dyDescent="0.25">
      <c r="A5843">
        <v>5554</v>
      </c>
      <c r="B5843">
        <v>2</v>
      </c>
      <c r="C5843" s="1" t="s">
        <v>7525</v>
      </c>
      <c r="D5843" s="1" t="s">
        <v>7528</v>
      </c>
      <c r="E5843" s="1" t="s">
        <v>1</v>
      </c>
      <c r="F5843" t="str">
        <f t="shared" si="182"/>
        <v>jpg</v>
      </c>
      <c r="G5843">
        <f t="shared" si="183"/>
        <v>3</v>
      </c>
    </row>
    <row r="5844" spans="1:7" x14ac:dyDescent="0.25">
      <c r="A5844">
        <v>5554</v>
      </c>
      <c r="B5844">
        <v>3</v>
      </c>
      <c r="C5844" s="1" t="s">
        <v>7525</v>
      </c>
      <c r="D5844" s="1" t="s">
        <v>7529</v>
      </c>
      <c r="E5844" s="1" t="s">
        <v>1</v>
      </c>
      <c r="F5844" t="str">
        <f t="shared" si="182"/>
        <v>jpg</v>
      </c>
      <c r="G5844">
        <f t="shared" si="183"/>
        <v>3</v>
      </c>
    </row>
    <row r="5845" spans="1:7" x14ac:dyDescent="0.25">
      <c r="A5845">
        <v>5555</v>
      </c>
      <c r="B5845">
        <v>0</v>
      </c>
      <c r="C5845" s="1" t="s">
        <v>7530</v>
      </c>
      <c r="D5845" s="1" t="s">
        <v>7531</v>
      </c>
      <c r="E5845" s="1" t="s">
        <v>1</v>
      </c>
      <c r="F5845" t="str">
        <f t="shared" si="182"/>
        <v>jpg</v>
      </c>
      <c r="G5845">
        <f t="shared" si="183"/>
        <v>3</v>
      </c>
    </row>
    <row r="5846" spans="1:7" x14ac:dyDescent="0.25">
      <c r="A5846">
        <v>5556</v>
      </c>
      <c r="B5846">
        <v>0</v>
      </c>
      <c r="C5846" s="1" t="s">
        <v>7532</v>
      </c>
      <c r="D5846" s="1" t="s">
        <v>7533</v>
      </c>
      <c r="E5846" s="1" t="s">
        <v>1</v>
      </c>
      <c r="F5846" t="str">
        <f t="shared" si="182"/>
        <v>jpg</v>
      </c>
      <c r="G5846">
        <f t="shared" si="183"/>
        <v>3</v>
      </c>
    </row>
    <row r="5847" spans="1:7" x14ac:dyDescent="0.25">
      <c r="A5847">
        <v>5557</v>
      </c>
      <c r="B5847">
        <v>0</v>
      </c>
      <c r="C5847" s="1" t="s">
        <v>7534</v>
      </c>
      <c r="D5847" s="1" t="s">
        <v>7535</v>
      </c>
      <c r="E5847" s="1" t="s">
        <v>1</v>
      </c>
      <c r="F5847" t="str">
        <f t="shared" si="182"/>
        <v>jpg</v>
      </c>
      <c r="G5847">
        <f t="shared" si="183"/>
        <v>3</v>
      </c>
    </row>
    <row r="5848" spans="1:7" x14ac:dyDescent="0.25">
      <c r="A5848">
        <v>5557</v>
      </c>
      <c r="B5848">
        <v>1</v>
      </c>
      <c r="C5848" s="1" t="s">
        <v>7534</v>
      </c>
      <c r="D5848" s="1" t="s">
        <v>7536</v>
      </c>
      <c r="E5848" s="1" t="s">
        <v>1</v>
      </c>
      <c r="F5848" t="str">
        <f t="shared" si="182"/>
        <v>jpg</v>
      </c>
      <c r="G5848">
        <f t="shared" si="183"/>
        <v>3</v>
      </c>
    </row>
    <row r="5849" spans="1:7" x14ac:dyDescent="0.25">
      <c r="A5849">
        <v>5557</v>
      </c>
      <c r="B5849">
        <v>2</v>
      </c>
      <c r="C5849" s="1" t="s">
        <v>7534</v>
      </c>
      <c r="D5849" s="1" t="s">
        <v>7537</v>
      </c>
      <c r="E5849" s="1" t="s">
        <v>1</v>
      </c>
      <c r="F5849" t="str">
        <f t="shared" si="182"/>
        <v>jpg</v>
      </c>
      <c r="G5849">
        <f t="shared" si="183"/>
        <v>3</v>
      </c>
    </row>
    <row r="5850" spans="1:7" x14ac:dyDescent="0.25">
      <c r="A5850">
        <v>5557</v>
      </c>
      <c r="B5850">
        <v>3</v>
      </c>
      <c r="C5850" s="1" t="s">
        <v>7534</v>
      </c>
      <c r="D5850" s="1" t="s">
        <v>7538</v>
      </c>
      <c r="E5850" s="1" t="s">
        <v>1</v>
      </c>
      <c r="F5850" t="str">
        <f t="shared" si="182"/>
        <v>jpg</v>
      </c>
      <c r="G5850">
        <f t="shared" si="183"/>
        <v>3</v>
      </c>
    </row>
    <row r="5851" spans="1:7" x14ac:dyDescent="0.25">
      <c r="A5851">
        <v>5558</v>
      </c>
      <c r="B5851">
        <v>0</v>
      </c>
      <c r="C5851" s="1" t="s">
        <v>7539</v>
      </c>
      <c r="D5851" s="1" t="s">
        <v>7540</v>
      </c>
      <c r="E5851" s="1" t="s">
        <v>1</v>
      </c>
      <c r="F5851" t="str">
        <f t="shared" si="182"/>
        <v>jpg</v>
      </c>
      <c r="G5851">
        <f t="shared" si="183"/>
        <v>3</v>
      </c>
    </row>
    <row r="5852" spans="1:7" x14ac:dyDescent="0.25">
      <c r="A5852">
        <v>5558</v>
      </c>
      <c r="B5852">
        <v>1</v>
      </c>
      <c r="C5852" s="1" t="s">
        <v>7539</v>
      </c>
      <c r="D5852" s="1" t="s">
        <v>7541</v>
      </c>
      <c r="E5852" s="1" t="s">
        <v>1</v>
      </c>
      <c r="F5852" t="str">
        <f t="shared" si="182"/>
        <v>jpg</v>
      </c>
      <c r="G5852">
        <f t="shared" si="183"/>
        <v>3</v>
      </c>
    </row>
    <row r="5853" spans="1:7" x14ac:dyDescent="0.25">
      <c r="A5853">
        <v>5558</v>
      </c>
      <c r="B5853">
        <v>2</v>
      </c>
      <c r="C5853" s="1" t="s">
        <v>7539</v>
      </c>
      <c r="D5853" s="1" t="s">
        <v>7542</v>
      </c>
      <c r="E5853" s="1" t="s">
        <v>1</v>
      </c>
      <c r="F5853" t="str">
        <f t="shared" si="182"/>
        <v>jpg</v>
      </c>
      <c r="G5853">
        <f t="shared" si="183"/>
        <v>3</v>
      </c>
    </row>
    <row r="5854" spans="1:7" x14ac:dyDescent="0.25">
      <c r="A5854">
        <v>5558</v>
      </c>
      <c r="B5854">
        <v>3</v>
      </c>
      <c r="C5854" s="1" t="s">
        <v>7539</v>
      </c>
      <c r="D5854" s="1" t="s">
        <v>7543</v>
      </c>
      <c r="E5854" s="1" t="s">
        <v>1</v>
      </c>
      <c r="F5854" t="str">
        <f t="shared" si="182"/>
        <v>jpg</v>
      </c>
      <c r="G5854">
        <f t="shared" si="183"/>
        <v>3</v>
      </c>
    </row>
    <row r="5855" spans="1:7" x14ac:dyDescent="0.25">
      <c r="A5855">
        <v>5559</v>
      </c>
      <c r="B5855">
        <v>0</v>
      </c>
      <c r="C5855" s="1" t="s">
        <v>7544</v>
      </c>
      <c r="D5855" s="1" t="s">
        <v>7545</v>
      </c>
      <c r="E5855" s="1" t="s">
        <v>1</v>
      </c>
      <c r="F5855" t="str">
        <f t="shared" si="182"/>
        <v>jpg</v>
      </c>
      <c r="G5855">
        <f t="shared" si="183"/>
        <v>3</v>
      </c>
    </row>
    <row r="5856" spans="1:7" x14ac:dyDescent="0.25">
      <c r="A5856">
        <v>5560</v>
      </c>
      <c r="B5856">
        <v>0</v>
      </c>
      <c r="C5856" s="1" t="s">
        <v>7546</v>
      </c>
      <c r="D5856" s="1" t="s">
        <v>7547</v>
      </c>
      <c r="E5856" s="1" t="s">
        <v>1</v>
      </c>
      <c r="F5856" t="str">
        <f t="shared" si="182"/>
        <v>jpg</v>
      </c>
      <c r="G5856">
        <f t="shared" si="183"/>
        <v>3</v>
      </c>
    </row>
    <row r="5857" spans="1:7" x14ac:dyDescent="0.25">
      <c r="A5857">
        <v>5562</v>
      </c>
      <c r="B5857">
        <v>0</v>
      </c>
      <c r="C5857" s="1" t="s">
        <v>7548</v>
      </c>
      <c r="D5857" s="1" t="s">
        <v>7549</v>
      </c>
      <c r="E5857" s="1" t="s">
        <v>1</v>
      </c>
      <c r="F5857" t="str">
        <f t="shared" si="182"/>
        <v>jpg</v>
      </c>
      <c r="G5857">
        <f t="shared" si="183"/>
        <v>3</v>
      </c>
    </row>
    <row r="5858" spans="1:7" x14ac:dyDescent="0.25">
      <c r="A5858">
        <v>5563</v>
      </c>
      <c r="B5858">
        <v>0</v>
      </c>
      <c r="C5858" s="1" t="s">
        <v>7550</v>
      </c>
      <c r="D5858" s="1" t="s">
        <v>7551</v>
      </c>
      <c r="E5858" s="1" t="s">
        <v>1</v>
      </c>
      <c r="F5858" t="str">
        <f t="shared" si="182"/>
        <v>jpg</v>
      </c>
      <c r="G5858">
        <f t="shared" si="183"/>
        <v>3</v>
      </c>
    </row>
    <row r="5859" spans="1:7" x14ac:dyDescent="0.25">
      <c r="A5859">
        <v>5789</v>
      </c>
      <c r="B5859">
        <v>0</v>
      </c>
      <c r="C5859" s="1" t="s">
        <v>7552</v>
      </c>
      <c r="D5859" s="1" t="s">
        <v>7553</v>
      </c>
      <c r="E5859" s="1" t="s">
        <v>1</v>
      </c>
      <c r="F5859" t="str">
        <f t="shared" si="182"/>
        <v>jpg</v>
      </c>
      <c r="G5859">
        <f t="shared" si="183"/>
        <v>3</v>
      </c>
    </row>
    <row r="5860" spans="1:7" x14ac:dyDescent="0.25">
      <c r="A5860">
        <v>5789</v>
      </c>
      <c r="B5860">
        <v>1</v>
      </c>
      <c r="C5860" s="1" t="s">
        <v>7552</v>
      </c>
      <c r="D5860" s="1" t="s">
        <v>7554</v>
      </c>
      <c r="E5860" s="1" t="s">
        <v>1</v>
      </c>
      <c r="F5860" t="str">
        <f t="shared" si="182"/>
        <v>jpg</v>
      </c>
      <c r="G5860">
        <f t="shared" si="183"/>
        <v>3</v>
      </c>
    </row>
    <row r="5861" spans="1:7" x14ac:dyDescent="0.25">
      <c r="A5861">
        <v>5790</v>
      </c>
      <c r="B5861">
        <v>0</v>
      </c>
      <c r="C5861" s="1" t="s">
        <v>7555</v>
      </c>
      <c r="D5861" s="1" t="s">
        <v>7556</v>
      </c>
      <c r="E5861" s="1" t="s">
        <v>1</v>
      </c>
      <c r="F5861" t="str">
        <f t="shared" si="182"/>
        <v>jpg</v>
      </c>
      <c r="G5861">
        <f t="shared" si="183"/>
        <v>3</v>
      </c>
    </row>
    <row r="5862" spans="1:7" x14ac:dyDescent="0.25">
      <c r="A5862">
        <v>5790</v>
      </c>
      <c r="B5862">
        <v>1</v>
      </c>
      <c r="C5862" s="1" t="s">
        <v>7555</v>
      </c>
      <c r="D5862" s="1" t="s">
        <v>7557</v>
      </c>
      <c r="E5862" s="1" t="s">
        <v>1</v>
      </c>
      <c r="F5862" t="str">
        <f t="shared" si="182"/>
        <v>jpg</v>
      </c>
      <c r="G5862">
        <f t="shared" si="183"/>
        <v>3</v>
      </c>
    </row>
    <row r="5863" spans="1:7" x14ac:dyDescent="0.25">
      <c r="A5863">
        <v>5791</v>
      </c>
      <c r="B5863">
        <v>0</v>
      </c>
      <c r="C5863" s="1" t="s">
        <v>7558</v>
      </c>
      <c r="D5863" s="1" t="s">
        <v>7558</v>
      </c>
      <c r="E5863" s="1" t="s">
        <v>1</v>
      </c>
      <c r="F5863" t="str">
        <f t="shared" si="182"/>
        <v>jpg</v>
      </c>
      <c r="G5863">
        <f t="shared" si="183"/>
        <v>3</v>
      </c>
    </row>
    <row r="5864" spans="1:7" x14ac:dyDescent="0.25">
      <c r="A5864">
        <v>5792</v>
      </c>
      <c r="B5864">
        <v>0</v>
      </c>
      <c r="C5864" s="1" t="s">
        <v>7559</v>
      </c>
      <c r="D5864" s="1" t="s">
        <v>7559</v>
      </c>
      <c r="E5864" s="1" t="s">
        <v>1</v>
      </c>
      <c r="F5864" t="str">
        <f t="shared" si="182"/>
        <v>jpg</v>
      </c>
      <c r="G5864">
        <f t="shared" si="183"/>
        <v>3</v>
      </c>
    </row>
    <row r="5865" spans="1:7" x14ac:dyDescent="0.25">
      <c r="A5865">
        <v>5793</v>
      </c>
      <c r="B5865">
        <v>0</v>
      </c>
      <c r="C5865" s="1" t="s">
        <v>7560</v>
      </c>
      <c r="D5865" s="1" t="s">
        <v>7561</v>
      </c>
      <c r="E5865" s="1" t="s">
        <v>1</v>
      </c>
      <c r="F5865" t="str">
        <f t="shared" si="182"/>
        <v>jpg</v>
      </c>
      <c r="G5865">
        <f t="shared" si="183"/>
        <v>3</v>
      </c>
    </row>
    <row r="5866" spans="1:7" x14ac:dyDescent="0.25">
      <c r="A5866">
        <v>5794</v>
      </c>
      <c r="B5866">
        <v>0</v>
      </c>
      <c r="C5866" s="1" t="s">
        <v>7562</v>
      </c>
      <c r="D5866" s="1" t="s">
        <v>7562</v>
      </c>
      <c r="E5866" s="1" t="s">
        <v>1</v>
      </c>
      <c r="F5866" t="str">
        <f t="shared" si="182"/>
        <v>jpg</v>
      </c>
      <c r="G5866">
        <f t="shared" si="183"/>
        <v>3</v>
      </c>
    </row>
    <row r="5867" spans="1:7" x14ac:dyDescent="0.25">
      <c r="A5867">
        <v>5795</v>
      </c>
      <c r="B5867">
        <v>0</v>
      </c>
      <c r="C5867" s="1" t="s">
        <v>7563</v>
      </c>
      <c r="D5867" s="1" t="s">
        <v>7563</v>
      </c>
      <c r="E5867" s="1" t="s">
        <v>1</v>
      </c>
      <c r="F5867" t="str">
        <f t="shared" si="182"/>
        <v>jpg</v>
      </c>
      <c r="G5867">
        <f t="shared" si="183"/>
        <v>3</v>
      </c>
    </row>
    <row r="5868" spans="1:7" x14ac:dyDescent="0.25">
      <c r="A5868">
        <v>5795</v>
      </c>
      <c r="B5868">
        <v>1</v>
      </c>
      <c r="C5868" s="1" t="s">
        <v>7563</v>
      </c>
      <c r="D5868" s="1" t="s">
        <v>7561</v>
      </c>
      <c r="E5868" s="1" t="s">
        <v>1</v>
      </c>
      <c r="F5868" t="str">
        <f t="shared" si="182"/>
        <v>jpg</v>
      </c>
      <c r="G5868">
        <f t="shared" si="183"/>
        <v>3</v>
      </c>
    </row>
    <row r="5869" spans="1:7" x14ac:dyDescent="0.25">
      <c r="A5869">
        <v>5797</v>
      </c>
      <c r="B5869">
        <v>0</v>
      </c>
      <c r="C5869" s="1" t="s">
        <v>7564</v>
      </c>
      <c r="D5869" s="1" t="s">
        <v>7564</v>
      </c>
      <c r="E5869" s="1" t="s">
        <v>1</v>
      </c>
      <c r="F5869" t="str">
        <f t="shared" si="182"/>
        <v>jpg</v>
      </c>
      <c r="G5869">
        <f t="shared" si="183"/>
        <v>3</v>
      </c>
    </row>
    <row r="5870" spans="1:7" x14ac:dyDescent="0.25">
      <c r="A5870">
        <v>5798</v>
      </c>
      <c r="B5870">
        <v>0</v>
      </c>
      <c r="C5870" s="1" t="s">
        <v>7565</v>
      </c>
      <c r="D5870" s="1" t="s">
        <v>7565</v>
      </c>
      <c r="E5870" s="1" t="s">
        <v>1</v>
      </c>
      <c r="F5870" t="str">
        <f t="shared" si="182"/>
        <v>jpg</v>
      </c>
      <c r="G5870">
        <f t="shared" si="183"/>
        <v>3</v>
      </c>
    </row>
    <row r="5871" spans="1:7" x14ac:dyDescent="0.25">
      <c r="A5871">
        <v>5800</v>
      </c>
      <c r="B5871">
        <v>0</v>
      </c>
      <c r="C5871" s="1" t="s">
        <v>7566</v>
      </c>
      <c r="D5871" s="1" t="s">
        <v>7567</v>
      </c>
      <c r="E5871" s="1" t="s">
        <v>1</v>
      </c>
      <c r="F5871" t="str">
        <f t="shared" si="182"/>
        <v>jpg</v>
      </c>
      <c r="G5871">
        <f t="shared" si="183"/>
        <v>3</v>
      </c>
    </row>
    <row r="5872" spans="1:7" x14ac:dyDescent="0.25">
      <c r="A5872">
        <v>5801</v>
      </c>
      <c r="B5872">
        <v>0</v>
      </c>
      <c r="C5872" s="1" t="s">
        <v>7568</v>
      </c>
      <c r="D5872" s="1" t="s">
        <v>7569</v>
      </c>
      <c r="E5872" s="1" t="s">
        <v>1</v>
      </c>
      <c r="F5872" t="str">
        <f t="shared" si="182"/>
        <v>jpg</v>
      </c>
      <c r="G5872">
        <f t="shared" si="183"/>
        <v>3</v>
      </c>
    </row>
    <row r="5873" spans="1:7" x14ac:dyDescent="0.25">
      <c r="A5873">
        <v>5802</v>
      </c>
      <c r="B5873">
        <v>0</v>
      </c>
      <c r="C5873" s="1" t="s">
        <v>7570</v>
      </c>
      <c r="D5873" s="1" t="s">
        <v>7571</v>
      </c>
      <c r="E5873" s="1" t="s">
        <v>1</v>
      </c>
      <c r="F5873" t="str">
        <f t="shared" si="182"/>
        <v>jpg</v>
      </c>
      <c r="G5873">
        <f t="shared" si="183"/>
        <v>3</v>
      </c>
    </row>
    <row r="5874" spans="1:7" x14ac:dyDescent="0.25">
      <c r="A5874">
        <v>5803</v>
      </c>
      <c r="B5874">
        <v>0</v>
      </c>
      <c r="C5874" s="1" t="s">
        <v>7572</v>
      </c>
      <c r="D5874" s="1" t="s">
        <v>7573</v>
      </c>
      <c r="E5874" s="1" t="s">
        <v>1</v>
      </c>
      <c r="F5874" t="str">
        <f t="shared" si="182"/>
        <v>jpg</v>
      </c>
      <c r="G5874">
        <f t="shared" si="183"/>
        <v>3</v>
      </c>
    </row>
    <row r="5875" spans="1:7" x14ac:dyDescent="0.25">
      <c r="A5875">
        <v>5804</v>
      </c>
      <c r="B5875">
        <v>0</v>
      </c>
      <c r="C5875" s="1" t="s">
        <v>7574</v>
      </c>
      <c r="D5875" s="1" t="s">
        <v>7575</v>
      </c>
      <c r="E5875" s="1" t="s">
        <v>1</v>
      </c>
      <c r="F5875" t="str">
        <f t="shared" si="182"/>
        <v>jpg</v>
      </c>
      <c r="G5875">
        <f t="shared" si="183"/>
        <v>3</v>
      </c>
    </row>
    <row r="5876" spans="1:7" x14ac:dyDescent="0.25">
      <c r="A5876">
        <v>5805</v>
      </c>
      <c r="B5876">
        <v>0</v>
      </c>
      <c r="C5876" s="1" t="s">
        <v>7576</v>
      </c>
      <c r="D5876" s="1" t="s">
        <v>7577</v>
      </c>
      <c r="E5876" s="1" t="s">
        <v>1</v>
      </c>
      <c r="F5876" t="str">
        <f t="shared" si="182"/>
        <v>jpg</v>
      </c>
      <c r="G5876">
        <f t="shared" si="183"/>
        <v>3</v>
      </c>
    </row>
    <row r="5877" spans="1:7" x14ac:dyDescent="0.25">
      <c r="A5877">
        <v>5806</v>
      </c>
      <c r="B5877">
        <v>0</v>
      </c>
      <c r="C5877" s="1" t="s">
        <v>7578</v>
      </c>
      <c r="D5877" s="1" t="s">
        <v>7579</v>
      </c>
      <c r="E5877" s="1" t="s">
        <v>1</v>
      </c>
      <c r="F5877" t="str">
        <f t="shared" si="182"/>
        <v>jpg</v>
      </c>
      <c r="G5877">
        <f t="shared" si="183"/>
        <v>3</v>
      </c>
    </row>
    <row r="5878" spans="1:7" x14ac:dyDescent="0.25">
      <c r="A5878">
        <v>5807</v>
      </c>
      <c r="B5878">
        <v>0</v>
      </c>
      <c r="C5878" s="1" t="s">
        <v>7580</v>
      </c>
      <c r="D5878" s="1" t="s">
        <v>7581</v>
      </c>
      <c r="E5878" s="1" t="s">
        <v>1</v>
      </c>
      <c r="F5878" t="str">
        <f t="shared" si="182"/>
        <v>jpg</v>
      </c>
      <c r="G5878">
        <f t="shared" si="183"/>
        <v>3</v>
      </c>
    </row>
    <row r="5879" spans="1:7" x14ac:dyDescent="0.25">
      <c r="A5879">
        <v>5808</v>
      </c>
      <c r="B5879">
        <v>0</v>
      </c>
      <c r="C5879" s="1" t="s">
        <v>7582</v>
      </c>
      <c r="D5879" s="1" t="s">
        <v>7583</v>
      </c>
      <c r="E5879" s="1" t="s">
        <v>1</v>
      </c>
      <c r="F5879" t="str">
        <f t="shared" si="182"/>
        <v>jpg</v>
      </c>
      <c r="G5879">
        <f t="shared" si="183"/>
        <v>3</v>
      </c>
    </row>
    <row r="5880" spans="1:7" x14ac:dyDescent="0.25">
      <c r="A5880">
        <v>5808</v>
      </c>
      <c r="B5880">
        <v>1</v>
      </c>
      <c r="C5880" s="1" t="s">
        <v>7582</v>
      </c>
      <c r="D5880" s="1" t="s">
        <v>7584</v>
      </c>
      <c r="E5880" s="1" t="s">
        <v>1</v>
      </c>
      <c r="F5880" t="str">
        <f t="shared" si="182"/>
        <v>jpg</v>
      </c>
      <c r="G5880">
        <f t="shared" si="183"/>
        <v>3</v>
      </c>
    </row>
    <row r="5881" spans="1:7" x14ac:dyDescent="0.25">
      <c r="A5881">
        <v>5809</v>
      </c>
      <c r="B5881">
        <v>0</v>
      </c>
      <c r="C5881" s="1" t="s">
        <v>7585</v>
      </c>
      <c r="D5881" s="1" t="s">
        <v>7586</v>
      </c>
      <c r="E5881" s="1" t="s">
        <v>1</v>
      </c>
      <c r="F5881" t="str">
        <f t="shared" si="182"/>
        <v>jpg</v>
      </c>
      <c r="G5881">
        <f t="shared" si="183"/>
        <v>3</v>
      </c>
    </row>
    <row r="5882" spans="1:7" x14ac:dyDescent="0.25">
      <c r="A5882">
        <v>5813</v>
      </c>
      <c r="B5882">
        <v>0</v>
      </c>
      <c r="C5882" s="1" t="s">
        <v>7587</v>
      </c>
      <c r="D5882" s="1" t="s">
        <v>7588</v>
      </c>
      <c r="E5882" s="1" t="s">
        <v>1</v>
      </c>
      <c r="F5882" t="str">
        <f t="shared" si="182"/>
        <v>jpg</v>
      </c>
      <c r="G5882">
        <f t="shared" si="183"/>
        <v>3</v>
      </c>
    </row>
    <row r="5883" spans="1:7" x14ac:dyDescent="0.25">
      <c r="A5883">
        <v>5814</v>
      </c>
      <c r="B5883">
        <v>0</v>
      </c>
      <c r="C5883" s="1" t="s">
        <v>7589</v>
      </c>
      <c r="D5883" s="1" t="s">
        <v>7590</v>
      </c>
      <c r="E5883" s="1" t="s">
        <v>1</v>
      </c>
      <c r="F5883" t="str">
        <f t="shared" si="182"/>
        <v>jpg</v>
      </c>
      <c r="G5883">
        <f t="shared" si="183"/>
        <v>3</v>
      </c>
    </row>
    <row r="5884" spans="1:7" x14ac:dyDescent="0.25">
      <c r="A5884">
        <v>5814</v>
      </c>
      <c r="B5884">
        <v>1</v>
      </c>
      <c r="C5884" s="1" t="s">
        <v>7589</v>
      </c>
      <c r="D5884" s="1" t="s">
        <v>7591</v>
      </c>
      <c r="E5884" s="1" t="s">
        <v>1</v>
      </c>
      <c r="F5884" t="str">
        <f t="shared" si="182"/>
        <v>jpg</v>
      </c>
      <c r="G5884">
        <f t="shared" si="183"/>
        <v>3</v>
      </c>
    </row>
    <row r="5885" spans="1:7" x14ac:dyDescent="0.25">
      <c r="A5885">
        <v>5815</v>
      </c>
      <c r="B5885">
        <v>0</v>
      </c>
      <c r="C5885" s="1" t="s">
        <v>7592</v>
      </c>
      <c r="D5885" s="1" t="s">
        <v>7593</v>
      </c>
      <c r="E5885" s="1" t="s">
        <v>1</v>
      </c>
      <c r="F5885" t="str">
        <f t="shared" si="182"/>
        <v>jpg</v>
      </c>
      <c r="G5885">
        <f t="shared" si="183"/>
        <v>3</v>
      </c>
    </row>
    <row r="5886" spans="1:7" x14ac:dyDescent="0.25">
      <c r="A5886">
        <v>5815</v>
      </c>
      <c r="B5886">
        <v>1</v>
      </c>
      <c r="C5886" s="1" t="s">
        <v>7592</v>
      </c>
      <c r="D5886" s="1" t="s">
        <v>7594</v>
      </c>
      <c r="E5886" s="1" t="s">
        <v>1</v>
      </c>
      <c r="F5886" t="str">
        <f t="shared" si="182"/>
        <v>jpg</v>
      </c>
      <c r="G5886">
        <f t="shared" si="183"/>
        <v>3</v>
      </c>
    </row>
    <row r="5887" spans="1:7" x14ac:dyDescent="0.25">
      <c r="A5887">
        <v>5815</v>
      </c>
      <c r="B5887">
        <v>2</v>
      </c>
      <c r="C5887" s="1" t="s">
        <v>7592</v>
      </c>
      <c r="D5887" s="1" t="s">
        <v>7595</v>
      </c>
      <c r="E5887" s="1" t="s">
        <v>1</v>
      </c>
      <c r="F5887" t="str">
        <f t="shared" si="182"/>
        <v>jpg</v>
      </c>
      <c r="G5887">
        <f t="shared" si="183"/>
        <v>3</v>
      </c>
    </row>
    <row r="5888" spans="1:7" x14ac:dyDescent="0.25">
      <c r="A5888">
        <v>5815</v>
      </c>
      <c r="B5888">
        <v>3</v>
      </c>
      <c r="C5888" s="1" t="s">
        <v>7592</v>
      </c>
      <c r="D5888" s="1" t="s">
        <v>7596</v>
      </c>
      <c r="E5888" s="1" t="s">
        <v>1</v>
      </c>
      <c r="F5888" t="str">
        <f t="shared" si="182"/>
        <v>jpg</v>
      </c>
      <c r="G5888">
        <f t="shared" si="183"/>
        <v>3</v>
      </c>
    </row>
    <row r="5889" spans="1:7" x14ac:dyDescent="0.25">
      <c r="A5889">
        <v>5816</v>
      </c>
      <c r="B5889">
        <v>0</v>
      </c>
      <c r="C5889" s="1" t="s">
        <v>7597</v>
      </c>
      <c r="D5889" s="1" t="s">
        <v>7598</v>
      </c>
      <c r="E5889" s="1" t="s">
        <v>1</v>
      </c>
      <c r="F5889" t="str">
        <f t="shared" si="182"/>
        <v>jpg</v>
      </c>
      <c r="G5889">
        <f t="shared" si="183"/>
        <v>3</v>
      </c>
    </row>
    <row r="5890" spans="1:7" x14ac:dyDescent="0.25">
      <c r="A5890">
        <v>5817</v>
      </c>
      <c r="B5890">
        <v>0</v>
      </c>
      <c r="C5890" s="1" t="s">
        <v>7599</v>
      </c>
      <c r="D5890" s="1" t="s">
        <v>7600</v>
      </c>
      <c r="E5890" s="1" t="s">
        <v>1</v>
      </c>
      <c r="F5890" t="str">
        <f t="shared" ref="F5890:F5953" si="184">MID(E5890,2,4)</f>
        <v>jpg</v>
      </c>
      <c r="G5890">
        <f t="shared" ref="G5890:G5953" si="185">LEN(F5890)</f>
        <v>3</v>
      </c>
    </row>
    <row r="5891" spans="1:7" x14ac:dyDescent="0.25">
      <c r="A5891">
        <v>5818</v>
      </c>
      <c r="B5891">
        <v>0</v>
      </c>
      <c r="C5891" s="1" t="s">
        <v>7601</v>
      </c>
      <c r="D5891" s="1" t="s">
        <v>7602</v>
      </c>
      <c r="E5891" s="1" t="s">
        <v>1</v>
      </c>
      <c r="F5891" t="str">
        <f t="shared" si="184"/>
        <v>jpg</v>
      </c>
      <c r="G5891">
        <f t="shared" si="185"/>
        <v>3</v>
      </c>
    </row>
    <row r="5892" spans="1:7" x14ac:dyDescent="0.25">
      <c r="A5892">
        <v>5818</v>
      </c>
      <c r="B5892">
        <v>1</v>
      </c>
      <c r="C5892" s="1" t="s">
        <v>7601</v>
      </c>
      <c r="D5892" s="1" t="s">
        <v>7603</v>
      </c>
      <c r="E5892" s="1" t="s">
        <v>1</v>
      </c>
      <c r="F5892" t="str">
        <f t="shared" si="184"/>
        <v>jpg</v>
      </c>
      <c r="G5892">
        <f t="shared" si="185"/>
        <v>3</v>
      </c>
    </row>
    <row r="5893" spans="1:7" x14ac:dyDescent="0.25">
      <c r="A5893">
        <v>5819</v>
      </c>
      <c r="B5893">
        <v>0</v>
      </c>
      <c r="C5893" s="1" t="s">
        <v>7604</v>
      </c>
      <c r="D5893" s="1" t="s">
        <v>7605</v>
      </c>
      <c r="E5893" s="1" t="s">
        <v>1</v>
      </c>
      <c r="F5893" t="str">
        <f t="shared" si="184"/>
        <v>jpg</v>
      </c>
      <c r="G5893">
        <f t="shared" si="185"/>
        <v>3</v>
      </c>
    </row>
    <row r="5894" spans="1:7" x14ac:dyDescent="0.25">
      <c r="A5894">
        <v>5820</v>
      </c>
      <c r="B5894">
        <v>0</v>
      </c>
      <c r="C5894" s="1" t="s">
        <v>7606</v>
      </c>
      <c r="D5894" s="1" t="s">
        <v>7607</v>
      </c>
      <c r="E5894" s="1" t="s">
        <v>1</v>
      </c>
      <c r="F5894" t="str">
        <f t="shared" si="184"/>
        <v>jpg</v>
      </c>
      <c r="G5894">
        <f t="shared" si="185"/>
        <v>3</v>
      </c>
    </row>
    <row r="5895" spans="1:7" x14ac:dyDescent="0.25">
      <c r="A5895">
        <v>5821</v>
      </c>
      <c r="B5895">
        <v>0</v>
      </c>
      <c r="C5895" s="1" t="s">
        <v>7608</v>
      </c>
      <c r="D5895" s="1" t="s">
        <v>7609</v>
      </c>
      <c r="E5895" s="1" t="s">
        <v>1</v>
      </c>
      <c r="F5895" t="str">
        <f t="shared" si="184"/>
        <v>jpg</v>
      </c>
      <c r="G5895">
        <f t="shared" si="185"/>
        <v>3</v>
      </c>
    </row>
    <row r="5896" spans="1:7" x14ac:dyDescent="0.25">
      <c r="A5896">
        <v>5822</v>
      </c>
      <c r="B5896">
        <v>0</v>
      </c>
      <c r="C5896" s="1" t="s">
        <v>7610</v>
      </c>
      <c r="D5896" s="1" t="s">
        <v>7610</v>
      </c>
      <c r="E5896" s="1" t="s">
        <v>1</v>
      </c>
      <c r="F5896" t="str">
        <f t="shared" si="184"/>
        <v>jpg</v>
      </c>
      <c r="G5896">
        <f t="shared" si="185"/>
        <v>3</v>
      </c>
    </row>
    <row r="5897" spans="1:7" x14ac:dyDescent="0.25">
      <c r="A5897">
        <v>5823</v>
      </c>
      <c r="B5897">
        <v>0</v>
      </c>
      <c r="C5897" s="1" t="s">
        <v>7611</v>
      </c>
      <c r="D5897" s="1" t="s">
        <v>7611</v>
      </c>
      <c r="E5897" s="1" t="s">
        <v>1</v>
      </c>
      <c r="F5897" t="str">
        <f t="shared" si="184"/>
        <v>jpg</v>
      </c>
      <c r="G5897">
        <f t="shared" si="185"/>
        <v>3</v>
      </c>
    </row>
    <row r="5898" spans="1:7" x14ac:dyDescent="0.25">
      <c r="A5898">
        <v>5824</v>
      </c>
      <c r="B5898">
        <v>0</v>
      </c>
      <c r="C5898" s="1" t="s">
        <v>7612</v>
      </c>
      <c r="D5898" s="1" t="s">
        <v>7613</v>
      </c>
      <c r="E5898" s="1" t="s">
        <v>1</v>
      </c>
      <c r="F5898" t="str">
        <f t="shared" si="184"/>
        <v>jpg</v>
      </c>
      <c r="G5898">
        <f t="shared" si="185"/>
        <v>3</v>
      </c>
    </row>
    <row r="5899" spans="1:7" x14ac:dyDescent="0.25">
      <c r="A5899">
        <v>5825</v>
      </c>
      <c r="B5899">
        <v>0</v>
      </c>
      <c r="C5899" s="1" t="s">
        <v>7614</v>
      </c>
      <c r="D5899" s="1" t="s">
        <v>7613</v>
      </c>
      <c r="E5899" s="1" t="s">
        <v>1</v>
      </c>
      <c r="F5899" t="str">
        <f t="shared" si="184"/>
        <v>jpg</v>
      </c>
      <c r="G5899">
        <f t="shared" si="185"/>
        <v>3</v>
      </c>
    </row>
    <row r="5900" spans="1:7" x14ac:dyDescent="0.25">
      <c r="A5900">
        <v>5840</v>
      </c>
      <c r="B5900">
        <v>0</v>
      </c>
      <c r="C5900" s="1" t="s">
        <v>7615</v>
      </c>
      <c r="D5900" s="1" t="s">
        <v>7615</v>
      </c>
      <c r="E5900" s="1" t="s">
        <v>1</v>
      </c>
      <c r="F5900" t="str">
        <f t="shared" si="184"/>
        <v>jpg</v>
      </c>
      <c r="G5900">
        <f t="shared" si="185"/>
        <v>3</v>
      </c>
    </row>
    <row r="5901" spans="1:7" x14ac:dyDescent="0.25">
      <c r="A5901">
        <v>5840</v>
      </c>
      <c r="B5901">
        <v>1</v>
      </c>
      <c r="C5901" s="1" t="s">
        <v>7615</v>
      </c>
      <c r="D5901" s="1" t="s">
        <v>7616</v>
      </c>
      <c r="E5901" s="1" t="s">
        <v>1</v>
      </c>
      <c r="F5901" t="str">
        <f t="shared" si="184"/>
        <v>jpg</v>
      </c>
      <c r="G5901">
        <f t="shared" si="185"/>
        <v>3</v>
      </c>
    </row>
    <row r="5902" spans="1:7" x14ac:dyDescent="0.25">
      <c r="A5902">
        <v>5841</v>
      </c>
      <c r="B5902">
        <v>0</v>
      </c>
      <c r="C5902" s="1" t="s">
        <v>7617</v>
      </c>
      <c r="D5902" s="1" t="s">
        <v>7618</v>
      </c>
      <c r="E5902" s="1" t="s">
        <v>1</v>
      </c>
      <c r="F5902" t="str">
        <f t="shared" si="184"/>
        <v>jpg</v>
      </c>
      <c r="G5902">
        <f t="shared" si="185"/>
        <v>3</v>
      </c>
    </row>
    <row r="5903" spans="1:7" x14ac:dyDescent="0.25">
      <c r="A5903">
        <v>5841</v>
      </c>
      <c r="B5903">
        <v>1</v>
      </c>
      <c r="C5903" s="1" t="s">
        <v>7617</v>
      </c>
      <c r="D5903" s="1" t="s">
        <v>7619</v>
      </c>
      <c r="E5903" s="1" t="s">
        <v>1</v>
      </c>
      <c r="F5903" t="str">
        <f t="shared" si="184"/>
        <v>jpg</v>
      </c>
      <c r="G5903">
        <f t="shared" si="185"/>
        <v>3</v>
      </c>
    </row>
    <row r="5904" spans="1:7" x14ac:dyDescent="0.25">
      <c r="A5904">
        <v>5842</v>
      </c>
      <c r="B5904">
        <v>0</v>
      </c>
      <c r="C5904" s="1" t="s">
        <v>7620</v>
      </c>
      <c r="D5904" s="1" t="s">
        <v>7621</v>
      </c>
      <c r="E5904" s="1" t="s">
        <v>1</v>
      </c>
      <c r="F5904" t="str">
        <f t="shared" si="184"/>
        <v>jpg</v>
      </c>
      <c r="G5904">
        <f t="shared" si="185"/>
        <v>3</v>
      </c>
    </row>
    <row r="5905" spans="1:7" x14ac:dyDescent="0.25">
      <c r="A5905">
        <v>5842</v>
      </c>
      <c r="B5905">
        <v>1</v>
      </c>
      <c r="C5905" s="1" t="s">
        <v>7620</v>
      </c>
      <c r="D5905" s="1" t="s">
        <v>7622</v>
      </c>
      <c r="E5905" s="1" t="s">
        <v>1</v>
      </c>
      <c r="F5905" t="str">
        <f t="shared" si="184"/>
        <v>jpg</v>
      </c>
      <c r="G5905">
        <f t="shared" si="185"/>
        <v>3</v>
      </c>
    </row>
    <row r="5906" spans="1:7" x14ac:dyDescent="0.25">
      <c r="A5906">
        <v>5842</v>
      </c>
      <c r="B5906">
        <v>2</v>
      </c>
      <c r="C5906" s="1" t="s">
        <v>7620</v>
      </c>
      <c r="D5906" s="1" t="s">
        <v>7623</v>
      </c>
      <c r="E5906" s="1" t="s">
        <v>1</v>
      </c>
      <c r="F5906" t="str">
        <f t="shared" si="184"/>
        <v>jpg</v>
      </c>
      <c r="G5906">
        <f t="shared" si="185"/>
        <v>3</v>
      </c>
    </row>
    <row r="5907" spans="1:7" x14ac:dyDescent="0.25">
      <c r="A5907">
        <v>5842</v>
      </c>
      <c r="B5907">
        <v>3</v>
      </c>
      <c r="C5907" s="1" t="s">
        <v>7620</v>
      </c>
      <c r="D5907" s="1" t="s">
        <v>7624</v>
      </c>
      <c r="E5907" s="1" t="s">
        <v>1</v>
      </c>
      <c r="F5907" t="str">
        <f t="shared" si="184"/>
        <v>jpg</v>
      </c>
      <c r="G5907">
        <f t="shared" si="185"/>
        <v>3</v>
      </c>
    </row>
    <row r="5908" spans="1:7" x14ac:dyDescent="0.25">
      <c r="A5908">
        <v>5843</v>
      </c>
      <c r="B5908">
        <v>0</v>
      </c>
      <c r="C5908" s="1" t="s">
        <v>7625</v>
      </c>
      <c r="D5908" s="1" t="s">
        <v>7626</v>
      </c>
      <c r="E5908" s="1" t="s">
        <v>1</v>
      </c>
      <c r="F5908" t="str">
        <f t="shared" si="184"/>
        <v>jpg</v>
      </c>
      <c r="G5908">
        <f t="shared" si="185"/>
        <v>3</v>
      </c>
    </row>
    <row r="5909" spans="1:7" x14ac:dyDescent="0.25">
      <c r="A5909">
        <v>5843</v>
      </c>
      <c r="B5909">
        <v>1</v>
      </c>
      <c r="C5909" s="1" t="s">
        <v>7625</v>
      </c>
      <c r="D5909" s="1" t="s">
        <v>7627</v>
      </c>
      <c r="E5909" s="1" t="s">
        <v>1</v>
      </c>
      <c r="F5909" t="str">
        <f t="shared" si="184"/>
        <v>jpg</v>
      </c>
      <c r="G5909">
        <f t="shared" si="185"/>
        <v>3</v>
      </c>
    </row>
    <row r="5910" spans="1:7" x14ac:dyDescent="0.25">
      <c r="A5910">
        <v>5844</v>
      </c>
      <c r="B5910">
        <v>0</v>
      </c>
      <c r="C5910" s="1" t="s">
        <v>7628</v>
      </c>
      <c r="D5910" s="1" t="s">
        <v>7628</v>
      </c>
      <c r="E5910" s="1" t="s">
        <v>1</v>
      </c>
      <c r="F5910" t="str">
        <f t="shared" si="184"/>
        <v>jpg</v>
      </c>
      <c r="G5910">
        <f t="shared" si="185"/>
        <v>3</v>
      </c>
    </row>
    <row r="5911" spans="1:7" x14ac:dyDescent="0.25">
      <c r="A5911">
        <v>5844</v>
      </c>
      <c r="B5911">
        <v>1</v>
      </c>
      <c r="C5911" s="1" t="s">
        <v>7628</v>
      </c>
      <c r="D5911" s="1" t="s">
        <v>7629</v>
      </c>
      <c r="E5911" s="1" t="s">
        <v>1</v>
      </c>
      <c r="F5911" t="str">
        <f t="shared" si="184"/>
        <v>jpg</v>
      </c>
      <c r="G5911">
        <f t="shared" si="185"/>
        <v>3</v>
      </c>
    </row>
    <row r="5912" spans="1:7" x14ac:dyDescent="0.25">
      <c r="A5912">
        <v>5845</v>
      </c>
      <c r="B5912">
        <v>0</v>
      </c>
      <c r="C5912" s="1" t="s">
        <v>7630</v>
      </c>
      <c r="D5912" s="1" t="s">
        <v>7630</v>
      </c>
      <c r="E5912" s="1" t="s">
        <v>1</v>
      </c>
      <c r="F5912" t="str">
        <f t="shared" si="184"/>
        <v>jpg</v>
      </c>
      <c r="G5912">
        <f t="shared" si="185"/>
        <v>3</v>
      </c>
    </row>
    <row r="5913" spans="1:7" x14ac:dyDescent="0.25">
      <c r="A5913">
        <v>5845</v>
      </c>
      <c r="B5913">
        <v>1</v>
      </c>
      <c r="C5913" s="1" t="s">
        <v>7630</v>
      </c>
      <c r="D5913" s="1" t="s">
        <v>7631</v>
      </c>
      <c r="E5913" s="1" t="s">
        <v>1</v>
      </c>
      <c r="F5913" t="str">
        <f t="shared" si="184"/>
        <v>jpg</v>
      </c>
      <c r="G5913">
        <f t="shared" si="185"/>
        <v>3</v>
      </c>
    </row>
    <row r="5914" spans="1:7" x14ac:dyDescent="0.25">
      <c r="A5914">
        <v>5848</v>
      </c>
      <c r="B5914">
        <v>0</v>
      </c>
      <c r="C5914" s="1" t="s">
        <v>7632</v>
      </c>
      <c r="D5914" s="1" t="s">
        <v>7632</v>
      </c>
      <c r="E5914" s="1" t="s">
        <v>2068</v>
      </c>
      <c r="F5914" t="str">
        <f t="shared" si="184"/>
        <v>jpeg</v>
      </c>
      <c r="G5914">
        <f t="shared" si="185"/>
        <v>4</v>
      </c>
    </row>
    <row r="5915" spans="1:7" x14ac:dyDescent="0.25">
      <c r="A5915">
        <v>5850</v>
      </c>
      <c r="B5915">
        <v>0</v>
      </c>
      <c r="C5915" s="1" t="s">
        <v>7633</v>
      </c>
      <c r="D5915" s="1" t="s">
        <v>7634</v>
      </c>
      <c r="E5915" s="1" t="s">
        <v>1</v>
      </c>
      <c r="F5915" t="str">
        <f t="shared" si="184"/>
        <v>jpg</v>
      </c>
      <c r="G5915">
        <f t="shared" si="185"/>
        <v>3</v>
      </c>
    </row>
    <row r="5916" spans="1:7" x14ac:dyDescent="0.25">
      <c r="A5916">
        <v>5851</v>
      </c>
      <c r="B5916">
        <v>0</v>
      </c>
      <c r="C5916" s="1" t="s">
        <v>7635</v>
      </c>
      <c r="D5916" s="1" t="s">
        <v>7636</v>
      </c>
      <c r="E5916" s="1" t="s">
        <v>1</v>
      </c>
      <c r="F5916" t="str">
        <f t="shared" si="184"/>
        <v>jpg</v>
      </c>
      <c r="G5916">
        <f t="shared" si="185"/>
        <v>3</v>
      </c>
    </row>
    <row r="5917" spans="1:7" x14ac:dyDescent="0.25">
      <c r="A5917">
        <v>5852</v>
      </c>
      <c r="B5917">
        <v>0</v>
      </c>
      <c r="C5917" s="1" t="s">
        <v>7637</v>
      </c>
      <c r="D5917" s="1" t="s">
        <v>7637</v>
      </c>
      <c r="E5917" s="1" t="s">
        <v>1</v>
      </c>
      <c r="F5917" t="str">
        <f t="shared" si="184"/>
        <v>jpg</v>
      </c>
      <c r="G5917">
        <f t="shared" si="185"/>
        <v>3</v>
      </c>
    </row>
    <row r="5918" spans="1:7" x14ac:dyDescent="0.25">
      <c r="A5918">
        <v>5853</v>
      </c>
      <c r="B5918">
        <v>0</v>
      </c>
      <c r="C5918" s="1" t="s">
        <v>7638</v>
      </c>
      <c r="D5918" s="1" t="s">
        <v>7638</v>
      </c>
      <c r="E5918" s="1" t="s">
        <v>1</v>
      </c>
      <c r="F5918" t="str">
        <f t="shared" si="184"/>
        <v>jpg</v>
      </c>
      <c r="G5918">
        <f t="shared" si="185"/>
        <v>3</v>
      </c>
    </row>
    <row r="5919" spans="1:7" x14ac:dyDescent="0.25">
      <c r="A5919">
        <v>5854</v>
      </c>
      <c r="B5919">
        <v>0</v>
      </c>
      <c r="C5919" s="1" t="s">
        <v>7639</v>
      </c>
      <c r="D5919" s="1" t="s">
        <v>7640</v>
      </c>
      <c r="E5919" s="1" t="s">
        <v>1</v>
      </c>
      <c r="F5919" t="str">
        <f t="shared" si="184"/>
        <v>jpg</v>
      </c>
      <c r="G5919">
        <f t="shared" si="185"/>
        <v>3</v>
      </c>
    </row>
    <row r="5920" spans="1:7" x14ac:dyDescent="0.25">
      <c r="A5920">
        <v>5855</v>
      </c>
      <c r="B5920">
        <v>0</v>
      </c>
      <c r="C5920" s="1" t="s">
        <v>7641</v>
      </c>
      <c r="D5920" s="1" t="s">
        <v>7642</v>
      </c>
      <c r="E5920" s="1" t="s">
        <v>1</v>
      </c>
      <c r="F5920" t="str">
        <f t="shared" si="184"/>
        <v>jpg</v>
      </c>
      <c r="G5920">
        <f t="shared" si="185"/>
        <v>3</v>
      </c>
    </row>
    <row r="5921" spans="1:7" x14ac:dyDescent="0.25">
      <c r="A5921">
        <v>5855</v>
      </c>
      <c r="B5921">
        <v>1</v>
      </c>
      <c r="C5921" s="1" t="s">
        <v>7641</v>
      </c>
      <c r="D5921" s="1" t="s">
        <v>7643</v>
      </c>
      <c r="E5921" s="1" t="s">
        <v>1</v>
      </c>
      <c r="F5921" t="str">
        <f t="shared" si="184"/>
        <v>jpg</v>
      </c>
      <c r="G5921">
        <f t="shared" si="185"/>
        <v>3</v>
      </c>
    </row>
    <row r="5922" spans="1:7" x14ac:dyDescent="0.25">
      <c r="A5922">
        <v>5856</v>
      </c>
      <c r="B5922">
        <v>0</v>
      </c>
      <c r="C5922" s="1" t="s">
        <v>7644</v>
      </c>
      <c r="D5922" s="1" t="s">
        <v>7642</v>
      </c>
      <c r="E5922" s="1" t="s">
        <v>1</v>
      </c>
      <c r="F5922" t="str">
        <f t="shared" si="184"/>
        <v>jpg</v>
      </c>
      <c r="G5922">
        <f t="shared" si="185"/>
        <v>3</v>
      </c>
    </row>
    <row r="5923" spans="1:7" x14ac:dyDescent="0.25">
      <c r="A5923">
        <v>5856</v>
      </c>
      <c r="B5923">
        <v>1</v>
      </c>
      <c r="C5923" s="1" t="s">
        <v>7644</v>
      </c>
      <c r="D5923" s="1" t="s">
        <v>7645</v>
      </c>
      <c r="E5923" s="1" t="s">
        <v>1</v>
      </c>
      <c r="F5923" t="str">
        <f t="shared" si="184"/>
        <v>jpg</v>
      </c>
      <c r="G5923">
        <f t="shared" si="185"/>
        <v>3</v>
      </c>
    </row>
    <row r="5924" spans="1:7" x14ac:dyDescent="0.25">
      <c r="A5924">
        <v>5857</v>
      </c>
      <c r="B5924">
        <v>0</v>
      </c>
      <c r="C5924" s="1" t="s">
        <v>7646</v>
      </c>
      <c r="D5924" s="1" t="s">
        <v>7647</v>
      </c>
      <c r="E5924" s="1" t="s">
        <v>1</v>
      </c>
      <c r="F5924" t="str">
        <f t="shared" si="184"/>
        <v>jpg</v>
      </c>
      <c r="G5924">
        <f t="shared" si="185"/>
        <v>3</v>
      </c>
    </row>
    <row r="5925" spans="1:7" x14ac:dyDescent="0.25">
      <c r="A5925">
        <v>5858</v>
      </c>
      <c r="B5925">
        <v>0</v>
      </c>
      <c r="C5925" s="1" t="s">
        <v>7648</v>
      </c>
      <c r="D5925" s="1" t="s">
        <v>7649</v>
      </c>
      <c r="E5925" s="1" t="s">
        <v>1</v>
      </c>
      <c r="F5925" t="str">
        <f t="shared" si="184"/>
        <v>jpg</v>
      </c>
      <c r="G5925">
        <f t="shared" si="185"/>
        <v>3</v>
      </c>
    </row>
    <row r="5926" spans="1:7" x14ac:dyDescent="0.25">
      <c r="A5926">
        <v>5859</v>
      </c>
      <c r="B5926">
        <v>0</v>
      </c>
      <c r="C5926" s="1" t="s">
        <v>7650</v>
      </c>
      <c r="D5926" s="1" t="s">
        <v>7651</v>
      </c>
      <c r="E5926" s="1" t="s">
        <v>1</v>
      </c>
      <c r="F5926" t="str">
        <f t="shared" si="184"/>
        <v>jpg</v>
      </c>
      <c r="G5926">
        <f t="shared" si="185"/>
        <v>3</v>
      </c>
    </row>
    <row r="5927" spans="1:7" x14ac:dyDescent="0.25">
      <c r="A5927">
        <v>5865</v>
      </c>
      <c r="B5927">
        <v>0</v>
      </c>
      <c r="C5927" s="1" t="s">
        <v>7652</v>
      </c>
      <c r="D5927" s="1" t="s">
        <v>7652</v>
      </c>
      <c r="E5927" s="1" t="s">
        <v>1</v>
      </c>
      <c r="F5927" t="str">
        <f t="shared" si="184"/>
        <v>jpg</v>
      </c>
      <c r="G5927">
        <f t="shared" si="185"/>
        <v>3</v>
      </c>
    </row>
    <row r="5928" spans="1:7" x14ac:dyDescent="0.25">
      <c r="A5928">
        <v>5865</v>
      </c>
      <c r="B5928">
        <v>1</v>
      </c>
      <c r="C5928" s="1" t="s">
        <v>7652</v>
      </c>
      <c r="D5928" s="1" t="s">
        <v>7653</v>
      </c>
      <c r="E5928" s="1" t="s">
        <v>1</v>
      </c>
      <c r="F5928" t="str">
        <f t="shared" si="184"/>
        <v>jpg</v>
      </c>
      <c r="G5928">
        <f t="shared" si="185"/>
        <v>3</v>
      </c>
    </row>
    <row r="5929" spans="1:7" x14ac:dyDescent="0.25">
      <c r="A5929">
        <v>5866</v>
      </c>
      <c r="B5929">
        <v>0</v>
      </c>
      <c r="C5929" s="1" t="s">
        <v>7654</v>
      </c>
      <c r="D5929" s="1" t="s">
        <v>7654</v>
      </c>
      <c r="E5929" s="1" t="s">
        <v>1</v>
      </c>
      <c r="F5929" t="str">
        <f t="shared" si="184"/>
        <v>jpg</v>
      </c>
      <c r="G5929">
        <f t="shared" si="185"/>
        <v>3</v>
      </c>
    </row>
    <row r="5930" spans="1:7" x14ac:dyDescent="0.25">
      <c r="A5930">
        <v>5867</v>
      </c>
      <c r="B5930">
        <v>0</v>
      </c>
      <c r="C5930" s="1" t="s">
        <v>7655</v>
      </c>
      <c r="D5930" s="1" t="s">
        <v>7655</v>
      </c>
      <c r="E5930" s="1" t="s">
        <v>1</v>
      </c>
      <c r="F5930" t="str">
        <f t="shared" si="184"/>
        <v>jpg</v>
      </c>
      <c r="G5930">
        <f t="shared" si="185"/>
        <v>3</v>
      </c>
    </row>
    <row r="5931" spans="1:7" x14ac:dyDescent="0.25">
      <c r="A5931">
        <v>5867</v>
      </c>
      <c r="B5931">
        <v>1</v>
      </c>
      <c r="C5931" s="1" t="s">
        <v>7655</v>
      </c>
      <c r="D5931" s="1" t="s">
        <v>7656</v>
      </c>
      <c r="E5931" s="1" t="s">
        <v>1</v>
      </c>
      <c r="F5931" t="str">
        <f t="shared" si="184"/>
        <v>jpg</v>
      </c>
      <c r="G5931">
        <f t="shared" si="185"/>
        <v>3</v>
      </c>
    </row>
    <row r="5932" spans="1:7" x14ac:dyDescent="0.25">
      <c r="A5932">
        <v>5868</v>
      </c>
      <c r="B5932">
        <v>0</v>
      </c>
      <c r="C5932" s="1" t="s">
        <v>7657</v>
      </c>
      <c r="D5932" s="1" t="s">
        <v>7658</v>
      </c>
      <c r="E5932" s="1" t="s">
        <v>1</v>
      </c>
      <c r="F5932" t="str">
        <f t="shared" si="184"/>
        <v>jpg</v>
      </c>
      <c r="G5932">
        <f t="shared" si="185"/>
        <v>3</v>
      </c>
    </row>
    <row r="5933" spans="1:7" x14ac:dyDescent="0.25">
      <c r="A5933">
        <v>5869</v>
      </c>
      <c r="B5933">
        <v>0</v>
      </c>
      <c r="C5933" s="1" t="s">
        <v>7659</v>
      </c>
      <c r="D5933" s="1" t="s">
        <v>7660</v>
      </c>
      <c r="E5933" s="1" t="s">
        <v>1</v>
      </c>
      <c r="F5933" t="str">
        <f t="shared" si="184"/>
        <v>jpg</v>
      </c>
      <c r="G5933">
        <f t="shared" si="185"/>
        <v>3</v>
      </c>
    </row>
    <row r="5934" spans="1:7" x14ac:dyDescent="0.25">
      <c r="A5934">
        <v>5870</v>
      </c>
      <c r="B5934">
        <v>0</v>
      </c>
      <c r="C5934" s="1" t="s">
        <v>7661</v>
      </c>
      <c r="D5934" s="1" t="s">
        <v>7662</v>
      </c>
      <c r="E5934" s="1" t="s">
        <v>1</v>
      </c>
      <c r="F5934" t="str">
        <f t="shared" si="184"/>
        <v>jpg</v>
      </c>
      <c r="G5934">
        <f t="shared" si="185"/>
        <v>3</v>
      </c>
    </row>
    <row r="5935" spans="1:7" x14ac:dyDescent="0.25">
      <c r="A5935">
        <v>5871</v>
      </c>
      <c r="B5935">
        <v>0</v>
      </c>
      <c r="C5935" s="1" t="s">
        <v>7663</v>
      </c>
      <c r="D5935" s="1" t="s">
        <v>7664</v>
      </c>
      <c r="E5935" s="1" t="s">
        <v>1</v>
      </c>
      <c r="F5935" t="str">
        <f t="shared" si="184"/>
        <v>jpg</v>
      </c>
      <c r="G5935">
        <f t="shared" si="185"/>
        <v>3</v>
      </c>
    </row>
    <row r="5936" spans="1:7" x14ac:dyDescent="0.25">
      <c r="A5936">
        <v>5872</v>
      </c>
      <c r="B5936">
        <v>0</v>
      </c>
      <c r="C5936" s="1" t="s">
        <v>7665</v>
      </c>
      <c r="D5936" s="1" t="s">
        <v>7666</v>
      </c>
      <c r="E5936" s="1" t="s">
        <v>1</v>
      </c>
      <c r="F5936" t="str">
        <f t="shared" si="184"/>
        <v>jpg</v>
      </c>
      <c r="G5936">
        <f t="shared" si="185"/>
        <v>3</v>
      </c>
    </row>
    <row r="5937" spans="1:7" x14ac:dyDescent="0.25">
      <c r="A5937">
        <v>5873</v>
      </c>
      <c r="B5937">
        <v>0</v>
      </c>
      <c r="C5937" s="1" t="s">
        <v>7667</v>
      </c>
      <c r="D5937" s="1" t="s">
        <v>7668</v>
      </c>
      <c r="E5937" s="1" t="s">
        <v>1</v>
      </c>
      <c r="F5937" t="str">
        <f t="shared" si="184"/>
        <v>jpg</v>
      </c>
      <c r="G5937">
        <f t="shared" si="185"/>
        <v>3</v>
      </c>
    </row>
    <row r="5938" spans="1:7" x14ac:dyDescent="0.25">
      <c r="A5938">
        <v>5875</v>
      </c>
      <c r="B5938">
        <v>0</v>
      </c>
      <c r="C5938" s="1" t="s">
        <v>7669</v>
      </c>
      <c r="D5938" s="1" t="s">
        <v>7670</v>
      </c>
      <c r="E5938" s="1" t="s">
        <v>1</v>
      </c>
      <c r="F5938" t="str">
        <f t="shared" si="184"/>
        <v>jpg</v>
      </c>
      <c r="G5938">
        <f t="shared" si="185"/>
        <v>3</v>
      </c>
    </row>
    <row r="5939" spans="1:7" x14ac:dyDescent="0.25">
      <c r="A5939">
        <v>5876</v>
      </c>
      <c r="B5939">
        <v>0</v>
      </c>
      <c r="C5939" s="1" t="s">
        <v>7671</v>
      </c>
      <c r="D5939" s="1" t="s">
        <v>7672</v>
      </c>
      <c r="E5939" s="1" t="s">
        <v>1</v>
      </c>
      <c r="F5939" t="str">
        <f t="shared" si="184"/>
        <v>jpg</v>
      </c>
      <c r="G5939">
        <f t="shared" si="185"/>
        <v>3</v>
      </c>
    </row>
    <row r="5940" spans="1:7" x14ac:dyDescent="0.25">
      <c r="A5940">
        <v>5879</v>
      </c>
      <c r="B5940">
        <v>0</v>
      </c>
      <c r="C5940" s="1" t="s">
        <v>7673</v>
      </c>
      <c r="D5940" s="1" t="s">
        <v>7674</v>
      </c>
      <c r="E5940" s="1" t="s">
        <v>1</v>
      </c>
      <c r="F5940" t="str">
        <f t="shared" si="184"/>
        <v>jpg</v>
      </c>
      <c r="G5940">
        <f t="shared" si="185"/>
        <v>3</v>
      </c>
    </row>
    <row r="5941" spans="1:7" x14ac:dyDescent="0.25">
      <c r="A5941">
        <v>5882</v>
      </c>
      <c r="B5941">
        <v>0</v>
      </c>
      <c r="C5941" s="1" t="s">
        <v>7675</v>
      </c>
      <c r="D5941" s="1" t="s">
        <v>7675</v>
      </c>
      <c r="E5941" s="1" t="s">
        <v>1</v>
      </c>
      <c r="F5941" t="str">
        <f t="shared" si="184"/>
        <v>jpg</v>
      </c>
      <c r="G5941">
        <f t="shared" si="185"/>
        <v>3</v>
      </c>
    </row>
    <row r="5942" spans="1:7" x14ac:dyDescent="0.25">
      <c r="A5942">
        <v>5882</v>
      </c>
      <c r="B5942">
        <v>1</v>
      </c>
      <c r="C5942" s="1" t="s">
        <v>7675</v>
      </c>
      <c r="D5942" s="1" t="s">
        <v>7676</v>
      </c>
      <c r="E5942" s="1" t="s">
        <v>1</v>
      </c>
      <c r="F5942" t="str">
        <f t="shared" si="184"/>
        <v>jpg</v>
      </c>
      <c r="G5942">
        <f t="shared" si="185"/>
        <v>3</v>
      </c>
    </row>
    <row r="5943" spans="1:7" x14ac:dyDescent="0.25">
      <c r="A5943">
        <v>5883</v>
      </c>
      <c r="B5943">
        <v>0</v>
      </c>
      <c r="C5943" s="1" t="s">
        <v>7677</v>
      </c>
      <c r="D5943" s="1" t="s">
        <v>7678</v>
      </c>
      <c r="E5943" s="1" t="s">
        <v>1</v>
      </c>
      <c r="F5943" t="str">
        <f t="shared" si="184"/>
        <v>jpg</v>
      </c>
      <c r="G5943">
        <f t="shared" si="185"/>
        <v>3</v>
      </c>
    </row>
    <row r="5944" spans="1:7" x14ac:dyDescent="0.25">
      <c r="A5944">
        <v>5884</v>
      </c>
      <c r="B5944">
        <v>0</v>
      </c>
      <c r="C5944" s="1" t="s">
        <v>7679</v>
      </c>
      <c r="D5944" s="1" t="s">
        <v>7680</v>
      </c>
      <c r="E5944" s="1" t="s">
        <v>1</v>
      </c>
      <c r="F5944" t="str">
        <f t="shared" si="184"/>
        <v>jpg</v>
      </c>
      <c r="G5944">
        <f t="shared" si="185"/>
        <v>3</v>
      </c>
    </row>
    <row r="5945" spans="1:7" x14ac:dyDescent="0.25">
      <c r="A5945">
        <v>5884</v>
      </c>
      <c r="B5945">
        <v>1</v>
      </c>
      <c r="C5945" s="1" t="s">
        <v>7679</v>
      </c>
      <c r="D5945" s="1" t="s">
        <v>7681</v>
      </c>
      <c r="E5945" s="1" t="s">
        <v>1</v>
      </c>
      <c r="F5945" t="str">
        <f t="shared" si="184"/>
        <v>jpg</v>
      </c>
      <c r="G5945">
        <f t="shared" si="185"/>
        <v>3</v>
      </c>
    </row>
    <row r="5946" spans="1:7" x14ac:dyDescent="0.25">
      <c r="A5946">
        <v>5884</v>
      </c>
      <c r="B5946">
        <v>2</v>
      </c>
      <c r="C5946" s="1" t="s">
        <v>7679</v>
      </c>
      <c r="D5946" s="1" t="s">
        <v>7682</v>
      </c>
      <c r="E5946" s="1" t="s">
        <v>1</v>
      </c>
      <c r="F5946" t="str">
        <f t="shared" si="184"/>
        <v>jpg</v>
      </c>
      <c r="G5946">
        <f t="shared" si="185"/>
        <v>3</v>
      </c>
    </row>
    <row r="5947" spans="1:7" x14ac:dyDescent="0.25">
      <c r="A5947">
        <v>5884</v>
      </c>
      <c r="B5947">
        <v>3</v>
      </c>
      <c r="C5947" s="1" t="s">
        <v>7679</v>
      </c>
      <c r="D5947" s="1" t="s">
        <v>7683</v>
      </c>
      <c r="E5947" s="1" t="s">
        <v>1</v>
      </c>
      <c r="F5947" t="str">
        <f t="shared" si="184"/>
        <v>jpg</v>
      </c>
      <c r="G5947">
        <f t="shared" si="185"/>
        <v>3</v>
      </c>
    </row>
    <row r="5948" spans="1:7" x14ac:dyDescent="0.25">
      <c r="A5948">
        <v>5885</v>
      </c>
      <c r="B5948">
        <v>0</v>
      </c>
      <c r="C5948" s="1" t="s">
        <v>7684</v>
      </c>
      <c r="D5948" s="1" t="s">
        <v>7684</v>
      </c>
      <c r="E5948" s="1" t="s">
        <v>1</v>
      </c>
      <c r="F5948" t="str">
        <f t="shared" si="184"/>
        <v>jpg</v>
      </c>
      <c r="G5948">
        <f t="shared" si="185"/>
        <v>3</v>
      </c>
    </row>
    <row r="5949" spans="1:7" x14ac:dyDescent="0.25">
      <c r="A5949">
        <v>5885</v>
      </c>
      <c r="B5949">
        <v>1</v>
      </c>
      <c r="C5949" s="1" t="s">
        <v>7684</v>
      </c>
      <c r="D5949" s="1" t="s">
        <v>7685</v>
      </c>
      <c r="E5949" s="1" t="s">
        <v>1</v>
      </c>
      <c r="F5949" t="str">
        <f t="shared" si="184"/>
        <v>jpg</v>
      </c>
      <c r="G5949">
        <f t="shared" si="185"/>
        <v>3</v>
      </c>
    </row>
    <row r="5950" spans="1:7" x14ac:dyDescent="0.25">
      <c r="A5950">
        <v>5886</v>
      </c>
      <c r="B5950">
        <v>0</v>
      </c>
      <c r="C5950" s="1" t="s">
        <v>7686</v>
      </c>
      <c r="D5950" s="1" t="s">
        <v>7687</v>
      </c>
      <c r="E5950" s="1" t="s">
        <v>1</v>
      </c>
      <c r="F5950" t="str">
        <f t="shared" si="184"/>
        <v>jpg</v>
      </c>
      <c r="G5950">
        <f t="shared" si="185"/>
        <v>3</v>
      </c>
    </row>
    <row r="5951" spans="1:7" x14ac:dyDescent="0.25">
      <c r="A5951">
        <v>5886</v>
      </c>
      <c r="B5951">
        <v>1</v>
      </c>
      <c r="C5951" s="1" t="s">
        <v>7686</v>
      </c>
      <c r="D5951" s="1" t="s">
        <v>7688</v>
      </c>
      <c r="E5951" s="1" t="s">
        <v>1</v>
      </c>
      <c r="F5951" t="str">
        <f t="shared" si="184"/>
        <v>jpg</v>
      </c>
      <c r="G5951">
        <f t="shared" si="185"/>
        <v>3</v>
      </c>
    </row>
    <row r="5952" spans="1:7" x14ac:dyDescent="0.25">
      <c r="A5952">
        <v>5886</v>
      </c>
      <c r="B5952">
        <v>2</v>
      </c>
      <c r="C5952" s="1" t="s">
        <v>7686</v>
      </c>
      <c r="D5952" s="1" t="s">
        <v>7689</v>
      </c>
      <c r="E5952" s="1" t="s">
        <v>1</v>
      </c>
      <c r="F5952" t="str">
        <f t="shared" si="184"/>
        <v>jpg</v>
      </c>
      <c r="G5952">
        <f t="shared" si="185"/>
        <v>3</v>
      </c>
    </row>
    <row r="5953" spans="1:7" x14ac:dyDescent="0.25">
      <c r="A5953">
        <v>5888</v>
      </c>
      <c r="B5953">
        <v>0</v>
      </c>
      <c r="C5953" s="1" t="s">
        <v>7690</v>
      </c>
      <c r="D5953" s="1" t="s">
        <v>7691</v>
      </c>
      <c r="E5953" s="1" t="s">
        <v>1</v>
      </c>
      <c r="F5953" t="str">
        <f t="shared" si="184"/>
        <v>jpg</v>
      </c>
      <c r="G5953">
        <f t="shared" si="185"/>
        <v>3</v>
      </c>
    </row>
    <row r="5954" spans="1:7" x14ac:dyDescent="0.25">
      <c r="A5954">
        <v>5890</v>
      </c>
      <c r="B5954">
        <v>0</v>
      </c>
      <c r="C5954" s="1" t="s">
        <v>7692</v>
      </c>
      <c r="D5954" s="1" t="s">
        <v>7691</v>
      </c>
      <c r="E5954" s="1" t="s">
        <v>1</v>
      </c>
      <c r="F5954" t="str">
        <f t="shared" ref="F5954:F6017" si="186">MID(E5954,2,4)</f>
        <v>jpg</v>
      </c>
      <c r="G5954">
        <f t="shared" ref="G5954:G6017" si="187">LEN(F5954)</f>
        <v>3</v>
      </c>
    </row>
    <row r="5955" spans="1:7" x14ac:dyDescent="0.25">
      <c r="A5955">
        <v>5891</v>
      </c>
      <c r="B5955">
        <v>0</v>
      </c>
      <c r="C5955" s="1" t="s">
        <v>7693</v>
      </c>
      <c r="D5955" s="1" t="s">
        <v>7694</v>
      </c>
      <c r="E5955" s="1" t="s">
        <v>1</v>
      </c>
      <c r="F5955" t="str">
        <f t="shared" si="186"/>
        <v>jpg</v>
      </c>
      <c r="G5955">
        <f t="shared" si="187"/>
        <v>3</v>
      </c>
    </row>
    <row r="5956" spans="1:7" x14ac:dyDescent="0.25">
      <c r="A5956">
        <v>5892</v>
      </c>
      <c r="B5956">
        <v>0</v>
      </c>
      <c r="C5956" s="1" t="s">
        <v>7695</v>
      </c>
      <c r="D5956" s="1" t="s">
        <v>7696</v>
      </c>
      <c r="E5956" s="1" t="s">
        <v>1</v>
      </c>
      <c r="F5956" t="str">
        <f t="shared" si="186"/>
        <v>jpg</v>
      </c>
      <c r="G5956">
        <f t="shared" si="187"/>
        <v>3</v>
      </c>
    </row>
    <row r="5957" spans="1:7" x14ac:dyDescent="0.25">
      <c r="A5957">
        <v>5894</v>
      </c>
      <c r="B5957">
        <v>0</v>
      </c>
      <c r="C5957" s="1" t="s">
        <v>7697</v>
      </c>
      <c r="D5957" s="1" t="s">
        <v>7698</v>
      </c>
      <c r="E5957" s="1" t="s">
        <v>1</v>
      </c>
      <c r="F5957" t="str">
        <f t="shared" si="186"/>
        <v>jpg</v>
      </c>
      <c r="G5957">
        <f t="shared" si="187"/>
        <v>3</v>
      </c>
    </row>
    <row r="5958" spans="1:7" x14ac:dyDescent="0.25">
      <c r="A5958">
        <v>5895</v>
      </c>
      <c r="B5958">
        <v>0</v>
      </c>
      <c r="C5958" s="1" t="s">
        <v>7699</v>
      </c>
      <c r="D5958" s="1" t="s">
        <v>7700</v>
      </c>
      <c r="E5958" s="1" t="s">
        <v>1</v>
      </c>
      <c r="F5958" t="str">
        <f t="shared" si="186"/>
        <v>jpg</v>
      </c>
      <c r="G5958">
        <f t="shared" si="187"/>
        <v>3</v>
      </c>
    </row>
    <row r="5959" spans="1:7" x14ac:dyDescent="0.25">
      <c r="A5959">
        <v>5896</v>
      </c>
      <c r="B5959">
        <v>0</v>
      </c>
      <c r="C5959" s="1" t="s">
        <v>7701</v>
      </c>
      <c r="D5959" s="1" t="s">
        <v>7702</v>
      </c>
      <c r="E5959" s="1" t="s">
        <v>1</v>
      </c>
      <c r="F5959" t="str">
        <f t="shared" si="186"/>
        <v>jpg</v>
      </c>
      <c r="G5959">
        <f t="shared" si="187"/>
        <v>3</v>
      </c>
    </row>
    <row r="5960" spans="1:7" x14ac:dyDescent="0.25">
      <c r="A5960">
        <v>5900</v>
      </c>
      <c r="B5960">
        <v>0</v>
      </c>
      <c r="C5960" s="1" t="s">
        <v>7703</v>
      </c>
      <c r="D5960" s="1" t="s">
        <v>7704</v>
      </c>
      <c r="E5960" s="1" t="s">
        <v>1</v>
      </c>
      <c r="F5960" t="str">
        <f t="shared" si="186"/>
        <v>jpg</v>
      </c>
      <c r="G5960">
        <f t="shared" si="187"/>
        <v>3</v>
      </c>
    </row>
    <row r="5961" spans="1:7" x14ac:dyDescent="0.25">
      <c r="A5961">
        <v>5901</v>
      </c>
      <c r="B5961">
        <v>0</v>
      </c>
      <c r="C5961" s="1" t="s">
        <v>7705</v>
      </c>
      <c r="D5961" s="1" t="s">
        <v>7706</v>
      </c>
      <c r="E5961" s="1" t="s">
        <v>1</v>
      </c>
      <c r="F5961" t="str">
        <f t="shared" si="186"/>
        <v>jpg</v>
      </c>
      <c r="G5961">
        <f t="shared" si="187"/>
        <v>3</v>
      </c>
    </row>
    <row r="5962" spans="1:7" x14ac:dyDescent="0.25">
      <c r="A5962">
        <v>5902</v>
      </c>
      <c r="B5962">
        <v>0</v>
      </c>
      <c r="C5962" s="1" t="s">
        <v>7707</v>
      </c>
      <c r="D5962" s="1" t="s">
        <v>7708</v>
      </c>
      <c r="E5962" s="1" t="s">
        <v>1</v>
      </c>
      <c r="F5962" t="str">
        <f t="shared" si="186"/>
        <v>jpg</v>
      </c>
      <c r="G5962">
        <f t="shared" si="187"/>
        <v>3</v>
      </c>
    </row>
    <row r="5963" spans="1:7" x14ac:dyDescent="0.25">
      <c r="A5963">
        <v>5903</v>
      </c>
      <c r="B5963">
        <v>0</v>
      </c>
      <c r="C5963" s="1" t="s">
        <v>7709</v>
      </c>
      <c r="D5963" s="1" t="s">
        <v>7710</v>
      </c>
      <c r="E5963" s="1" t="s">
        <v>1</v>
      </c>
      <c r="F5963" t="str">
        <f t="shared" si="186"/>
        <v>jpg</v>
      </c>
      <c r="G5963">
        <f t="shared" si="187"/>
        <v>3</v>
      </c>
    </row>
    <row r="5964" spans="1:7" x14ac:dyDescent="0.25">
      <c r="A5964">
        <v>5905</v>
      </c>
      <c r="B5964">
        <v>0</v>
      </c>
      <c r="C5964" s="1" t="s">
        <v>7711</v>
      </c>
      <c r="D5964" s="1" t="s">
        <v>7712</v>
      </c>
      <c r="E5964" s="1" t="s">
        <v>1</v>
      </c>
      <c r="F5964" t="str">
        <f t="shared" si="186"/>
        <v>jpg</v>
      </c>
      <c r="G5964">
        <f t="shared" si="187"/>
        <v>3</v>
      </c>
    </row>
    <row r="5965" spans="1:7" x14ac:dyDescent="0.25">
      <c r="A5965">
        <v>5906</v>
      </c>
      <c r="B5965">
        <v>0</v>
      </c>
      <c r="C5965" s="1" t="s">
        <v>7713</v>
      </c>
      <c r="D5965" s="1" t="s">
        <v>7714</v>
      </c>
      <c r="E5965" s="1" t="s">
        <v>1</v>
      </c>
      <c r="F5965" t="str">
        <f t="shared" si="186"/>
        <v>jpg</v>
      </c>
      <c r="G5965">
        <f t="shared" si="187"/>
        <v>3</v>
      </c>
    </row>
    <row r="5966" spans="1:7" x14ac:dyDescent="0.25">
      <c r="A5966">
        <v>5907</v>
      </c>
      <c r="B5966">
        <v>0</v>
      </c>
      <c r="C5966" s="1" t="s">
        <v>7715</v>
      </c>
      <c r="D5966" s="1" t="s">
        <v>7715</v>
      </c>
      <c r="E5966" s="1" t="s">
        <v>1</v>
      </c>
      <c r="F5966" t="str">
        <f t="shared" si="186"/>
        <v>jpg</v>
      </c>
      <c r="G5966">
        <f t="shared" si="187"/>
        <v>3</v>
      </c>
    </row>
    <row r="5967" spans="1:7" x14ac:dyDescent="0.25">
      <c r="A5967">
        <v>5908</v>
      </c>
      <c r="B5967">
        <v>0</v>
      </c>
      <c r="C5967" s="1" t="s">
        <v>7716</v>
      </c>
      <c r="D5967" s="1" t="s">
        <v>7716</v>
      </c>
      <c r="E5967" s="1" t="s">
        <v>1</v>
      </c>
      <c r="F5967" t="str">
        <f t="shared" si="186"/>
        <v>jpg</v>
      </c>
      <c r="G5967">
        <f t="shared" si="187"/>
        <v>3</v>
      </c>
    </row>
    <row r="5968" spans="1:7" x14ac:dyDescent="0.25">
      <c r="A5968">
        <v>5909</v>
      </c>
      <c r="B5968">
        <v>0</v>
      </c>
      <c r="C5968" s="1" t="s">
        <v>7717</v>
      </c>
      <c r="D5968" s="1" t="s">
        <v>7717</v>
      </c>
      <c r="E5968" s="1" t="s">
        <v>1</v>
      </c>
      <c r="F5968" t="str">
        <f t="shared" si="186"/>
        <v>jpg</v>
      </c>
      <c r="G5968">
        <f t="shared" si="187"/>
        <v>3</v>
      </c>
    </row>
    <row r="5969" spans="1:7" x14ac:dyDescent="0.25">
      <c r="A5969">
        <v>5920</v>
      </c>
      <c r="B5969">
        <v>0</v>
      </c>
      <c r="C5969" s="1" t="s">
        <v>7718</v>
      </c>
      <c r="D5969" s="1" t="s">
        <v>7719</v>
      </c>
      <c r="E5969" s="1" t="s">
        <v>1</v>
      </c>
      <c r="F5969" t="str">
        <f t="shared" si="186"/>
        <v>jpg</v>
      </c>
      <c r="G5969">
        <f t="shared" si="187"/>
        <v>3</v>
      </c>
    </row>
    <row r="5970" spans="1:7" x14ac:dyDescent="0.25">
      <c r="A5970">
        <v>5920</v>
      </c>
      <c r="B5970">
        <v>1</v>
      </c>
      <c r="C5970" s="1" t="s">
        <v>7718</v>
      </c>
      <c r="D5970" s="1" t="s">
        <v>7720</v>
      </c>
      <c r="E5970" s="1" t="s">
        <v>1</v>
      </c>
      <c r="F5970" t="str">
        <f t="shared" si="186"/>
        <v>jpg</v>
      </c>
      <c r="G5970">
        <f t="shared" si="187"/>
        <v>3</v>
      </c>
    </row>
    <row r="5971" spans="1:7" x14ac:dyDescent="0.25">
      <c r="A5971">
        <v>5920</v>
      </c>
      <c r="B5971">
        <v>2</v>
      </c>
      <c r="C5971" s="1" t="s">
        <v>7718</v>
      </c>
      <c r="D5971" s="1" t="s">
        <v>7721</v>
      </c>
      <c r="E5971" s="1" t="s">
        <v>1</v>
      </c>
      <c r="F5971" t="str">
        <f t="shared" si="186"/>
        <v>jpg</v>
      </c>
      <c r="G5971">
        <f t="shared" si="187"/>
        <v>3</v>
      </c>
    </row>
    <row r="5972" spans="1:7" x14ac:dyDescent="0.25">
      <c r="A5972">
        <v>5920</v>
      </c>
      <c r="B5972">
        <v>3</v>
      </c>
      <c r="C5972" s="1" t="s">
        <v>7718</v>
      </c>
      <c r="D5972" s="1" t="s">
        <v>7722</v>
      </c>
      <c r="E5972" s="1" t="s">
        <v>1</v>
      </c>
      <c r="F5972" t="str">
        <f t="shared" si="186"/>
        <v>jpg</v>
      </c>
      <c r="G5972">
        <f t="shared" si="187"/>
        <v>3</v>
      </c>
    </row>
    <row r="5973" spans="1:7" x14ac:dyDescent="0.25">
      <c r="A5973">
        <v>5921</v>
      </c>
      <c r="B5973">
        <v>0</v>
      </c>
      <c r="C5973" s="1" t="s">
        <v>7723</v>
      </c>
      <c r="D5973" s="1" t="s">
        <v>7723</v>
      </c>
      <c r="E5973" s="1" t="s">
        <v>1</v>
      </c>
      <c r="F5973" t="str">
        <f t="shared" si="186"/>
        <v>jpg</v>
      </c>
      <c r="G5973">
        <f t="shared" si="187"/>
        <v>3</v>
      </c>
    </row>
    <row r="5974" spans="1:7" x14ac:dyDescent="0.25">
      <c r="A5974">
        <v>5921</v>
      </c>
      <c r="B5974">
        <v>1</v>
      </c>
      <c r="C5974" s="1" t="s">
        <v>7723</v>
      </c>
      <c r="D5974" s="1" t="s">
        <v>7724</v>
      </c>
      <c r="E5974" s="1" t="s">
        <v>1</v>
      </c>
      <c r="F5974" t="str">
        <f t="shared" si="186"/>
        <v>jpg</v>
      </c>
      <c r="G5974">
        <f t="shared" si="187"/>
        <v>3</v>
      </c>
    </row>
    <row r="5975" spans="1:7" x14ac:dyDescent="0.25">
      <c r="A5975">
        <v>5921</v>
      </c>
      <c r="B5975">
        <v>2</v>
      </c>
      <c r="C5975" s="1" t="s">
        <v>7723</v>
      </c>
      <c r="D5975" s="1" t="s">
        <v>7725</v>
      </c>
      <c r="E5975" s="1" t="s">
        <v>1</v>
      </c>
      <c r="F5975" t="str">
        <f t="shared" si="186"/>
        <v>jpg</v>
      </c>
      <c r="G5975">
        <f t="shared" si="187"/>
        <v>3</v>
      </c>
    </row>
    <row r="5976" spans="1:7" x14ac:dyDescent="0.25">
      <c r="A5976">
        <v>5921</v>
      </c>
      <c r="B5976">
        <v>3</v>
      </c>
      <c r="C5976" s="1" t="s">
        <v>7723</v>
      </c>
      <c r="D5976" s="1" t="s">
        <v>7726</v>
      </c>
      <c r="E5976" s="1" t="s">
        <v>1</v>
      </c>
      <c r="F5976" t="str">
        <f t="shared" si="186"/>
        <v>jpg</v>
      </c>
      <c r="G5976">
        <f t="shared" si="187"/>
        <v>3</v>
      </c>
    </row>
    <row r="5977" spans="1:7" x14ac:dyDescent="0.25">
      <c r="A5977">
        <v>5922</v>
      </c>
      <c r="B5977">
        <v>0</v>
      </c>
      <c r="C5977" s="1" t="s">
        <v>7727</v>
      </c>
      <c r="D5977" s="1" t="s">
        <v>7727</v>
      </c>
      <c r="E5977" s="1" t="s">
        <v>1</v>
      </c>
      <c r="F5977" t="str">
        <f t="shared" si="186"/>
        <v>jpg</v>
      </c>
      <c r="G5977">
        <f t="shared" si="187"/>
        <v>3</v>
      </c>
    </row>
    <row r="5978" spans="1:7" x14ac:dyDescent="0.25">
      <c r="A5978">
        <v>5922</v>
      </c>
      <c r="B5978">
        <v>1</v>
      </c>
      <c r="C5978" s="1" t="s">
        <v>7727</v>
      </c>
      <c r="D5978" s="1" t="s">
        <v>7728</v>
      </c>
      <c r="E5978" s="1" t="s">
        <v>1</v>
      </c>
      <c r="F5978" t="str">
        <f t="shared" si="186"/>
        <v>jpg</v>
      </c>
      <c r="G5978">
        <f t="shared" si="187"/>
        <v>3</v>
      </c>
    </row>
    <row r="5979" spans="1:7" x14ac:dyDescent="0.25">
      <c r="A5979">
        <v>5922</v>
      </c>
      <c r="B5979">
        <v>2</v>
      </c>
      <c r="C5979" s="1" t="s">
        <v>7727</v>
      </c>
      <c r="D5979" s="1" t="s">
        <v>7729</v>
      </c>
      <c r="E5979" s="1" t="s">
        <v>1</v>
      </c>
      <c r="F5979" t="str">
        <f t="shared" si="186"/>
        <v>jpg</v>
      </c>
      <c r="G5979">
        <f t="shared" si="187"/>
        <v>3</v>
      </c>
    </row>
    <row r="5980" spans="1:7" x14ac:dyDescent="0.25">
      <c r="A5980">
        <v>5923</v>
      </c>
      <c r="B5980">
        <v>0</v>
      </c>
      <c r="C5980" s="1" t="s">
        <v>7730</v>
      </c>
      <c r="D5980" s="1" t="s">
        <v>7730</v>
      </c>
      <c r="E5980" s="1" t="s">
        <v>1</v>
      </c>
      <c r="F5980" t="str">
        <f t="shared" si="186"/>
        <v>jpg</v>
      </c>
      <c r="G5980">
        <f t="shared" si="187"/>
        <v>3</v>
      </c>
    </row>
    <row r="5981" spans="1:7" x14ac:dyDescent="0.25">
      <c r="A5981">
        <v>5923</v>
      </c>
      <c r="B5981">
        <v>1</v>
      </c>
      <c r="C5981" s="1" t="s">
        <v>7730</v>
      </c>
      <c r="D5981" s="1" t="s">
        <v>7731</v>
      </c>
      <c r="E5981" s="1" t="s">
        <v>1</v>
      </c>
      <c r="F5981" t="str">
        <f t="shared" si="186"/>
        <v>jpg</v>
      </c>
      <c r="G5981">
        <f t="shared" si="187"/>
        <v>3</v>
      </c>
    </row>
    <row r="5982" spans="1:7" x14ac:dyDescent="0.25">
      <c r="A5982">
        <v>5923</v>
      </c>
      <c r="B5982">
        <v>2</v>
      </c>
      <c r="C5982" s="1" t="s">
        <v>7730</v>
      </c>
      <c r="D5982" s="1" t="s">
        <v>7732</v>
      </c>
      <c r="E5982" s="1" t="s">
        <v>1</v>
      </c>
      <c r="F5982" t="str">
        <f t="shared" si="186"/>
        <v>jpg</v>
      </c>
      <c r="G5982">
        <f t="shared" si="187"/>
        <v>3</v>
      </c>
    </row>
    <row r="5983" spans="1:7" x14ac:dyDescent="0.25">
      <c r="A5983">
        <v>5923</v>
      </c>
      <c r="B5983">
        <v>3</v>
      </c>
      <c r="C5983" s="1" t="s">
        <v>7730</v>
      </c>
      <c r="D5983" s="1" t="s">
        <v>7733</v>
      </c>
      <c r="E5983" s="1" t="s">
        <v>1</v>
      </c>
      <c r="F5983" t="str">
        <f t="shared" si="186"/>
        <v>jpg</v>
      </c>
      <c r="G5983">
        <f t="shared" si="187"/>
        <v>3</v>
      </c>
    </row>
    <row r="5984" spans="1:7" x14ac:dyDescent="0.25">
      <c r="A5984">
        <v>5924</v>
      </c>
      <c r="B5984">
        <v>0</v>
      </c>
      <c r="C5984" s="1" t="s">
        <v>7734</v>
      </c>
      <c r="D5984" s="1" t="s">
        <v>7734</v>
      </c>
      <c r="E5984" s="1" t="s">
        <v>1</v>
      </c>
      <c r="F5984" t="str">
        <f t="shared" si="186"/>
        <v>jpg</v>
      </c>
      <c r="G5984">
        <f t="shared" si="187"/>
        <v>3</v>
      </c>
    </row>
    <row r="5985" spans="1:7" x14ac:dyDescent="0.25">
      <c r="A5985">
        <v>5924</v>
      </c>
      <c r="B5985">
        <v>1</v>
      </c>
      <c r="C5985" s="1" t="s">
        <v>7734</v>
      </c>
      <c r="D5985" s="1" t="s">
        <v>7735</v>
      </c>
      <c r="E5985" s="1" t="s">
        <v>1</v>
      </c>
      <c r="F5985" t="str">
        <f t="shared" si="186"/>
        <v>jpg</v>
      </c>
      <c r="G5985">
        <f t="shared" si="187"/>
        <v>3</v>
      </c>
    </row>
    <row r="5986" spans="1:7" x14ac:dyDescent="0.25">
      <c r="A5986">
        <v>5925</v>
      </c>
      <c r="B5986">
        <v>0</v>
      </c>
      <c r="C5986" s="1" t="s">
        <v>7736</v>
      </c>
      <c r="D5986" s="1" t="s">
        <v>7736</v>
      </c>
      <c r="E5986" s="1" t="s">
        <v>1</v>
      </c>
      <c r="F5986" t="str">
        <f t="shared" si="186"/>
        <v>jpg</v>
      </c>
      <c r="G5986">
        <f t="shared" si="187"/>
        <v>3</v>
      </c>
    </row>
    <row r="5987" spans="1:7" x14ac:dyDescent="0.25">
      <c r="A5987">
        <v>5926</v>
      </c>
      <c r="B5987">
        <v>0</v>
      </c>
      <c r="C5987" s="1" t="s">
        <v>7737</v>
      </c>
      <c r="D5987" s="1" t="s">
        <v>7737</v>
      </c>
      <c r="E5987" s="1" t="s">
        <v>1</v>
      </c>
      <c r="F5987" t="str">
        <f t="shared" si="186"/>
        <v>jpg</v>
      </c>
      <c r="G5987">
        <f t="shared" si="187"/>
        <v>3</v>
      </c>
    </row>
    <row r="5988" spans="1:7" x14ac:dyDescent="0.25">
      <c r="A5988">
        <v>5927</v>
      </c>
      <c r="B5988">
        <v>0</v>
      </c>
      <c r="C5988" s="1" t="s">
        <v>7738</v>
      </c>
      <c r="D5988" s="1" t="s">
        <v>7739</v>
      </c>
      <c r="E5988" s="1" t="s">
        <v>1</v>
      </c>
      <c r="F5988" t="str">
        <f t="shared" si="186"/>
        <v>jpg</v>
      </c>
      <c r="G5988">
        <f t="shared" si="187"/>
        <v>3</v>
      </c>
    </row>
    <row r="5989" spans="1:7" x14ac:dyDescent="0.25">
      <c r="A5989">
        <v>5927</v>
      </c>
      <c r="B5989">
        <v>1</v>
      </c>
      <c r="C5989" s="1" t="s">
        <v>7738</v>
      </c>
      <c r="D5989" s="1" t="s">
        <v>7740</v>
      </c>
      <c r="E5989" s="1" t="s">
        <v>1</v>
      </c>
      <c r="F5989" t="str">
        <f t="shared" si="186"/>
        <v>jpg</v>
      </c>
      <c r="G5989">
        <f t="shared" si="187"/>
        <v>3</v>
      </c>
    </row>
    <row r="5990" spans="1:7" x14ac:dyDescent="0.25">
      <c r="A5990">
        <v>5928</v>
      </c>
      <c r="B5990">
        <v>0</v>
      </c>
      <c r="C5990" s="1" t="s">
        <v>7741</v>
      </c>
      <c r="D5990" s="1" t="s">
        <v>7742</v>
      </c>
      <c r="E5990" s="1" t="s">
        <v>1</v>
      </c>
      <c r="F5990" t="str">
        <f t="shared" si="186"/>
        <v>jpg</v>
      </c>
      <c r="G5990">
        <f t="shared" si="187"/>
        <v>3</v>
      </c>
    </row>
    <row r="5991" spans="1:7" x14ac:dyDescent="0.25">
      <c r="A5991">
        <v>5928</v>
      </c>
      <c r="B5991">
        <v>1</v>
      </c>
      <c r="C5991" s="1" t="s">
        <v>7741</v>
      </c>
      <c r="D5991" s="1" t="s">
        <v>7743</v>
      </c>
      <c r="E5991" s="1" t="s">
        <v>1</v>
      </c>
      <c r="F5991" t="str">
        <f t="shared" si="186"/>
        <v>jpg</v>
      </c>
      <c r="G5991">
        <f t="shared" si="187"/>
        <v>3</v>
      </c>
    </row>
    <row r="5992" spans="1:7" x14ac:dyDescent="0.25">
      <c r="A5992">
        <v>5929</v>
      </c>
      <c r="B5992">
        <v>0</v>
      </c>
      <c r="C5992" s="1" t="s">
        <v>7744</v>
      </c>
      <c r="D5992" s="1" t="s">
        <v>7745</v>
      </c>
      <c r="E5992" s="1" t="s">
        <v>1</v>
      </c>
      <c r="F5992" t="str">
        <f t="shared" si="186"/>
        <v>jpg</v>
      </c>
      <c r="G5992">
        <f t="shared" si="187"/>
        <v>3</v>
      </c>
    </row>
    <row r="5993" spans="1:7" x14ac:dyDescent="0.25">
      <c r="A5993">
        <v>5929</v>
      </c>
      <c r="B5993">
        <v>1</v>
      </c>
      <c r="C5993" s="1" t="s">
        <v>7744</v>
      </c>
      <c r="D5993" s="1" t="s">
        <v>7746</v>
      </c>
      <c r="E5993" s="1" t="s">
        <v>1</v>
      </c>
      <c r="F5993" t="str">
        <f t="shared" si="186"/>
        <v>jpg</v>
      </c>
      <c r="G5993">
        <f t="shared" si="187"/>
        <v>3</v>
      </c>
    </row>
    <row r="5994" spans="1:7" x14ac:dyDescent="0.25">
      <c r="A5994">
        <v>5930</v>
      </c>
      <c r="B5994">
        <v>0</v>
      </c>
      <c r="C5994" s="1" t="s">
        <v>7747</v>
      </c>
      <c r="D5994" s="1" t="s">
        <v>7748</v>
      </c>
      <c r="E5994" s="1" t="s">
        <v>1</v>
      </c>
      <c r="F5994" t="str">
        <f t="shared" si="186"/>
        <v>jpg</v>
      </c>
      <c r="G5994">
        <f t="shared" si="187"/>
        <v>3</v>
      </c>
    </row>
    <row r="5995" spans="1:7" x14ac:dyDescent="0.25">
      <c r="A5995">
        <v>5930</v>
      </c>
      <c r="B5995">
        <v>1</v>
      </c>
      <c r="C5995" s="1" t="s">
        <v>7747</v>
      </c>
      <c r="D5995" s="1" t="s">
        <v>7740</v>
      </c>
      <c r="E5995" s="1" t="s">
        <v>1</v>
      </c>
      <c r="F5995" t="str">
        <f t="shared" si="186"/>
        <v>jpg</v>
      </c>
      <c r="G5995">
        <f t="shared" si="187"/>
        <v>3</v>
      </c>
    </row>
    <row r="5996" spans="1:7" x14ac:dyDescent="0.25">
      <c r="A5996">
        <v>5932</v>
      </c>
      <c r="B5996">
        <v>0</v>
      </c>
      <c r="C5996" s="1" t="s">
        <v>7749</v>
      </c>
      <c r="D5996" s="1" t="s">
        <v>7750</v>
      </c>
      <c r="E5996" s="1" t="s">
        <v>1</v>
      </c>
      <c r="F5996" t="str">
        <f t="shared" si="186"/>
        <v>jpg</v>
      </c>
      <c r="G5996">
        <f t="shared" si="187"/>
        <v>3</v>
      </c>
    </row>
    <row r="5997" spans="1:7" x14ac:dyDescent="0.25">
      <c r="A5997">
        <v>5932</v>
      </c>
      <c r="B5997">
        <v>1</v>
      </c>
      <c r="C5997" s="1" t="s">
        <v>7749</v>
      </c>
      <c r="D5997" s="1" t="s">
        <v>7751</v>
      </c>
      <c r="E5997" s="1" t="s">
        <v>1</v>
      </c>
      <c r="F5997" t="str">
        <f t="shared" si="186"/>
        <v>jpg</v>
      </c>
      <c r="G5997">
        <f t="shared" si="187"/>
        <v>3</v>
      </c>
    </row>
    <row r="5998" spans="1:7" x14ac:dyDescent="0.25">
      <c r="A5998">
        <v>5933</v>
      </c>
      <c r="B5998">
        <v>0</v>
      </c>
      <c r="C5998" s="1" t="s">
        <v>7752</v>
      </c>
      <c r="D5998" s="1" t="s">
        <v>7753</v>
      </c>
      <c r="E5998" s="1" t="s">
        <v>1</v>
      </c>
      <c r="F5998" t="str">
        <f t="shared" si="186"/>
        <v>jpg</v>
      </c>
      <c r="G5998">
        <f t="shared" si="187"/>
        <v>3</v>
      </c>
    </row>
    <row r="5999" spans="1:7" x14ac:dyDescent="0.25">
      <c r="A5999">
        <v>5933</v>
      </c>
      <c r="B5999">
        <v>1</v>
      </c>
      <c r="C5999" s="1" t="s">
        <v>7752</v>
      </c>
      <c r="D5999" s="1" t="s">
        <v>7754</v>
      </c>
      <c r="E5999" s="1" t="s">
        <v>1</v>
      </c>
      <c r="F5999" t="str">
        <f t="shared" si="186"/>
        <v>jpg</v>
      </c>
      <c r="G5999">
        <f t="shared" si="187"/>
        <v>3</v>
      </c>
    </row>
    <row r="6000" spans="1:7" x14ac:dyDescent="0.25">
      <c r="A6000">
        <v>5933</v>
      </c>
      <c r="B6000">
        <v>2</v>
      </c>
      <c r="C6000" s="1" t="s">
        <v>7752</v>
      </c>
      <c r="D6000" s="1" t="s">
        <v>7755</v>
      </c>
      <c r="E6000" s="1" t="s">
        <v>1</v>
      </c>
      <c r="F6000" t="str">
        <f t="shared" si="186"/>
        <v>jpg</v>
      </c>
      <c r="G6000">
        <f t="shared" si="187"/>
        <v>3</v>
      </c>
    </row>
    <row r="6001" spans="1:7" x14ac:dyDescent="0.25">
      <c r="A6001">
        <v>5935</v>
      </c>
      <c r="B6001">
        <v>0</v>
      </c>
      <c r="C6001" s="1" t="s">
        <v>7756</v>
      </c>
      <c r="D6001" s="1" t="s">
        <v>7757</v>
      </c>
      <c r="E6001" s="1" t="s">
        <v>1</v>
      </c>
      <c r="F6001" t="str">
        <f t="shared" si="186"/>
        <v>jpg</v>
      </c>
      <c r="G6001">
        <f t="shared" si="187"/>
        <v>3</v>
      </c>
    </row>
    <row r="6002" spans="1:7" x14ac:dyDescent="0.25">
      <c r="A6002">
        <v>5935</v>
      </c>
      <c r="B6002">
        <v>1</v>
      </c>
      <c r="C6002" s="1" t="s">
        <v>7756</v>
      </c>
      <c r="D6002" s="1" t="s">
        <v>7751</v>
      </c>
      <c r="E6002" s="1" t="s">
        <v>1</v>
      </c>
      <c r="F6002" t="str">
        <f t="shared" si="186"/>
        <v>jpg</v>
      </c>
      <c r="G6002">
        <f t="shared" si="187"/>
        <v>3</v>
      </c>
    </row>
    <row r="6003" spans="1:7" x14ac:dyDescent="0.25">
      <c r="A6003">
        <v>5936</v>
      </c>
      <c r="B6003">
        <v>0</v>
      </c>
      <c r="C6003" s="1" t="s">
        <v>7758</v>
      </c>
      <c r="D6003" s="1" t="s">
        <v>7758</v>
      </c>
      <c r="E6003" s="1" t="s">
        <v>1</v>
      </c>
      <c r="F6003" t="str">
        <f t="shared" si="186"/>
        <v>jpg</v>
      </c>
      <c r="G6003">
        <f t="shared" si="187"/>
        <v>3</v>
      </c>
    </row>
    <row r="6004" spans="1:7" x14ac:dyDescent="0.25">
      <c r="A6004">
        <v>5937</v>
      </c>
      <c r="B6004">
        <v>0</v>
      </c>
      <c r="C6004" s="1" t="s">
        <v>7759</v>
      </c>
      <c r="D6004" s="1" t="s">
        <v>7759</v>
      </c>
      <c r="E6004" s="1" t="s">
        <v>1</v>
      </c>
      <c r="F6004" t="str">
        <f t="shared" si="186"/>
        <v>jpg</v>
      </c>
      <c r="G6004">
        <f t="shared" si="187"/>
        <v>3</v>
      </c>
    </row>
    <row r="6005" spans="1:7" x14ac:dyDescent="0.25">
      <c r="A6005">
        <v>5938</v>
      </c>
      <c r="B6005">
        <v>0</v>
      </c>
      <c r="C6005" s="1" t="s">
        <v>7760</v>
      </c>
      <c r="D6005" s="1" t="s">
        <v>7760</v>
      </c>
      <c r="E6005" s="1" t="s">
        <v>1</v>
      </c>
      <c r="F6005" t="str">
        <f t="shared" si="186"/>
        <v>jpg</v>
      </c>
      <c r="G6005">
        <f t="shared" si="187"/>
        <v>3</v>
      </c>
    </row>
    <row r="6006" spans="1:7" x14ac:dyDescent="0.25">
      <c r="A6006">
        <v>5939</v>
      </c>
      <c r="B6006">
        <v>0</v>
      </c>
      <c r="C6006" s="1" t="s">
        <v>7761</v>
      </c>
      <c r="D6006" s="1" t="s">
        <v>7762</v>
      </c>
      <c r="E6006" s="1" t="s">
        <v>1</v>
      </c>
      <c r="F6006" t="str">
        <f t="shared" si="186"/>
        <v>jpg</v>
      </c>
      <c r="G6006">
        <f t="shared" si="187"/>
        <v>3</v>
      </c>
    </row>
    <row r="6007" spans="1:7" x14ac:dyDescent="0.25">
      <c r="A6007">
        <v>5939</v>
      </c>
      <c r="B6007">
        <v>1</v>
      </c>
      <c r="C6007" s="1" t="s">
        <v>7761</v>
      </c>
      <c r="D6007" s="1" t="s">
        <v>7763</v>
      </c>
      <c r="E6007" s="1" t="s">
        <v>1</v>
      </c>
      <c r="F6007" t="str">
        <f t="shared" si="186"/>
        <v>jpg</v>
      </c>
      <c r="G6007">
        <f t="shared" si="187"/>
        <v>3</v>
      </c>
    </row>
    <row r="6008" spans="1:7" x14ac:dyDescent="0.25">
      <c r="A6008">
        <v>5940</v>
      </c>
      <c r="B6008">
        <v>0</v>
      </c>
      <c r="C6008" s="1" t="s">
        <v>7764</v>
      </c>
      <c r="D6008" s="1" t="s">
        <v>7764</v>
      </c>
      <c r="E6008" s="1" t="s">
        <v>1</v>
      </c>
      <c r="F6008" t="str">
        <f t="shared" si="186"/>
        <v>jpg</v>
      </c>
      <c r="G6008">
        <f t="shared" si="187"/>
        <v>3</v>
      </c>
    </row>
    <row r="6009" spans="1:7" x14ac:dyDescent="0.25">
      <c r="A6009">
        <v>5940</v>
      </c>
      <c r="B6009">
        <v>1</v>
      </c>
      <c r="C6009" s="1" t="s">
        <v>7764</v>
      </c>
      <c r="D6009" s="1" t="s">
        <v>7765</v>
      </c>
      <c r="E6009" s="1" t="s">
        <v>1</v>
      </c>
      <c r="F6009" t="str">
        <f t="shared" si="186"/>
        <v>jpg</v>
      </c>
      <c r="G6009">
        <f t="shared" si="187"/>
        <v>3</v>
      </c>
    </row>
    <row r="6010" spans="1:7" x14ac:dyDescent="0.25">
      <c r="A6010">
        <v>5943</v>
      </c>
      <c r="B6010">
        <v>0</v>
      </c>
      <c r="C6010" s="1" t="s">
        <v>7766</v>
      </c>
      <c r="D6010" s="1" t="s">
        <v>7767</v>
      </c>
      <c r="E6010" s="1" t="s">
        <v>1</v>
      </c>
      <c r="F6010" t="str">
        <f t="shared" si="186"/>
        <v>jpg</v>
      </c>
      <c r="G6010">
        <f t="shared" si="187"/>
        <v>3</v>
      </c>
    </row>
    <row r="6011" spans="1:7" x14ac:dyDescent="0.25">
      <c r="A6011">
        <v>5943</v>
      </c>
      <c r="B6011">
        <v>1</v>
      </c>
      <c r="C6011" s="1" t="s">
        <v>7766</v>
      </c>
      <c r="D6011" s="1" t="s">
        <v>7768</v>
      </c>
      <c r="E6011" s="1" t="s">
        <v>1</v>
      </c>
      <c r="F6011" t="str">
        <f t="shared" si="186"/>
        <v>jpg</v>
      </c>
      <c r="G6011">
        <f t="shared" si="187"/>
        <v>3</v>
      </c>
    </row>
    <row r="6012" spans="1:7" x14ac:dyDescent="0.25">
      <c r="A6012">
        <v>5943</v>
      </c>
      <c r="B6012">
        <v>2</v>
      </c>
      <c r="C6012" s="1" t="s">
        <v>7766</v>
      </c>
      <c r="D6012" s="1" t="s">
        <v>7769</v>
      </c>
      <c r="E6012" s="1" t="s">
        <v>1</v>
      </c>
      <c r="F6012" t="str">
        <f t="shared" si="186"/>
        <v>jpg</v>
      </c>
      <c r="G6012">
        <f t="shared" si="187"/>
        <v>3</v>
      </c>
    </row>
    <row r="6013" spans="1:7" x14ac:dyDescent="0.25">
      <c r="A6013">
        <v>5943</v>
      </c>
      <c r="B6013">
        <v>3</v>
      </c>
      <c r="C6013" s="1" t="s">
        <v>7766</v>
      </c>
      <c r="D6013" s="1" t="s">
        <v>7770</v>
      </c>
      <c r="E6013" s="1" t="s">
        <v>1</v>
      </c>
      <c r="F6013" t="str">
        <f t="shared" si="186"/>
        <v>jpg</v>
      </c>
      <c r="G6013">
        <f t="shared" si="187"/>
        <v>3</v>
      </c>
    </row>
    <row r="6014" spans="1:7" x14ac:dyDescent="0.25">
      <c r="A6014">
        <v>5945</v>
      </c>
      <c r="B6014">
        <v>0</v>
      </c>
      <c r="C6014" s="1" t="s">
        <v>7771</v>
      </c>
      <c r="D6014" s="1" t="s">
        <v>7772</v>
      </c>
      <c r="E6014" s="1" t="s">
        <v>1</v>
      </c>
      <c r="F6014" t="str">
        <f t="shared" si="186"/>
        <v>jpg</v>
      </c>
      <c r="G6014">
        <f t="shared" si="187"/>
        <v>3</v>
      </c>
    </row>
    <row r="6015" spans="1:7" x14ac:dyDescent="0.25">
      <c r="A6015">
        <v>5946</v>
      </c>
      <c r="B6015">
        <v>0</v>
      </c>
      <c r="C6015" s="1" t="s">
        <v>7773</v>
      </c>
      <c r="D6015" s="1" t="s">
        <v>7774</v>
      </c>
      <c r="E6015" s="1" t="s">
        <v>1</v>
      </c>
      <c r="F6015" t="str">
        <f t="shared" si="186"/>
        <v>jpg</v>
      </c>
      <c r="G6015">
        <f t="shared" si="187"/>
        <v>3</v>
      </c>
    </row>
    <row r="6016" spans="1:7" x14ac:dyDescent="0.25">
      <c r="A6016">
        <v>5991</v>
      </c>
      <c r="B6016">
        <v>0</v>
      </c>
      <c r="C6016" s="1" t="s">
        <v>7775</v>
      </c>
      <c r="D6016" s="1" t="s">
        <v>7775</v>
      </c>
      <c r="E6016" s="1" t="s">
        <v>1</v>
      </c>
      <c r="F6016" t="str">
        <f t="shared" si="186"/>
        <v>jpg</v>
      </c>
      <c r="G6016">
        <f t="shared" si="187"/>
        <v>3</v>
      </c>
    </row>
    <row r="6017" spans="1:7" x14ac:dyDescent="0.25">
      <c r="A6017">
        <v>5991</v>
      </c>
      <c r="B6017">
        <v>1</v>
      </c>
      <c r="C6017" s="1" t="s">
        <v>7775</v>
      </c>
      <c r="D6017" s="1" t="s">
        <v>7776</v>
      </c>
      <c r="E6017" s="1" t="s">
        <v>1</v>
      </c>
      <c r="F6017" t="str">
        <f t="shared" si="186"/>
        <v>jpg</v>
      </c>
      <c r="G6017">
        <f t="shared" si="187"/>
        <v>3</v>
      </c>
    </row>
    <row r="6018" spans="1:7" x14ac:dyDescent="0.25">
      <c r="A6018">
        <v>5992</v>
      </c>
      <c r="B6018">
        <v>0</v>
      </c>
      <c r="C6018" s="1" t="s">
        <v>7777</v>
      </c>
      <c r="D6018" s="1" t="s">
        <v>7777</v>
      </c>
      <c r="E6018" s="1" t="s">
        <v>1</v>
      </c>
      <c r="F6018" t="str">
        <f t="shared" ref="F6018:F6081" si="188">MID(E6018,2,4)</f>
        <v>jpg</v>
      </c>
      <c r="G6018">
        <f t="shared" ref="G6018:G6081" si="189">LEN(F6018)</f>
        <v>3</v>
      </c>
    </row>
    <row r="6019" spans="1:7" x14ac:dyDescent="0.25">
      <c r="A6019">
        <v>5993</v>
      </c>
      <c r="B6019">
        <v>0</v>
      </c>
      <c r="C6019" s="1" t="s">
        <v>7778</v>
      </c>
      <c r="D6019" s="1" t="s">
        <v>7779</v>
      </c>
      <c r="E6019" s="1" t="s">
        <v>1</v>
      </c>
      <c r="F6019" t="str">
        <f t="shared" si="188"/>
        <v>jpg</v>
      </c>
      <c r="G6019">
        <f t="shared" si="189"/>
        <v>3</v>
      </c>
    </row>
    <row r="6020" spans="1:7" x14ac:dyDescent="0.25">
      <c r="A6020">
        <v>5993</v>
      </c>
      <c r="B6020">
        <v>1</v>
      </c>
      <c r="C6020" s="1" t="s">
        <v>7778</v>
      </c>
      <c r="D6020" s="1" t="s">
        <v>7780</v>
      </c>
      <c r="E6020" s="1" t="s">
        <v>1</v>
      </c>
      <c r="F6020" t="str">
        <f t="shared" si="188"/>
        <v>jpg</v>
      </c>
      <c r="G6020">
        <f t="shared" si="189"/>
        <v>3</v>
      </c>
    </row>
    <row r="6021" spans="1:7" x14ac:dyDescent="0.25">
      <c r="A6021">
        <v>5995</v>
      </c>
      <c r="B6021">
        <v>0</v>
      </c>
      <c r="C6021" s="1" t="s">
        <v>7781</v>
      </c>
      <c r="D6021" s="1" t="s">
        <v>7782</v>
      </c>
      <c r="E6021" s="1" t="s">
        <v>1</v>
      </c>
      <c r="F6021" t="str">
        <f t="shared" si="188"/>
        <v>jpg</v>
      </c>
      <c r="G6021">
        <f t="shared" si="189"/>
        <v>3</v>
      </c>
    </row>
    <row r="6022" spans="1:7" x14ac:dyDescent="0.25">
      <c r="A6022">
        <v>5995</v>
      </c>
      <c r="B6022">
        <v>1</v>
      </c>
      <c r="C6022" s="1" t="s">
        <v>7781</v>
      </c>
      <c r="D6022" s="1" t="s">
        <v>7783</v>
      </c>
      <c r="E6022" s="1" t="s">
        <v>1</v>
      </c>
      <c r="F6022" t="str">
        <f t="shared" si="188"/>
        <v>jpg</v>
      </c>
      <c r="G6022">
        <f t="shared" si="189"/>
        <v>3</v>
      </c>
    </row>
    <row r="6023" spans="1:7" x14ac:dyDescent="0.25">
      <c r="A6023">
        <v>5997</v>
      </c>
      <c r="B6023">
        <v>0</v>
      </c>
      <c r="C6023" s="1" t="s">
        <v>7784</v>
      </c>
      <c r="D6023" s="1" t="s">
        <v>7784</v>
      </c>
      <c r="E6023" s="1" t="s">
        <v>1</v>
      </c>
      <c r="F6023" t="str">
        <f t="shared" si="188"/>
        <v>jpg</v>
      </c>
      <c r="G6023">
        <f t="shared" si="189"/>
        <v>3</v>
      </c>
    </row>
    <row r="6024" spans="1:7" x14ac:dyDescent="0.25">
      <c r="A6024">
        <v>5997</v>
      </c>
      <c r="B6024">
        <v>1</v>
      </c>
      <c r="C6024" s="1" t="s">
        <v>7784</v>
      </c>
      <c r="D6024" s="1" t="s">
        <v>7785</v>
      </c>
      <c r="E6024" s="1" t="s">
        <v>1</v>
      </c>
      <c r="F6024" t="str">
        <f t="shared" si="188"/>
        <v>jpg</v>
      </c>
      <c r="G6024">
        <f t="shared" si="189"/>
        <v>3</v>
      </c>
    </row>
    <row r="6025" spans="1:7" x14ac:dyDescent="0.25">
      <c r="A6025">
        <v>5997</v>
      </c>
      <c r="B6025">
        <v>2</v>
      </c>
      <c r="C6025" s="1" t="s">
        <v>7784</v>
      </c>
      <c r="D6025" s="1" t="s">
        <v>7786</v>
      </c>
      <c r="E6025" s="1" t="s">
        <v>1</v>
      </c>
      <c r="F6025" t="str">
        <f t="shared" si="188"/>
        <v>jpg</v>
      </c>
      <c r="G6025">
        <f t="shared" si="189"/>
        <v>3</v>
      </c>
    </row>
    <row r="6026" spans="1:7" x14ac:dyDescent="0.25">
      <c r="A6026">
        <v>5997</v>
      </c>
      <c r="B6026">
        <v>3</v>
      </c>
      <c r="C6026" s="1" t="s">
        <v>7784</v>
      </c>
      <c r="D6026" s="1" t="s">
        <v>7787</v>
      </c>
      <c r="E6026" s="1" t="s">
        <v>1</v>
      </c>
      <c r="F6026" t="str">
        <f t="shared" si="188"/>
        <v>jpg</v>
      </c>
      <c r="G6026">
        <f t="shared" si="189"/>
        <v>3</v>
      </c>
    </row>
    <row r="6027" spans="1:7" x14ac:dyDescent="0.25">
      <c r="A6027">
        <v>5998</v>
      </c>
      <c r="B6027">
        <v>0</v>
      </c>
      <c r="C6027" s="1" t="s">
        <v>7788</v>
      </c>
      <c r="D6027" s="1" t="s">
        <v>7789</v>
      </c>
      <c r="E6027" s="1" t="s">
        <v>1</v>
      </c>
      <c r="F6027" t="str">
        <f t="shared" si="188"/>
        <v>jpg</v>
      </c>
      <c r="G6027">
        <f t="shared" si="189"/>
        <v>3</v>
      </c>
    </row>
    <row r="6028" spans="1:7" x14ac:dyDescent="0.25">
      <c r="A6028">
        <v>5998</v>
      </c>
      <c r="B6028">
        <v>1</v>
      </c>
      <c r="C6028" s="1" t="s">
        <v>7788</v>
      </c>
      <c r="D6028" s="1" t="s">
        <v>7790</v>
      </c>
      <c r="E6028" s="1" t="s">
        <v>1</v>
      </c>
      <c r="F6028" t="str">
        <f t="shared" si="188"/>
        <v>jpg</v>
      </c>
      <c r="G6028">
        <f t="shared" si="189"/>
        <v>3</v>
      </c>
    </row>
    <row r="6029" spans="1:7" x14ac:dyDescent="0.25">
      <c r="A6029">
        <v>5998</v>
      </c>
      <c r="B6029">
        <v>2</v>
      </c>
      <c r="C6029" s="1" t="s">
        <v>7788</v>
      </c>
      <c r="D6029" s="1" t="s">
        <v>7791</v>
      </c>
      <c r="E6029" s="1" t="s">
        <v>1</v>
      </c>
      <c r="F6029" t="str">
        <f t="shared" si="188"/>
        <v>jpg</v>
      </c>
      <c r="G6029">
        <f t="shared" si="189"/>
        <v>3</v>
      </c>
    </row>
    <row r="6030" spans="1:7" x14ac:dyDescent="0.25">
      <c r="A6030">
        <v>5998</v>
      </c>
      <c r="B6030">
        <v>3</v>
      </c>
      <c r="C6030" s="1" t="s">
        <v>7788</v>
      </c>
      <c r="D6030" s="1" t="s">
        <v>7792</v>
      </c>
      <c r="E6030" s="1" t="s">
        <v>1</v>
      </c>
      <c r="F6030" t="str">
        <f t="shared" si="188"/>
        <v>jpg</v>
      </c>
      <c r="G6030">
        <f t="shared" si="189"/>
        <v>3</v>
      </c>
    </row>
    <row r="6031" spans="1:7" x14ac:dyDescent="0.25">
      <c r="A6031">
        <v>5999</v>
      </c>
      <c r="B6031">
        <v>0</v>
      </c>
      <c r="C6031" s="1" t="s">
        <v>7793</v>
      </c>
      <c r="D6031" s="1" t="s">
        <v>7794</v>
      </c>
      <c r="E6031" s="1" t="s">
        <v>1</v>
      </c>
      <c r="F6031" t="str">
        <f t="shared" si="188"/>
        <v>jpg</v>
      </c>
      <c r="G6031">
        <f t="shared" si="189"/>
        <v>3</v>
      </c>
    </row>
    <row r="6032" spans="1:7" x14ac:dyDescent="0.25">
      <c r="A6032">
        <v>5999</v>
      </c>
      <c r="B6032">
        <v>1</v>
      </c>
      <c r="C6032" s="1" t="s">
        <v>7793</v>
      </c>
      <c r="D6032" s="1" t="s">
        <v>7795</v>
      </c>
      <c r="E6032" s="1" t="s">
        <v>1</v>
      </c>
      <c r="F6032" t="str">
        <f t="shared" si="188"/>
        <v>jpg</v>
      </c>
      <c r="G6032">
        <f t="shared" si="189"/>
        <v>3</v>
      </c>
    </row>
    <row r="6033" spans="1:7" x14ac:dyDescent="0.25">
      <c r="A6033">
        <v>5999</v>
      </c>
      <c r="B6033">
        <v>2</v>
      </c>
      <c r="C6033" s="1" t="s">
        <v>7793</v>
      </c>
      <c r="D6033" s="1" t="s">
        <v>7796</v>
      </c>
      <c r="E6033" s="1" t="s">
        <v>1</v>
      </c>
      <c r="F6033" t="str">
        <f t="shared" si="188"/>
        <v>jpg</v>
      </c>
      <c r="G6033">
        <f t="shared" si="189"/>
        <v>3</v>
      </c>
    </row>
    <row r="6034" spans="1:7" x14ac:dyDescent="0.25">
      <c r="A6034">
        <v>5999</v>
      </c>
      <c r="B6034">
        <v>3</v>
      </c>
      <c r="C6034" s="1" t="s">
        <v>7793</v>
      </c>
      <c r="D6034" s="1" t="s">
        <v>7797</v>
      </c>
      <c r="E6034" s="1" t="s">
        <v>1</v>
      </c>
      <c r="F6034" t="str">
        <f t="shared" si="188"/>
        <v>jpg</v>
      </c>
      <c r="G6034">
        <f t="shared" si="189"/>
        <v>3</v>
      </c>
    </row>
    <row r="6035" spans="1:7" x14ac:dyDescent="0.25">
      <c r="A6035">
        <v>6000</v>
      </c>
      <c r="B6035">
        <v>0</v>
      </c>
      <c r="C6035" s="1" t="s">
        <v>7798</v>
      </c>
      <c r="D6035" s="1" t="s">
        <v>7799</v>
      </c>
      <c r="E6035" s="1" t="s">
        <v>1</v>
      </c>
      <c r="F6035" t="str">
        <f t="shared" si="188"/>
        <v>jpg</v>
      </c>
      <c r="G6035">
        <f t="shared" si="189"/>
        <v>3</v>
      </c>
    </row>
    <row r="6036" spans="1:7" x14ac:dyDescent="0.25">
      <c r="A6036">
        <v>6005</v>
      </c>
      <c r="B6036">
        <v>0</v>
      </c>
      <c r="C6036" s="1" t="s">
        <v>7800</v>
      </c>
      <c r="D6036" s="1" t="s">
        <v>7801</v>
      </c>
      <c r="E6036" s="1" t="s">
        <v>1</v>
      </c>
      <c r="F6036" t="str">
        <f t="shared" si="188"/>
        <v>jpg</v>
      </c>
      <c r="G6036">
        <f t="shared" si="189"/>
        <v>3</v>
      </c>
    </row>
    <row r="6037" spans="1:7" x14ac:dyDescent="0.25">
      <c r="A6037">
        <v>6006</v>
      </c>
      <c r="B6037">
        <v>0</v>
      </c>
      <c r="C6037" s="1" t="s">
        <v>7802</v>
      </c>
      <c r="D6037" s="1" t="s">
        <v>7803</v>
      </c>
      <c r="E6037" s="1" t="s">
        <v>1</v>
      </c>
      <c r="F6037" t="str">
        <f t="shared" si="188"/>
        <v>jpg</v>
      </c>
      <c r="G6037">
        <f t="shared" si="189"/>
        <v>3</v>
      </c>
    </row>
    <row r="6038" spans="1:7" x14ac:dyDescent="0.25">
      <c r="A6038">
        <v>6006</v>
      </c>
      <c r="B6038">
        <v>1</v>
      </c>
      <c r="C6038" s="1" t="s">
        <v>7802</v>
      </c>
      <c r="D6038" s="1" t="s">
        <v>7804</v>
      </c>
      <c r="E6038" s="1" t="s">
        <v>1</v>
      </c>
      <c r="F6038" t="str">
        <f t="shared" si="188"/>
        <v>jpg</v>
      </c>
      <c r="G6038">
        <f t="shared" si="189"/>
        <v>3</v>
      </c>
    </row>
    <row r="6039" spans="1:7" x14ac:dyDescent="0.25">
      <c r="A6039">
        <v>6006</v>
      </c>
      <c r="B6039">
        <v>2</v>
      </c>
      <c r="C6039" s="1" t="s">
        <v>7802</v>
      </c>
      <c r="D6039" s="1" t="s">
        <v>7805</v>
      </c>
      <c r="E6039" s="1" t="s">
        <v>1</v>
      </c>
      <c r="F6039" t="str">
        <f t="shared" si="188"/>
        <v>jpg</v>
      </c>
      <c r="G6039">
        <f t="shared" si="189"/>
        <v>3</v>
      </c>
    </row>
    <row r="6040" spans="1:7" x14ac:dyDescent="0.25">
      <c r="A6040">
        <v>6006</v>
      </c>
      <c r="B6040">
        <v>3</v>
      </c>
      <c r="C6040" s="1" t="s">
        <v>7802</v>
      </c>
      <c r="D6040" s="1" t="s">
        <v>7806</v>
      </c>
      <c r="E6040" s="1" t="s">
        <v>1</v>
      </c>
      <c r="F6040" t="str">
        <f t="shared" si="188"/>
        <v>jpg</v>
      </c>
      <c r="G6040">
        <f t="shared" si="189"/>
        <v>3</v>
      </c>
    </row>
    <row r="6041" spans="1:7" x14ac:dyDescent="0.25">
      <c r="A6041">
        <v>6007</v>
      </c>
      <c r="B6041">
        <v>0</v>
      </c>
      <c r="C6041" s="1" t="s">
        <v>7807</v>
      </c>
      <c r="D6041" s="1" t="s">
        <v>7808</v>
      </c>
      <c r="E6041" s="1" t="s">
        <v>1</v>
      </c>
      <c r="F6041" t="str">
        <f t="shared" si="188"/>
        <v>jpg</v>
      </c>
      <c r="G6041">
        <f t="shared" si="189"/>
        <v>3</v>
      </c>
    </row>
    <row r="6042" spans="1:7" x14ac:dyDescent="0.25">
      <c r="A6042">
        <v>6008</v>
      </c>
      <c r="B6042">
        <v>0</v>
      </c>
      <c r="C6042" s="1" t="s">
        <v>7809</v>
      </c>
      <c r="D6042" s="1" t="s">
        <v>7810</v>
      </c>
      <c r="E6042" s="1" t="s">
        <v>1</v>
      </c>
      <c r="F6042" t="str">
        <f t="shared" si="188"/>
        <v>jpg</v>
      </c>
      <c r="G6042">
        <f t="shared" si="189"/>
        <v>3</v>
      </c>
    </row>
    <row r="6043" spans="1:7" x14ac:dyDescent="0.25">
      <c r="A6043">
        <v>6009</v>
      </c>
      <c r="B6043">
        <v>0</v>
      </c>
      <c r="C6043" s="1" t="s">
        <v>7811</v>
      </c>
      <c r="D6043" s="1" t="s">
        <v>7812</v>
      </c>
      <c r="E6043" s="1" t="s">
        <v>1</v>
      </c>
      <c r="F6043" t="str">
        <f t="shared" si="188"/>
        <v>jpg</v>
      </c>
      <c r="G6043">
        <f t="shared" si="189"/>
        <v>3</v>
      </c>
    </row>
    <row r="6044" spans="1:7" x14ac:dyDescent="0.25">
      <c r="A6044">
        <v>6009</v>
      </c>
      <c r="B6044">
        <v>1</v>
      </c>
      <c r="C6044" s="1" t="s">
        <v>7811</v>
      </c>
      <c r="D6044" s="1" t="s">
        <v>7813</v>
      </c>
      <c r="E6044" s="1" t="s">
        <v>1</v>
      </c>
      <c r="F6044" t="str">
        <f t="shared" si="188"/>
        <v>jpg</v>
      </c>
      <c r="G6044">
        <f t="shared" si="189"/>
        <v>3</v>
      </c>
    </row>
    <row r="6045" spans="1:7" x14ac:dyDescent="0.25">
      <c r="A6045">
        <v>6009</v>
      </c>
      <c r="B6045">
        <v>2</v>
      </c>
      <c r="C6045" s="1" t="s">
        <v>7811</v>
      </c>
      <c r="D6045" s="1" t="s">
        <v>7814</v>
      </c>
      <c r="E6045" s="1" t="s">
        <v>1</v>
      </c>
      <c r="F6045" t="str">
        <f t="shared" si="188"/>
        <v>jpg</v>
      </c>
      <c r="G6045">
        <f t="shared" si="189"/>
        <v>3</v>
      </c>
    </row>
    <row r="6046" spans="1:7" x14ac:dyDescent="0.25">
      <c r="A6046">
        <v>6009</v>
      </c>
      <c r="B6046">
        <v>3</v>
      </c>
      <c r="C6046" s="1" t="s">
        <v>7811</v>
      </c>
      <c r="D6046" s="1" t="s">
        <v>7815</v>
      </c>
      <c r="E6046" s="1" t="s">
        <v>1</v>
      </c>
      <c r="F6046" t="str">
        <f t="shared" si="188"/>
        <v>jpg</v>
      </c>
      <c r="G6046">
        <f t="shared" si="189"/>
        <v>3</v>
      </c>
    </row>
    <row r="6047" spans="1:7" x14ac:dyDescent="0.25">
      <c r="A6047">
        <v>6010</v>
      </c>
      <c r="B6047">
        <v>0</v>
      </c>
      <c r="C6047" s="1" t="s">
        <v>7816</v>
      </c>
      <c r="D6047" s="1" t="s">
        <v>7817</v>
      </c>
      <c r="E6047" s="1" t="s">
        <v>1</v>
      </c>
      <c r="F6047" t="str">
        <f t="shared" si="188"/>
        <v>jpg</v>
      </c>
      <c r="G6047">
        <f t="shared" si="189"/>
        <v>3</v>
      </c>
    </row>
    <row r="6048" spans="1:7" x14ac:dyDescent="0.25">
      <c r="A6048">
        <v>6010</v>
      </c>
      <c r="B6048">
        <v>1</v>
      </c>
      <c r="C6048" s="1" t="s">
        <v>7816</v>
      </c>
      <c r="D6048" s="1" t="s">
        <v>7818</v>
      </c>
      <c r="E6048" s="1" t="s">
        <v>1</v>
      </c>
      <c r="F6048" t="str">
        <f t="shared" si="188"/>
        <v>jpg</v>
      </c>
      <c r="G6048">
        <f t="shared" si="189"/>
        <v>3</v>
      </c>
    </row>
    <row r="6049" spans="1:7" x14ac:dyDescent="0.25">
      <c r="A6049">
        <v>6011</v>
      </c>
      <c r="B6049">
        <v>0</v>
      </c>
      <c r="C6049" s="1" t="s">
        <v>7819</v>
      </c>
      <c r="D6049" s="1" t="s">
        <v>7820</v>
      </c>
      <c r="E6049" s="1" t="s">
        <v>1</v>
      </c>
      <c r="F6049" t="str">
        <f t="shared" si="188"/>
        <v>jpg</v>
      </c>
      <c r="G6049">
        <f t="shared" si="189"/>
        <v>3</v>
      </c>
    </row>
    <row r="6050" spans="1:7" x14ac:dyDescent="0.25">
      <c r="A6050">
        <v>6012</v>
      </c>
      <c r="B6050">
        <v>0</v>
      </c>
      <c r="C6050" s="1" t="s">
        <v>7821</v>
      </c>
      <c r="D6050" s="1" t="s">
        <v>7822</v>
      </c>
      <c r="E6050" s="1" t="s">
        <v>1</v>
      </c>
      <c r="F6050" t="str">
        <f t="shared" si="188"/>
        <v>jpg</v>
      </c>
      <c r="G6050">
        <f t="shared" si="189"/>
        <v>3</v>
      </c>
    </row>
    <row r="6051" spans="1:7" x14ac:dyDescent="0.25">
      <c r="A6051">
        <v>6013</v>
      </c>
      <c r="B6051">
        <v>0</v>
      </c>
      <c r="C6051" s="1" t="s">
        <v>7823</v>
      </c>
      <c r="D6051" s="1" t="s">
        <v>7824</v>
      </c>
      <c r="E6051" s="1" t="s">
        <v>1</v>
      </c>
      <c r="F6051" t="str">
        <f t="shared" si="188"/>
        <v>jpg</v>
      </c>
      <c r="G6051">
        <f t="shared" si="189"/>
        <v>3</v>
      </c>
    </row>
    <row r="6052" spans="1:7" x14ac:dyDescent="0.25">
      <c r="A6052">
        <v>6014</v>
      </c>
      <c r="B6052">
        <v>0</v>
      </c>
      <c r="C6052" s="1" t="s">
        <v>7825</v>
      </c>
      <c r="D6052" s="1" t="s">
        <v>7825</v>
      </c>
      <c r="E6052" s="1" t="s">
        <v>1</v>
      </c>
      <c r="F6052" t="str">
        <f t="shared" si="188"/>
        <v>jpg</v>
      </c>
      <c r="G6052">
        <f t="shared" si="189"/>
        <v>3</v>
      </c>
    </row>
    <row r="6053" spans="1:7" x14ac:dyDescent="0.25">
      <c r="A6053">
        <v>6014</v>
      </c>
      <c r="B6053">
        <v>1</v>
      </c>
      <c r="C6053" s="1" t="s">
        <v>7825</v>
      </c>
      <c r="D6053" s="1" t="s">
        <v>7826</v>
      </c>
      <c r="E6053" s="1" t="s">
        <v>1</v>
      </c>
      <c r="F6053" t="str">
        <f t="shared" si="188"/>
        <v>jpg</v>
      </c>
      <c r="G6053">
        <f t="shared" si="189"/>
        <v>3</v>
      </c>
    </row>
    <row r="6054" spans="1:7" x14ac:dyDescent="0.25">
      <c r="A6054">
        <v>6014</v>
      </c>
      <c r="B6054">
        <v>2</v>
      </c>
      <c r="C6054" s="1" t="s">
        <v>7825</v>
      </c>
      <c r="D6054" s="1" t="s">
        <v>7827</v>
      </c>
      <c r="E6054" s="1" t="s">
        <v>1</v>
      </c>
      <c r="F6054" t="str">
        <f t="shared" si="188"/>
        <v>jpg</v>
      </c>
      <c r="G6054">
        <f t="shared" si="189"/>
        <v>3</v>
      </c>
    </row>
    <row r="6055" spans="1:7" x14ac:dyDescent="0.25">
      <c r="A6055">
        <v>6015</v>
      </c>
      <c r="B6055">
        <v>0</v>
      </c>
      <c r="C6055" s="1" t="s">
        <v>7828</v>
      </c>
      <c r="D6055" s="1" t="s">
        <v>7829</v>
      </c>
      <c r="E6055" s="1" t="s">
        <v>1</v>
      </c>
      <c r="F6055" t="str">
        <f t="shared" si="188"/>
        <v>jpg</v>
      </c>
      <c r="G6055">
        <f t="shared" si="189"/>
        <v>3</v>
      </c>
    </row>
    <row r="6056" spans="1:7" x14ac:dyDescent="0.25">
      <c r="A6056">
        <v>6015</v>
      </c>
      <c r="B6056">
        <v>1</v>
      </c>
      <c r="C6056" s="1" t="s">
        <v>7828</v>
      </c>
      <c r="D6056" s="1" t="s">
        <v>7830</v>
      </c>
      <c r="E6056" s="1" t="s">
        <v>1</v>
      </c>
      <c r="F6056" t="str">
        <f t="shared" si="188"/>
        <v>jpg</v>
      </c>
      <c r="G6056">
        <f t="shared" si="189"/>
        <v>3</v>
      </c>
    </row>
    <row r="6057" spans="1:7" x14ac:dyDescent="0.25">
      <c r="A6057">
        <v>6015</v>
      </c>
      <c r="B6057">
        <v>2</v>
      </c>
      <c r="C6057" s="1" t="s">
        <v>7828</v>
      </c>
      <c r="D6057" s="1" t="s">
        <v>7831</v>
      </c>
      <c r="E6057" s="1" t="s">
        <v>1</v>
      </c>
      <c r="F6057" t="str">
        <f t="shared" si="188"/>
        <v>jpg</v>
      </c>
      <c r="G6057">
        <f t="shared" si="189"/>
        <v>3</v>
      </c>
    </row>
    <row r="6058" spans="1:7" x14ac:dyDescent="0.25">
      <c r="A6058">
        <v>6015</v>
      </c>
      <c r="B6058">
        <v>3</v>
      </c>
      <c r="C6058" s="1" t="s">
        <v>7828</v>
      </c>
      <c r="D6058" s="1" t="s">
        <v>7832</v>
      </c>
      <c r="E6058" s="1" t="s">
        <v>1</v>
      </c>
      <c r="F6058" t="str">
        <f t="shared" si="188"/>
        <v>jpg</v>
      </c>
      <c r="G6058">
        <f t="shared" si="189"/>
        <v>3</v>
      </c>
    </row>
    <row r="6059" spans="1:7" x14ac:dyDescent="0.25">
      <c r="A6059">
        <v>6016</v>
      </c>
      <c r="B6059">
        <v>0</v>
      </c>
      <c r="C6059" s="1" t="s">
        <v>7833</v>
      </c>
      <c r="D6059" s="1" t="s">
        <v>7834</v>
      </c>
      <c r="E6059" s="1" t="s">
        <v>1</v>
      </c>
      <c r="F6059" t="str">
        <f t="shared" si="188"/>
        <v>jpg</v>
      </c>
      <c r="G6059">
        <f t="shared" si="189"/>
        <v>3</v>
      </c>
    </row>
    <row r="6060" spans="1:7" x14ac:dyDescent="0.25">
      <c r="A6060">
        <v>6016</v>
      </c>
      <c r="B6060">
        <v>1</v>
      </c>
      <c r="C6060" s="1" t="s">
        <v>7833</v>
      </c>
      <c r="D6060" s="1" t="s">
        <v>7835</v>
      </c>
      <c r="E6060" s="1" t="s">
        <v>1</v>
      </c>
      <c r="F6060" t="str">
        <f t="shared" si="188"/>
        <v>jpg</v>
      </c>
      <c r="G6060">
        <f t="shared" si="189"/>
        <v>3</v>
      </c>
    </row>
    <row r="6061" spans="1:7" x14ac:dyDescent="0.25">
      <c r="A6061">
        <v>6016</v>
      </c>
      <c r="B6061">
        <v>2</v>
      </c>
      <c r="C6061" s="1" t="s">
        <v>7833</v>
      </c>
      <c r="D6061" s="1" t="s">
        <v>7836</v>
      </c>
      <c r="E6061" s="1" t="s">
        <v>1</v>
      </c>
      <c r="F6061" t="str">
        <f t="shared" si="188"/>
        <v>jpg</v>
      </c>
      <c r="G6061">
        <f t="shared" si="189"/>
        <v>3</v>
      </c>
    </row>
    <row r="6062" spans="1:7" x14ac:dyDescent="0.25">
      <c r="A6062">
        <v>6016</v>
      </c>
      <c r="B6062">
        <v>3</v>
      </c>
      <c r="C6062" s="1" t="s">
        <v>7833</v>
      </c>
      <c r="D6062" s="1" t="s">
        <v>7837</v>
      </c>
      <c r="E6062" s="1" t="s">
        <v>1</v>
      </c>
      <c r="F6062" t="str">
        <f t="shared" si="188"/>
        <v>jpg</v>
      </c>
      <c r="G6062">
        <f t="shared" si="189"/>
        <v>3</v>
      </c>
    </row>
    <row r="6063" spans="1:7" x14ac:dyDescent="0.25">
      <c r="A6063">
        <v>6017</v>
      </c>
      <c r="B6063">
        <v>0</v>
      </c>
      <c r="C6063" s="1" t="s">
        <v>7838</v>
      </c>
      <c r="D6063" s="1" t="s">
        <v>7839</v>
      </c>
      <c r="E6063" s="1" t="s">
        <v>1</v>
      </c>
      <c r="F6063" t="str">
        <f t="shared" si="188"/>
        <v>jpg</v>
      </c>
      <c r="G6063">
        <f t="shared" si="189"/>
        <v>3</v>
      </c>
    </row>
    <row r="6064" spans="1:7" x14ac:dyDescent="0.25">
      <c r="A6064">
        <v>6018</v>
      </c>
      <c r="B6064">
        <v>0</v>
      </c>
      <c r="C6064" s="1" t="s">
        <v>7840</v>
      </c>
      <c r="D6064" s="1" t="s">
        <v>7841</v>
      </c>
      <c r="E6064" s="1" t="s">
        <v>1</v>
      </c>
      <c r="F6064" t="str">
        <f t="shared" si="188"/>
        <v>jpg</v>
      </c>
      <c r="G6064">
        <f t="shared" si="189"/>
        <v>3</v>
      </c>
    </row>
    <row r="6065" spans="1:7" x14ac:dyDescent="0.25">
      <c r="A6065">
        <v>6018</v>
      </c>
      <c r="B6065">
        <v>1</v>
      </c>
      <c r="C6065" s="1" t="s">
        <v>7840</v>
      </c>
      <c r="D6065" s="1" t="s">
        <v>7842</v>
      </c>
      <c r="E6065" s="1" t="s">
        <v>1</v>
      </c>
      <c r="F6065" t="str">
        <f t="shared" si="188"/>
        <v>jpg</v>
      </c>
      <c r="G6065">
        <f t="shared" si="189"/>
        <v>3</v>
      </c>
    </row>
    <row r="6066" spans="1:7" x14ac:dyDescent="0.25">
      <c r="A6066">
        <v>6018</v>
      </c>
      <c r="B6066">
        <v>2</v>
      </c>
      <c r="C6066" s="1" t="s">
        <v>7840</v>
      </c>
      <c r="D6066" s="1" t="s">
        <v>7843</v>
      </c>
      <c r="E6066" s="1" t="s">
        <v>1</v>
      </c>
      <c r="F6066" t="str">
        <f t="shared" si="188"/>
        <v>jpg</v>
      </c>
      <c r="G6066">
        <f t="shared" si="189"/>
        <v>3</v>
      </c>
    </row>
    <row r="6067" spans="1:7" x14ac:dyDescent="0.25">
      <c r="A6067">
        <v>6018</v>
      </c>
      <c r="B6067">
        <v>3</v>
      </c>
      <c r="C6067" s="1" t="s">
        <v>7840</v>
      </c>
      <c r="D6067" s="1" t="s">
        <v>7844</v>
      </c>
      <c r="E6067" s="1" t="s">
        <v>1</v>
      </c>
      <c r="F6067" t="str">
        <f t="shared" si="188"/>
        <v>jpg</v>
      </c>
      <c r="G6067">
        <f t="shared" si="189"/>
        <v>3</v>
      </c>
    </row>
    <row r="6068" spans="1:7" x14ac:dyDescent="0.25">
      <c r="A6068">
        <v>6019</v>
      </c>
      <c r="B6068">
        <v>0</v>
      </c>
      <c r="C6068" s="1" t="s">
        <v>7845</v>
      </c>
      <c r="D6068" s="1" t="s">
        <v>7846</v>
      </c>
      <c r="E6068" s="1" t="s">
        <v>1</v>
      </c>
      <c r="F6068" t="str">
        <f t="shared" si="188"/>
        <v>jpg</v>
      </c>
      <c r="G6068">
        <f t="shared" si="189"/>
        <v>3</v>
      </c>
    </row>
    <row r="6069" spans="1:7" x14ac:dyDescent="0.25">
      <c r="A6069">
        <v>6020</v>
      </c>
      <c r="B6069">
        <v>0</v>
      </c>
      <c r="C6069" s="1" t="s">
        <v>7847</v>
      </c>
      <c r="D6069" s="1" t="s">
        <v>7848</v>
      </c>
      <c r="E6069" s="1" t="s">
        <v>1</v>
      </c>
      <c r="F6069" t="str">
        <f t="shared" si="188"/>
        <v>jpg</v>
      </c>
      <c r="G6069">
        <f t="shared" si="189"/>
        <v>3</v>
      </c>
    </row>
    <row r="6070" spans="1:7" x14ac:dyDescent="0.25">
      <c r="A6070">
        <v>6020</v>
      </c>
      <c r="B6070">
        <v>1</v>
      </c>
      <c r="C6070" s="1" t="s">
        <v>7847</v>
      </c>
      <c r="D6070" s="1" t="s">
        <v>7849</v>
      </c>
      <c r="E6070" s="1" t="s">
        <v>1</v>
      </c>
      <c r="F6070" t="str">
        <f t="shared" si="188"/>
        <v>jpg</v>
      </c>
      <c r="G6070">
        <f t="shared" si="189"/>
        <v>3</v>
      </c>
    </row>
    <row r="6071" spans="1:7" x14ac:dyDescent="0.25">
      <c r="A6071">
        <v>6020</v>
      </c>
      <c r="B6071">
        <v>2</v>
      </c>
      <c r="C6071" s="1" t="s">
        <v>7847</v>
      </c>
      <c r="D6071" s="1" t="s">
        <v>7850</v>
      </c>
      <c r="E6071" s="1" t="s">
        <v>1</v>
      </c>
      <c r="F6071" t="str">
        <f t="shared" si="188"/>
        <v>jpg</v>
      </c>
      <c r="G6071">
        <f t="shared" si="189"/>
        <v>3</v>
      </c>
    </row>
    <row r="6072" spans="1:7" x14ac:dyDescent="0.25">
      <c r="A6072">
        <v>6020</v>
      </c>
      <c r="B6072">
        <v>3</v>
      </c>
      <c r="C6072" s="1" t="s">
        <v>7847</v>
      </c>
      <c r="D6072" s="1" t="s">
        <v>7851</v>
      </c>
      <c r="E6072" s="1" t="s">
        <v>1</v>
      </c>
      <c r="F6072" t="str">
        <f t="shared" si="188"/>
        <v>jpg</v>
      </c>
      <c r="G6072">
        <f t="shared" si="189"/>
        <v>3</v>
      </c>
    </row>
    <row r="6073" spans="1:7" x14ac:dyDescent="0.25">
      <c r="A6073">
        <v>6021</v>
      </c>
      <c r="B6073">
        <v>0</v>
      </c>
      <c r="C6073" s="1" t="s">
        <v>7852</v>
      </c>
      <c r="D6073" s="1" t="s">
        <v>7853</v>
      </c>
      <c r="E6073" s="1" t="s">
        <v>1</v>
      </c>
      <c r="F6073" t="str">
        <f t="shared" si="188"/>
        <v>jpg</v>
      </c>
      <c r="G6073">
        <f t="shared" si="189"/>
        <v>3</v>
      </c>
    </row>
    <row r="6074" spans="1:7" x14ac:dyDescent="0.25">
      <c r="A6074">
        <v>6022</v>
      </c>
      <c r="B6074">
        <v>0</v>
      </c>
      <c r="C6074" s="1" t="s">
        <v>7854</v>
      </c>
      <c r="D6074" s="1" t="s">
        <v>7855</v>
      </c>
      <c r="E6074" s="1" t="s">
        <v>1</v>
      </c>
      <c r="F6074" t="str">
        <f t="shared" si="188"/>
        <v>jpg</v>
      </c>
      <c r="G6074">
        <f t="shared" si="189"/>
        <v>3</v>
      </c>
    </row>
    <row r="6075" spans="1:7" x14ac:dyDescent="0.25">
      <c r="A6075">
        <v>6023</v>
      </c>
      <c r="B6075">
        <v>0</v>
      </c>
      <c r="C6075" s="1" t="s">
        <v>7856</v>
      </c>
      <c r="D6075" s="1" t="s">
        <v>7857</v>
      </c>
      <c r="E6075" s="1" t="s">
        <v>1</v>
      </c>
      <c r="F6075" t="str">
        <f t="shared" si="188"/>
        <v>jpg</v>
      </c>
      <c r="G6075">
        <f t="shared" si="189"/>
        <v>3</v>
      </c>
    </row>
    <row r="6076" spans="1:7" x14ac:dyDescent="0.25">
      <c r="A6076">
        <v>6024</v>
      </c>
      <c r="B6076">
        <v>0</v>
      </c>
      <c r="C6076" s="1" t="s">
        <v>7858</v>
      </c>
      <c r="D6076" s="1" t="s">
        <v>7859</v>
      </c>
      <c r="E6076" s="1" t="s">
        <v>1</v>
      </c>
      <c r="F6076" t="str">
        <f t="shared" si="188"/>
        <v>jpg</v>
      </c>
      <c r="G6076">
        <f t="shared" si="189"/>
        <v>3</v>
      </c>
    </row>
    <row r="6077" spans="1:7" x14ac:dyDescent="0.25">
      <c r="A6077">
        <v>6026</v>
      </c>
      <c r="B6077">
        <v>0</v>
      </c>
      <c r="C6077" s="1" t="s">
        <v>7860</v>
      </c>
      <c r="D6077" s="1" t="s">
        <v>7861</v>
      </c>
      <c r="E6077" s="1" t="s">
        <v>1</v>
      </c>
      <c r="F6077" t="str">
        <f t="shared" si="188"/>
        <v>jpg</v>
      </c>
      <c r="G6077">
        <f t="shared" si="189"/>
        <v>3</v>
      </c>
    </row>
    <row r="6078" spans="1:7" x14ac:dyDescent="0.25">
      <c r="A6078">
        <v>6027</v>
      </c>
      <c r="B6078">
        <v>0</v>
      </c>
      <c r="C6078" s="1" t="s">
        <v>7862</v>
      </c>
      <c r="D6078" s="1" t="s">
        <v>7863</v>
      </c>
      <c r="E6078" s="1" t="s">
        <v>1</v>
      </c>
      <c r="F6078" t="str">
        <f t="shared" si="188"/>
        <v>jpg</v>
      </c>
      <c r="G6078">
        <f t="shared" si="189"/>
        <v>3</v>
      </c>
    </row>
    <row r="6079" spans="1:7" x14ac:dyDescent="0.25">
      <c r="A6079">
        <v>6028</v>
      </c>
      <c r="B6079">
        <v>0</v>
      </c>
      <c r="C6079" s="1" t="s">
        <v>7864</v>
      </c>
      <c r="D6079" s="1" t="s">
        <v>7865</v>
      </c>
      <c r="E6079" s="1" t="s">
        <v>1</v>
      </c>
      <c r="F6079" t="str">
        <f t="shared" si="188"/>
        <v>jpg</v>
      </c>
      <c r="G6079">
        <f t="shared" si="189"/>
        <v>3</v>
      </c>
    </row>
    <row r="6080" spans="1:7" x14ac:dyDescent="0.25">
      <c r="A6080">
        <v>6029</v>
      </c>
      <c r="B6080">
        <v>0</v>
      </c>
      <c r="C6080" s="1" t="s">
        <v>7866</v>
      </c>
      <c r="D6080" s="1" t="s">
        <v>7867</v>
      </c>
      <c r="E6080" s="1" t="s">
        <v>1</v>
      </c>
      <c r="F6080" t="str">
        <f t="shared" si="188"/>
        <v>jpg</v>
      </c>
      <c r="G6080">
        <f t="shared" si="189"/>
        <v>3</v>
      </c>
    </row>
    <row r="6081" spans="1:7" x14ac:dyDescent="0.25">
      <c r="A6081">
        <v>6030</v>
      </c>
      <c r="B6081">
        <v>0</v>
      </c>
      <c r="C6081" s="1" t="s">
        <v>7868</v>
      </c>
      <c r="D6081" s="1" t="s">
        <v>7869</v>
      </c>
      <c r="E6081" s="1" t="s">
        <v>1</v>
      </c>
      <c r="F6081" t="str">
        <f t="shared" si="188"/>
        <v>jpg</v>
      </c>
      <c r="G6081">
        <f t="shared" si="189"/>
        <v>3</v>
      </c>
    </row>
    <row r="6082" spans="1:7" x14ac:dyDescent="0.25">
      <c r="A6082">
        <v>6031</v>
      </c>
      <c r="B6082">
        <v>0</v>
      </c>
      <c r="C6082" s="1" t="s">
        <v>7870</v>
      </c>
      <c r="D6082" s="1" t="s">
        <v>7871</v>
      </c>
      <c r="E6082" s="1" t="s">
        <v>1</v>
      </c>
      <c r="F6082" t="str">
        <f t="shared" ref="F6082:F6145" si="190">MID(E6082,2,4)</f>
        <v>jpg</v>
      </c>
      <c r="G6082">
        <f t="shared" ref="G6082:G6145" si="191">LEN(F6082)</f>
        <v>3</v>
      </c>
    </row>
    <row r="6083" spans="1:7" x14ac:dyDescent="0.25">
      <c r="A6083">
        <v>6032</v>
      </c>
      <c r="B6083">
        <v>0</v>
      </c>
      <c r="C6083" s="1" t="s">
        <v>7872</v>
      </c>
      <c r="D6083" s="1" t="s">
        <v>7873</v>
      </c>
      <c r="E6083" s="1" t="s">
        <v>1</v>
      </c>
      <c r="F6083" t="str">
        <f t="shared" si="190"/>
        <v>jpg</v>
      </c>
      <c r="G6083">
        <f t="shared" si="191"/>
        <v>3</v>
      </c>
    </row>
    <row r="6084" spans="1:7" x14ac:dyDescent="0.25">
      <c r="A6084">
        <v>6032</v>
      </c>
      <c r="B6084">
        <v>1</v>
      </c>
      <c r="C6084" s="1" t="s">
        <v>7872</v>
      </c>
      <c r="D6084" s="1" t="s">
        <v>7874</v>
      </c>
      <c r="E6084" s="1" t="s">
        <v>1</v>
      </c>
      <c r="F6084" t="str">
        <f t="shared" si="190"/>
        <v>jpg</v>
      </c>
      <c r="G6084">
        <f t="shared" si="191"/>
        <v>3</v>
      </c>
    </row>
    <row r="6085" spans="1:7" x14ac:dyDescent="0.25">
      <c r="A6085">
        <v>6032</v>
      </c>
      <c r="B6085">
        <v>2</v>
      </c>
      <c r="C6085" s="1" t="s">
        <v>7872</v>
      </c>
      <c r="D6085" s="1" t="s">
        <v>7875</v>
      </c>
      <c r="E6085" s="1" t="s">
        <v>1</v>
      </c>
      <c r="F6085" t="str">
        <f t="shared" si="190"/>
        <v>jpg</v>
      </c>
      <c r="G6085">
        <f t="shared" si="191"/>
        <v>3</v>
      </c>
    </row>
    <row r="6086" spans="1:7" x14ac:dyDescent="0.25">
      <c r="A6086">
        <v>6032</v>
      </c>
      <c r="B6086">
        <v>3</v>
      </c>
      <c r="C6086" s="1" t="s">
        <v>7872</v>
      </c>
      <c r="D6086" s="1" t="s">
        <v>7876</v>
      </c>
      <c r="E6086" s="1" t="s">
        <v>1</v>
      </c>
      <c r="F6086" t="str">
        <f t="shared" si="190"/>
        <v>jpg</v>
      </c>
      <c r="G6086">
        <f t="shared" si="191"/>
        <v>3</v>
      </c>
    </row>
    <row r="6087" spans="1:7" x14ac:dyDescent="0.25">
      <c r="A6087">
        <v>6033</v>
      </c>
      <c r="B6087">
        <v>0</v>
      </c>
      <c r="C6087" s="1" t="s">
        <v>7877</v>
      </c>
      <c r="D6087" s="1" t="s">
        <v>7878</v>
      </c>
      <c r="E6087" s="1" t="s">
        <v>1</v>
      </c>
      <c r="F6087" t="str">
        <f t="shared" si="190"/>
        <v>jpg</v>
      </c>
      <c r="G6087">
        <f t="shared" si="191"/>
        <v>3</v>
      </c>
    </row>
    <row r="6088" spans="1:7" x14ac:dyDescent="0.25">
      <c r="A6088">
        <v>6034</v>
      </c>
      <c r="B6088">
        <v>0</v>
      </c>
      <c r="C6088" s="1" t="s">
        <v>7879</v>
      </c>
      <c r="D6088" s="1" t="s">
        <v>7880</v>
      </c>
      <c r="E6088" s="1" t="s">
        <v>1</v>
      </c>
      <c r="F6088" t="str">
        <f t="shared" si="190"/>
        <v>jpg</v>
      </c>
      <c r="G6088">
        <f t="shared" si="191"/>
        <v>3</v>
      </c>
    </row>
    <row r="6089" spans="1:7" x14ac:dyDescent="0.25">
      <c r="A6089">
        <v>6035</v>
      </c>
      <c r="B6089">
        <v>0</v>
      </c>
      <c r="C6089" s="1" t="s">
        <v>7881</v>
      </c>
      <c r="D6089" s="1" t="s">
        <v>7882</v>
      </c>
      <c r="E6089" s="1" t="s">
        <v>1</v>
      </c>
      <c r="F6089" t="str">
        <f t="shared" si="190"/>
        <v>jpg</v>
      </c>
      <c r="G6089">
        <f t="shared" si="191"/>
        <v>3</v>
      </c>
    </row>
    <row r="6090" spans="1:7" x14ac:dyDescent="0.25">
      <c r="A6090">
        <v>6036</v>
      </c>
      <c r="B6090">
        <v>0</v>
      </c>
      <c r="C6090" s="1" t="s">
        <v>7883</v>
      </c>
      <c r="D6090" s="1" t="s">
        <v>7884</v>
      </c>
      <c r="E6090" s="1" t="s">
        <v>1</v>
      </c>
      <c r="F6090" t="str">
        <f t="shared" si="190"/>
        <v>jpg</v>
      </c>
      <c r="G6090">
        <f t="shared" si="191"/>
        <v>3</v>
      </c>
    </row>
    <row r="6091" spans="1:7" x14ac:dyDescent="0.25">
      <c r="A6091">
        <v>6037</v>
      </c>
      <c r="B6091">
        <v>0</v>
      </c>
      <c r="C6091" s="1" t="s">
        <v>7885</v>
      </c>
      <c r="D6091" s="1" t="s">
        <v>7886</v>
      </c>
      <c r="E6091" s="1" t="s">
        <v>1</v>
      </c>
      <c r="F6091" t="str">
        <f t="shared" si="190"/>
        <v>jpg</v>
      </c>
      <c r="G6091">
        <f t="shared" si="191"/>
        <v>3</v>
      </c>
    </row>
    <row r="6092" spans="1:7" x14ac:dyDescent="0.25">
      <c r="A6092">
        <v>6038</v>
      </c>
      <c r="B6092">
        <v>0</v>
      </c>
      <c r="C6092" s="1" t="s">
        <v>7887</v>
      </c>
      <c r="D6092" s="1" t="s">
        <v>7888</v>
      </c>
      <c r="E6092" s="1" t="s">
        <v>1</v>
      </c>
      <c r="F6092" t="str">
        <f t="shared" si="190"/>
        <v>jpg</v>
      </c>
      <c r="G6092">
        <f t="shared" si="191"/>
        <v>3</v>
      </c>
    </row>
    <row r="6093" spans="1:7" x14ac:dyDescent="0.25">
      <c r="A6093">
        <v>6040</v>
      </c>
      <c r="B6093">
        <v>0</v>
      </c>
      <c r="C6093" s="1" t="s">
        <v>7889</v>
      </c>
      <c r="D6093" s="1" t="s">
        <v>7890</v>
      </c>
      <c r="E6093" s="1" t="s">
        <v>1</v>
      </c>
      <c r="F6093" t="str">
        <f t="shared" si="190"/>
        <v>jpg</v>
      </c>
      <c r="G6093">
        <f t="shared" si="191"/>
        <v>3</v>
      </c>
    </row>
    <row r="6094" spans="1:7" x14ac:dyDescent="0.25">
      <c r="A6094">
        <v>6040</v>
      </c>
      <c r="B6094">
        <v>1</v>
      </c>
      <c r="C6094" s="1" t="s">
        <v>7889</v>
      </c>
      <c r="D6094" s="1" t="s">
        <v>7891</v>
      </c>
      <c r="E6094" s="1" t="s">
        <v>1</v>
      </c>
      <c r="F6094" t="str">
        <f t="shared" si="190"/>
        <v>jpg</v>
      </c>
      <c r="G6094">
        <f t="shared" si="191"/>
        <v>3</v>
      </c>
    </row>
    <row r="6095" spans="1:7" x14ac:dyDescent="0.25">
      <c r="A6095">
        <v>6040</v>
      </c>
      <c r="B6095">
        <v>2</v>
      </c>
      <c r="C6095" s="1" t="s">
        <v>7889</v>
      </c>
      <c r="D6095" s="1" t="s">
        <v>7892</v>
      </c>
      <c r="E6095" s="1" t="s">
        <v>1</v>
      </c>
      <c r="F6095" t="str">
        <f t="shared" si="190"/>
        <v>jpg</v>
      </c>
      <c r="G6095">
        <f t="shared" si="191"/>
        <v>3</v>
      </c>
    </row>
    <row r="6096" spans="1:7" x14ac:dyDescent="0.25">
      <c r="A6096">
        <v>6040</v>
      </c>
      <c r="B6096">
        <v>3</v>
      </c>
      <c r="C6096" s="1" t="s">
        <v>7889</v>
      </c>
      <c r="D6096" s="1" t="s">
        <v>7893</v>
      </c>
      <c r="E6096" s="1" t="s">
        <v>1</v>
      </c>
      <c r="F6096" t="str">
        <f t="shared" si="190"/>
        <v>jpg</v>
      </c>
      <c r="G6096">
        <f t="shared" si="191"/>
        <v>3</v>
      </c>
    </row>
    <row r="6097" spans="1:7" x14ac:dyDescent="0.25">
      <c r="A6097">
        <v>6041</v>
      </c>
      <c r="B6097">
        <v>0</v>
      </c>
      <c r="C6097" s="1" t="s">
        <v>7894</v>
      </c>
      <c r="D6097" s="1" t="s">
        <v>7895</v>
      </c>
      <c r="E6097" s="1" t="s">
        <v>1</v>
      </c>
      <c r="F6097" t="str">
        <f t="shared" si="190"/>
        <v>jpg</v>
      </c>
      <c r="G6097">
        <f t="shared" si="191"/>
        <v>3</v>
      </c>
    </row>
    <row r="6098" spans="1:7" x14ac:dyDescent="0.25">
      <c r="A6098">
        <v>6041</v>
      </c>
      <c r="B6098">
        <v>1</v>
      </c>
      <c r="C6098" s="1" t="s">
        <v>7894</v>
      </c>
      <c r="D6098" s="1" t="s">
        <v>7896</v>
      </c>
      <c r="E6098" s="1" t="s">
        <v>1</v>
      </c>
      <c r="F6098" t="str">
        <f t="shared" si="190"/>
        <v>jpg</v>
      </c>
      <c r="G6098">
        <f t="shared" si="191"/>
        <v>3</v>
      </c>
    </row>
    <row r="6099" spans="1:7" x14ac:dyDescent="0.25">
      <c r="A6099">
        <v>6041</v>
      </c>
      <c r="B6099">
        <v>2</v>
      </c>
      <c r="C6099" s="1" t="s">
        <v>7894</v>
      </c>
      <c r="D6099" s="1" t="s">
        <v>7897</v>
      </c>
      <c r="E6099" s="1" t="s">
        <v>1</v>
      </c>
      <c r="F6099" t="str">
        <f t="shared" si="190"/>
        <v>jpg</v>
      </c>
      <c r="G6099">
        <f t="shared" si="191"/>
        <v>3</v>
      </c>
    </row>
    <row r="6100" spans="1:7" x14ac:dyDescent="0.25">
      <c r="A6100">
        <v>6041</v>
      </c>
      <c r="B6100">
        <v>3</v>
      </c>
      <c r="C6100" s="1" t="s">
        <v>7894</v>
      </c>
      <c r="D6100" s="1" t="s">
        <v>7898</v>
      </c>
      <c r="E6100" s="1" t="s">
        <v>1</v>
      </c>
      <c r="F6100" t="str">
        <f t="shared" si="190"/>
        <v>jpg</v>
      </c>
      <c r="G6100">
        <f t="shared" si="191"/>
        <v>3</v>
      </c>
    </row>
    <row r="6101" spans="1:7" x14ac:dyDescent="0.25">
      <c r="A6101">
        <v>6042</v>
      </c>
      <c r="B6101">
        <v>0</v>
      </c>
      <c r="C6101" s="1" t="s">
        <v>7899</v>
      </c>
      <c r="D6101" s="1" t="s">
        <v>7900</v>
      </c>
      <c r="E6101" s="1" t="s">
        <v>1</v>
      </c>
      <c r="F6101" t="str">
        <f t="shared" si="190"/>
        <v>jpg</v>
      </c>
      <c r="G6101">
        <f t="shared" si="191"/>
        <v>3</v>
      </c>
    </row>
    <row r="6102" spans="1:7" x14ac:dyDescent="0.25">
      <c r="A6102">
        <v>6043</v>
      </c>
      <c r="B6102">
        <v>0</v>
      </c>
      <c r="C6102" s="1" t="s">
        <v>7901</v>
      </c>
      <c r="D6102" s="1" t="s">
        <v>7902</v>
      </c>
      <c r="E6102" s="1" t="s">
        <v>1</v>
      </c>
      <c r="F6102" t="str">
        <f t="shared" si="190"/>
        <v>jpg</v>
      </c>
      <c r="G6102">
        <f t="shared" si="191"/>
        <v>3</v>
      </c>
    </row>
    <row r="6103" spans="1:7" x14ac:dyDescent="0.25">
      <c r="A6103">
        <v>6043</v>
      </c>
      <c r="B6103">
        <v>1</v>
      </c>
      <c r="C6103" s="1" t="s">
        <v>7901</v>
      </c>
      <c r="D6103" s="1" t="s">
        <v>7903</v>
      </c>
      <c r="E6103" s="1" t="s">
        <v>1</v>
      </c>
      <c r="F6103" t="str">
        <f t="shared" si="190"/>
        <v>jpg</v>
      </c>
      <c r="G6103">
        <f t="shared" si="191"/>
        <v>3</v>
      </c>
    </row>
    <row r="6104" spans="1:7" x14ac:dyDescent="0.25">
      <c r="A6104">
        <v>6043</v>
      </c>
      <c r="B6104">
        <v>2</v>
      </c>
      <c r="C6104" s="1" t="s">
        <v>7901</v>
      </c>
      <c r="D6104" s="1" t="s">
        <v>7904</v>
      </c>
      <c r="E6104" s="1" t="s">
        <v>1</v>
      </c>
      <c r="F6104" t="str">
        <f t="shared" si="190"/>
        <v>jpg</v>
      </c>
      <c r="G6104">
        <f t="shared" si="191"/>
        <v>3</v>
      </c>
    </row>
    <row r="6105" spans="1:7" x14ac:dyDescent="0.25">
      <c r="A6105">
        <v>6043</v>
      </c>
      <c r="B6105">
        <v>3</v>
      </c>
      <c r="C6105" s="1" t="s">
        <v>7901</v>
      </c>
      <c r="D6105" s="1" t="s">
        <v>7905</v>
      </c>
      <c r="E6105" s="1" t="s">
        <v>1</v>
      </c>
      <c r="F6105" t="str">
        <f t="shared" si="190"/>
        <v>jpg</v>
      </c>
      <c r="G6105">
        <f t="shared" si="191"/>
        <v>3</v>
      </c>
    </row>
    <row r="6106" spans="1:7" x14ac:dyDescent="0.25">
      <c r="A6106">
        <v>6044</v>
      </c>
      <c r="B6106">
        <v>0</v>
      </c>
      <c r="C6106" s="1" t="s">
        <v>7906</v>
      </c>
      <c r="D6106" s="1" t="s">
        <v>7907</v>
      </c>
      <c r="E6106" s="1" t="s">
        <v>1</v>
      </c>
      <c r="F6106" t="str">
        <f t="shared" si="190"/>
        <v>jpg</v>
      </c>
      <c r="G6106">
        <f t="shared" si="191"/>
        <v>3</v>
      </c>
    </row>
    <row r="6107" spans="1:7" x14ac:dyDescent="0.25">
      <c r="A6107">
        <v>6044</v>
      </c>
      <c r="B6107">
        <v>1</v>
      </c>
      <c r="C6107" s="1" t="s">
        <v>7906</v>
      </c>
      <c r="D6107" s="1" t="s">
        <v>7908</v>
      </c>
      <c r="E6107" s="1" t="s">
        <v>1</v>
      </c>
      <c r="F6107" t="str">
        <f t="shared" si="190"/>
        <v>jpg</v>
      </c>
      <c r="G6107">
        <f t="shared" si="191"/>
        <v>3</v>
      </c>
    </row>
    <row r="6108" spans="1:7" x14ac:dyDescent="0.25">
      <c r="A6108">
        <v>6044</v>
      </c>
      <c r="B6108">
        <v>2</v>
      </c>
      <c r="C6108" s="1" t="s">
        <v>7906</v>
      </c>
      <c r="D6108" s="1" t="s">
        <v>7909</v>
      </c>
      <c r="E6108" s="1" t="s">
        <v>1</v>
      </c>
      <c r="F6108" t="str">
        <f t="shared" si="190"/>
        <v>jpg</v>
      </c>
      <c r="G6108">
        <f t="shared" si="191"/>
        <v>3</v>
      </c>
    </row>
    <row r="6109" spans="1:7" x14ac:dyDescent="0.25">
      <c r="A6109">
        <v>6044</v>
      </c>
      <c r="B6109">
        <v>3</v>
      </c>
      <c r="C6109" s="1" t="s">
        <v>7906</v>
      </c>
      <c r="D6109" s="1" t="s">
        <v>7910</v>
      </c>
      <c r="E6109" s="1" t="s">
        <v>1</v>
      </c>
      <c r="F6109" t="str">
        <f t="shared" si="190"/>
        <v>jpg</v>
      </c>
      <c r="G6109">
        <f t="shared" si="191"/>
        <v>3</v>
      </c>
    </row>
    <row r="6110" spans="1:7" x14ac:dyDescent="0.25">
      <c r="A6110">
        <v>6045</v>
      </c>
      <c r="B6110">
        <v>0</v>
      </c>
      <c r="C6110" s="1" t="s">
        <v>7911</v>
      </c>
      <c r="D6110" s="1" t="s">
        <v>7912</v>
      </c>
      <c r="E6110" s="1" t="s">
        <v>1</v>
      </c>
      <c r="F6110" t="str">
        <f t="shared" si="190"/>
        <v>jpg</v>
      </c>
      <c r="G6110">
        <f t="shared" si="191"/>
        <v>3</v>
      </c>
    </row>
    <row r="6111" spans="1:7" x14ac:dyDescent="0.25">
      <c r="A6111">
        <v>6045</v>
      </c>
      <c r="B6111">
        <v>1</v>
      </c>
      <c r="C6111" s="1" t="s">
        <v>7911</v>
      </c>
      <c r="D6111" s="1" t="s">
        <v>7913</v>
      </c>
      <c r="E6111" s="1" t="s">
        <v>1</v>
      </c>
      <c r="F6111" t="str">
        <f t="shared" si="190"/>
        <v>jpg</v>
      </c>
      <c r="G6111">
        <f t="shared" si="191"/>
        <v>3</v>
      </c>
    </row>
    <row r="6112" spans="1:7" x14ac:dyDescent="0.25">
      <c r="A6112">
        <v>6046</v>
      </c>
      <c r="B6112">
        <v>0</v>
      </c>
      <c r="C6112" s="1" t="s">
        <v>7914</v>
      </c>
      <c r="D6112" s="1" t="s">
        <v>7915</v>
      </c>
      <c r="E6112" s="1" t="s">
        <v>1</v>
      </c>
      <c r="F6112" t="str">
        <f t="shared" si="190"/>
        <v>jpg</v>
      </c>
      <c r="G6112">
        <f t="shared" si="191"/>
        <v>3</v>
      </c>
    </row>
    <row r="6113" spans="1:7" x14ac:dyDescent="0.25">
      <c r="A6113">
        <v>6047</v>
      </c>
      <c r="B6113">
        <v>0</v>
      </c>
      <c r="C6113" s="1" t="s">
        <v>7916</v>
      </c>
      <c r="D6113" s="1" t="s">
        <v>7917</v>
      </c>
      <c r="E6113" s="1" t="s">
        <v>1</v>
      </c>
      <c r="F6113" t="str">
        <f t="shared" si="190"/>
        <v>jpg</v>
      </c>
      <c r="G6113">
        <f t="shared" si="191"/>
        <v>3</v>
      </c>
    </row>
    <row r="6114" spans="1:7" x14ac:dyDescent="0.25">
      <c r="A6114">
        <v>6047</v>
      </c>
      <c r="B6114">
        <v>1</v>
      </c>
      <c r="C6114" s="1" t="s">
        <v>7916</v>
      </c>
      <c r="D6114" s="1" t="s">
        <v>7918</v>
      </c>
      <c r="E6114" s="1" t="s">
        <v>1</v>
      </c>
      <c r="F6114" t="str">
        <f t="shared" si="190"/>
        <v>jpg</v>
      </c>
      <c r="G6114">
        <f t="shared" si="191"/>
        <v>3</v>
      </c>
    </row>
    <row r="6115" spans="1:7" x14ac:dyDescent="0.25">
      <c r="A6115">
        <v>6047</v>
      </c>
      <c r="B6115">
        <v>2</v>
      </c>
      <c r="C6115" s="1" t="s">
        <v>7916</v>
      </c>
      <c r="D6115" s="1" t="s">
        <v>7919</v>
      </c>
      <c r="E6115" s="1" t="s">
        <v>1</v>
      </c>
      <c r="F6115" t="str">
        <f t="shared" si="190"/>
        <v>jpg</v>
      </c>
      <c r="G6115">
        <f t="shared" si="191"/>
        <v>3</v>
      </c>
    </row>
    <row r="6116" spans="1:7" x14ac:dyDescent="0.25">
      <c r="A6116">
        <v>6047</v>
      </c>
      <c r="B6116">
        <v>3</v>
      </c>
      <c r="C6116" s="1" t="s">
        <v>7916</v>
      </c>
      <c r="D6116" s="1" t="s">
        <v>7920</v>
      </c>
      <c r="E6116" s="1" t="s">
        <v>1</v>
      </c>
      <c r="F6116" t="str">
        <f t="shared" si="190"/>
        <v>jpg</v>
      </c>
      <c r="G6116">
        <f t="shared" si="191"/>
        <v>3</v>
      </c>
    </row>
    <row r="6117" spans="1:7" x14ac:dyDescent="0.25">
      <c r="A6117">
        <v>6048</v>
      </c>
      <c r="B6117">
        <v>0</v>
      </c>
      <c r="C6117" s="1" t="s">
        <v>7921</v>
      </c>
      <c r="D6117" s="1" t="s">
        <v>7922</v>
      </c>
      <c r="E6117" s="1" t="s">
        <v>1</v>
      </c>
      <c r="F6117" t="str">
        <f t="shared" si="190"/>
        <v>jpg</v>
      </c>
      <c r="G6117">
        <f t="shared" si="191"/>
        <v>3</v>
      </c>
    </row>
    <row r="6118" spans="1:7" x14ac:dyDescent="0.25">
      <c r="A6118">
        <v>6049</v>
      </c>
      <c r="B6118">
        <v>0</v>
      </c>
      <c r="C6118" s="1" t="s">
        <v>7923</v>
      </c>
      <c r="D6118" s="1" t="s">
        <v>7924</v>
      </c>
      <c r="E6118" s="1" t="s">
        <v>1</v>
      </c>
      <c r="F6118" t="str">
        <f t="shared" si="190"/>
        <v>jpg</v>
      </c>
      <c r="G6118">
        <f t="shared" si="191"/>
        <v>3</v>
      </c>
    </row>
    <row r="6119" spans="1:7" x14ac:dyDescent="0.25">
      <c r="A6119">
        <v>6050</v>
      </c>
      <c r="B6119">
        <v>0</v>
      </c>
      <c r="C6119" s="1" t="s">
        <v>7925</v>
      </c>
      <c r="D6119" s="1" t="s">
        <v>7926</v>
      </c>
      <c r="E6119" s="1" t="s">
        <v>1</v>
      </c>
      <c r="F6119" t="str">
        <f t="shared" si="190"/>
        <v>jpg</v>
      </c>
      <c r="G6119">
        <f t="shared" si="191"/>
        <v>3</v>
      </c>
    </row>
    <row r="6120" spans="1:7" x14ac:dyDescent="0.25">
      <c r="A6120">
        <v>6051</v>
      </c>
      <c r="B6120">
        <v>0</v>
      </c>
      <c r="C6120" s="1" t="s">
        <v>7927</v>
      </c>
      <c r="D6120" s="1" t="s">
        <v>7928</v>
      </c>
      <c r="E6120" s="1" t="s">
        <v>1</v>
      </c>
      <c r="F6120" t="str">
        <f t="shared" si="190"/>
        <v>jpg</v>
      </c>
      <c r="G6120">
        <f t="shared" si="191"/>
        <v>3</v>
      </c>
    </row>
    <row r="6121" spans="1:7" x14ac:dyDescent="0.25">
      <c r="A6121">
        <v>6052</v>
      </c>
      <c r="B6121">
        <v>0</v>
      </c>
      <c r="C6121" s="1" t="s">
        <v>7929</v>
      </c>
      <c r="D6121" s="1" t="s">
        <v>7930</v>
      </c>
      <c r="E6121" s="1" t="s">
        <v>1</v>
      </c>
      <c r="F6121" t="str">
        <f t="shared" si="190"/>
        <v>jpg</v>
      </c>
      <c r="G6121">
        <f t="shared" si="191"/>
        <v>3</v>
      </c>
    </row>
    <row r="6122" spans="1:7" x14ac:dyDescent="0.25">
      <c r="A6122">
        <v>6053</v>
      </c>
      <c r="B6122">
        <v>0</v>
      </c>
      <c r="C6122" s="1" t="s">
        <v>7931</v>
      </c>
      <c r="D6122" s="1" t="s">
        <v>7932</v>
      </c>
      <c r="E6122" s="1" t="s">
        <v>1</v>
      </c>
      <c r="F6122" t="str">
        <f t="shared" si="190"/>
        <v>jpg</v>
      </c>
      <c r="G6122">
        <f t="shared" si="191"/>
        <v>3</v>
      </c>
    </row>
    <row r="6123" spans="1:7" x14ac:dyDescent="0.25">
      <c r="A6123">
        <v>6054</v>
      </c>
      <c r="B6123">
        <v>0</v>
      </c>
      <c r="C6123" s="1" t="s">
        <v>7933</v>
      </c>
      <c r="D6123" s="1" t="s">
        <v>7933</v>
      </c>
      <c r="E6123" s="1" t="s">
        <v>1</v>
      </c>
      <c r="F6123" t="str">
        <f t="shared" si="190"/>
        <v>jpg</v>
      </c>
      <c r="G6123">
        <f t="shared" si="191"/>
        <v>3</v>
      </c>
    </row>
    <row r="6124" spans="1:7" x14ac:dyDescent="0.25">
      <c r="A6124">
        <v>6054</v>
      </c>
      <c r="B6124">
        <v>1</v>
      </c>
      <c r="C6124" s="1" t="s">
        <v>7933</v>
      </c>
      <c r="D6124" s="1" t="s">
        <v>7934</v>
      </c>
      <c r="E6124" s="1" t="s">
        <v>1</v>
      </c>
      <c r="F6124" t="str">
        <f t="shared" si="190"/>
        <v>jpg</v>
      </c>
      <c r="G6124">
        <f t="shared" si="191"/>
        <v>3</v>
      </c>
    </row>
    <row r="6125" spans="1:7" x14ac:dyDescent="0.25">
      <c r="A6125">
        <v>6055</v>
      </c>
      <c r="B6125">
        <v>0</v>
      </c>
      <c r="C6125" s="1" t="s">
        <v>7935</v>
      </c>
      <c r="D6125" s="1" t="s">
        <v>7936</v>
      </c>
      <c r="E6125" s="1" t="s">
        <v>1</v>
      </c>
      <c r="F6125" t="str">
        <f t="shared" si="190"/>
        <v>jpg</v>
      </c>
      <c r="G6125">
        <f t="shared" si="191"/>
        <v>3</v>
      </c>
    </row>
    <row r="6126" spans="1:7" x14ac:dyDescent="0.25">
      <c r="A6126">
        <v>6056</v>
      </c>
      <c r="B6126">
        <v>0</v>
      </c>
      <c r="C6126" s="1" t="s">
        <v>7937</v>
      </c>
      <c r="D6126" s="1" t="s">
        <v>7938</v>
      </c>
      <c r="E6126" s="1" t="s">
        <v>1</v>
      </c>
      <c r="F6126" t="str">
        <f t="shared" si="190"/>
        <v>jpg</v>
      </c>
      <c r="G6126">
        <f t="shared" si="191"/>
        <v>3</v>
      </c>
    </row>
    <row r="6127" spans="1:7" x14ac:dyDescent="0.25">
      <c r="A6127">
        <v>6057</v>
      </c>
      <c r="B6127">
        <v>0</v>
      </c>
      <c r="C6127" s="1" t="s">
        <v>7939</v>
      </c>
      <c r="D6127" s="1" t="s">
        <v>7940</v>
      </c>
      <c r="E6127" s="1" t="s">
        <v>1</v>
      </c>
      <c r="F6127" t="str">
        <f t="shared" si="190"/>
        <v>jpg</v>
      </c>
      <c r="G6127">
        <f t="shared" si="191"/>
        <v>3</v>
      </c>
    </row>
    <row r="6128" spans="1:7" x14ac:dyDescent="0.25">
      <c r="A6128">
        <v>6057</v>
      </c>
      <c r="B6128">
        <v>1</v>
      </c>
      <c r="C6128" s="1" t="s">
        <v>7939</v>
      </c>
      <c r="D6128" s="1" t="s">
        <v>7941</v>
      </c>
      <c r="E6128" s="1" t="s">
        <v>1</v>
      </c>
      <c r="F6128" t="str">
        <f t="shared" si="190"/>
        <v>jpg</v>
      </c>
      <c r="G6128">
        <f t="shared" si="191"/>
        <v>3</v>
      </c>
    </row>
    <row r="6129" spans="1:7" x14ac:dyDescent="0.25">
      <c r="A6129">
        <v>6057</v>
      </c>
      <c r="B6129">
        <v>2</v>
      </c>
      <c r="C6129" s="1" t="s">
        <v>7939</v>
      </c>
      <c r="D6129" s="1" t="s">
        <v>7942</v>
      </c>
      <c r="E6129" s="1" t="s">
        <v>1</v>
      </c>
      <c r="F6129" t="str">
        <f t="shared" si="190"/>
        <v>jpg</v>
      </c>
      <c r="G6129">
        <f t="shared" si="191"/>
        <v>3</v>
      </c>
    </row>
    <row r="6130" spans="1:7" x14ac:dyDescent="0.25">
      <c r="A6130">
        <v>6057</v>
      </c>
      <c r="B6130">
        <v>3</v>
      </c>
      <c r="C6130" s="1" t="s">
        <v>7939</v>
      </c>
      <c r="D6130" s="1" t="s">
        <v>7943</v>
      </c>
      <c r="E6130" s="1" t="s">
        <v>1</v>
      </c>
      <c r="F6130" t="str">
        <f t="shared" si="190"/>
        <v>jpg</v>
      </c>
      <c r="G6130">
        <f t="shared" si="191"/>
        <v>3</v>
      </c>
    </row>
    <row r="6131" spans="1:7" x14ac:dyDescent="0.25">
      <c r="A6131">
        <v>6058</v>
      </c>
      <c r="B6131">
        <v>0</v>
      </c>
      <c r="C6131" s="1" t="s">
        <v>7944</v>
      </c>
      <c r="D6131" s="1" t="s">
        <v>7945</v>
      </c>
      <c r="E6131" s="1" t="s">
        <v>1</v>
      </c>
      <c r="F6131" t="str">
        <f t="shared" si="190"/>
        <v>jpg</v>
      </c>
      <c r="G6131">
        <f t="shared" si="191"/>
        <v>3</v>
      </c>
    </row>
    <row r="6132" spans="1:7" x14ac:dyDescent="0.25">
      <c r="A6132">
        <v>6058</v>
      </c>
      <c r="B6132">
        <v>1</v>
      </c>
      <c r="C6132" s="1" t="s">
        <v>7944</v>
      </c>
      <c r="D6132" s="1" t="s">
        <v>7946</v>
      </c>
      <c r="E6132" s="1" t="s">
        <v>1</v>
      </c>
      <c r="F6132" t="str">
        <f t="shared" si="190"/>
        <v>jpg</v>
      </c>
      <c r="G6132">
        <f t="shared" si="191"/>
        <v>3</v>
      </c>
    </row>
    <row r="6133" spans="1:7" x14ac:dyDescent="0.25">
      <c r="A6133">
        <v>6058</v>
      </c>
      <c r="B6133">
        <v>2</v>
      </c>
      <c r="C6133" s="1" t="s">
        <v>7944</v>
      </c>
      <c r="D6133" s="1" t="s">
        <v>7947</v>
      </c>
      <c r="E6133" s="1" t="s">
        <v>1</v>
      </c>
      <c r="F6133" t="str">
        <f t="shared" si="190"/>
        <v>jpg</v>
      </c>
      <c r="G6133">
        <f t="shared" si="191"/>
        <v>3</v>
      </c>
    </row>
    <row r="6134" spans="1:7" x14ac:dyDescent="0.25">
      <c r="A6134">
        <v>6058</v>
      </c>
      <c r="B6134">
        <v>3</v>
      </c>
      <c r="C6134" s="1" t="s">
        <v>7944</v>
      </c>
      <c r="D6134" s="1" t="s">
        <v>7948</v>
      </c>
      <c r="E6134" s="1" t="s">
        <v>1</v>
      </c>
      <c r="F6134" t="str">
        <f t="shared" si="190"/>
        <v>jpg</v>
      </c>
      <c r="G6134">
        <f t="shared" si="191"/>
        <v>3</v>
      </c>
    </row>
    <row r="6135" spans="1:7" x14ac:dyDescent="0.25">
      <c r="A6135">
        <v>6059</v>
      </c>
      <c r="B6135">
        <v>0</v>
      </c>
      <c r="C6135" s="1" t="s">
        <v>7949</v>
      </c>
      <c r="D6135" s="1" t="s">
        <v>7950</v>
      </c>
      <c r="E6135" s="1" t="s">
        <v>1</v>
      </c>
      <c r="F6135" t="str">
        <f t="shared" si="190"/>
        <v>jpg</v>
      </c>
      <c r="G6135">
        <f t="shared" si="191"/>
        <v>3</v>
      </c>
    </row>
    <row r="6136" spans="1:7" x14ac:dyDescent="0.25">
      <c r="A6136">
        <v>6059</v>
      </c>
      <c r="B6136">
        <v>1</v>
      </c>
      <c r="C6136" s="1" t="s">
        <v>7949</v>
      </c>
      <c r="D6136" s="1" t="s">
        <v>7951</v>
      </c>
      <c r="E6136" s="1" t="s">
        <v>1</v>
      </c>
      <c r="F6136" t="str">
        <f t="shared" si="190"/>
        <v>jpg</v>
      </c>
      <c r="G6136">
        <f t="shared" si="191"/>
        <v>3</v>
      </c>
    </row>
    <row r="6137" spans="1:7" x14ac:dyDescent="0.25">
      <c r="A6137">
        <v>6059</v>
      </c>
      <c r="B6137">
        <v>2</v>
      </c>
      <c r="C6137" s="1" t="s">
        <v>7949</v>
      </c>
      <c r="D6137" s="1" t="s">
        <v>7952</v>
      </c>
      <c r="E6137" s="1" t="s">
        <v>1</v>
      </c>
      <c r="F6137" t="str">
        <f t="shared" si="190"/>
        <v>jpg</v>
      </c>
      <c r="G6137">
        <f t="shared" si="191"/>
        <v>3</v>
      </c>
    </row>
    <row r="6138" spans="1:7" x14ac:dyDescent="0.25">
      <c r="A6138">
        <v>6059</v>
      </c>
      <c r="B6138">
        <v>3</v>
      </c>
      <c r="C6138" s="1" t="s">
        <v>7949</v>
      </c>
      <c r="D6138" s="1" t="s">
        <v>7953</v>
      </c>
      <c r="E6138" s="1" t="s">
        <v>1</v>
      </c>
      <c r="F6138" t="str">
        <f t="shared" si="190"/>
        <v>jpg</v>
      </c>
      <c r="G6138">
        <f t="shared" si="191"/>
        <v>3</v>
      </c>
    </row>
    <row r="6139" spans="1:7" x14ac:dyDescent="0.25">
      <c r="A6139">
        <v>6060</v>
      </c>
      <c r="B6139">
        <v>0</v>
      </c>
      <c r="C6139" s="1" t="s">
        <v>7954</v>
      </c>
      <c r="D6139" s="1" t="s">
        <v>7955</v>
      </c>
      <c r="E6139" s="1" t="s">
        <v>1</v>
      </c>
      <c r="F6139" t="str">
        <f t="shared" si="190"/>
        <v>jpg</v>
      </c>
      <c r="G6139">
        <f t="shared" si="191"/>
        <v>3</v>
      </c>
    </row>
    <row r="6140" spans="1:7" x14ac:dyDescent="0.25">
      <c r="A6140">
        <v>6060</v>
      </c>
      <c r="B6140">
        <v>1</v>
      </c>
      <c r="C6140" s="1" t="s">
        <v>7954</v>
      </c>
      <c r="D6140" s="1" t="s">
        <v>7956</v>
      </c>
      <c r="E6140" s="1" t="s">
        <v>1</v>
      </c>
      <c r="F6140" t="str">
        <f t="shared" si="190"/>
        <v>jpg</v>
      </c>
      <c r="G6140">
        <f t="shared" si="191"/>
        <v>3</v>
      </c>
    </row>
    <row r="6141" spans="1:7" x14ac:dyDescent="0.25">
      <c r="A6141">
        <v>6061</v>
      </c>
      <c r="B6141">
        <v>0</v>
      </c>
      <c r="C6141" s="1" t="s">
        <v>7957</v>
      </c>
      <c r="D6141" s="1" t="s">
        <v>7958</v>
      </c>
      <c r="E6141" s="1" t="s">
        <v>1</v>
      </c>
      <c r="F6141" t="str">
        <f t="shared" si="190"/>
        <v>jpg</v>
      </c>
      <c r="G6141">
        <f t="shared" si="191"/>
        <v>3</v>
      </c>
    </row>
    <row r="6142" spans="1:7" x14ac:dyDescent="0.25">
      <c r="A6142">
        <v>6062</v>
      </c>
      <c r="B6142">
        <v>0</v>
      </c>
      <c r="C6142" s="1" t="s">
        <v>7959</v>
      </c>
      <c r="D6142" s="1" t="s">
        <v>7960</v>
      </c>
      <c r="E6142" s="1" t="s">
        <v>1</v>
      </c>
      <c r="F6142" t="str">
        <f t="shared" si="190"/>
        <v>jpg</v>
      </c>
      <c r="G6142">
        <f t="shared" si="191"/>
        <v>3</v>
      </c>
    </row>
    <row r="6143" spans="1:7" x14ac:dyDescent="0.25">
      <c r="A6143">
        <v>6062</v>
      </c>
      <c r="B6143">
        <v>1</v>
      </c>
      <c r="C6143" s="1" t="s">
        <v>7959</v>
      </c>
      <c r="D6143" s="1" t="s">
        <v>7961</v>
      </c>
      <c r="E6143" s="1" t="s">
        <v>1</v>
      </c>
      <c r="F6143" t="str">
        <f t="shared" si="190"/>
        <v>jpg</v>
      </c>
      <c r="G6143">
        <f t="shared" si="191"/>
        <v>3</v>
      </c>
    </row>
    <row r="6144" spans="1:7" x14ac:dyDescent="0.25">
      <c r="A6144">
        <v>6062</v>
      </c>
      <c r="B6144">
        <v>2</v>
      </c>
      <c r="C6144" s="1" t="s">
        <v>7959</v>
      </c>
      <c r="D6144" s="1" t="s">
        <v>7962</v>
      </c>
      <c r="E6144" s="1" t="s">
        <v>1</v>
      </c>
      <c r="F6144" t="str">
        <f t="shared" si="190"/>
        <v>jpg</v>
      </c>
      <c r="G6144">
        <f t="shared" si="191"/>
        <v>3</v>
      </c>
    </row>
    <row r="6145" spans="1:7" x14ac:dyDescent="0.25">
      <c r="A6145">
        <v>6062</v>
      </c>
      <c r="B6145">
        <v>3</v>
      </c>
      <c r="C6145" s="1" t="s">
        <v>7959</v>
      </c>
      <c r="D6145" s="1" t="s">
        <v>7963</v>
      </c>
      <c r="E6145" s="1" t="s">
        <v>1</v>
      </c>
      <c r="F6145" t="str">
        <f t="shared" si="190"/>
        <v>jpg</v>
      </c>
      <c r="G6145">
        <f t="shared" si="191"/>
        <v>3</v>
      </c>
    </row>
    <row r="6146" spans="1:7" x14ac:dyDescent="0.25">
      <c r="A6146">
        <v>6063</v>
      </c>
      <c r="B6146">
        <v>0</v>
      </c>
      <c r="C6146" s="1" t="s">
        <v>7964</v>
      </c>
      <c r="D6146" s="1" t="s">
        <v>7965</v>
      </c>
      <c r="E6146" s="1" t="s">
        <v>1</v>
      </c>
      <c r="F6146" t="str">
        <f t="shared" ref="F6146:F6209" si="192">MID(E6146,2,4)</f>
        <v>jpg</v>
      </c>
      <c r="G6146">
        <f t="shared" ref="G6146:G6209" si="193">LEN(F6146)</f>
        <v>3</v>
      </c>
    </row>
    <row r="6147" spans="1:7" x14ac:dyDescent="0.25">
      <c r="A6147">
        <v>6063</v>
      </c>
      <c r="B6147">
        <v>1</v>
      </c>
      <c r="C6147" s="1" t="s">
        <v>7964</v>
      </c>
      <c r="D6147" s="1" t="s">
        <v>7966</v>
      </c>
      <c r="E6147" s="1" t="s">
        <v>1</v>
      </c>
      <c r="F6147" t="str">
        <f t="shared" si="192"/>
        <v>jpg</v>
      </c>
      <c r="G6147">
        <f t="shared" si="193"/>
        <v>3</v>
      </c>
    </row>
    <row r="6148" spans="1:7" x14ac:dyDescent="0.25">
      <c r="A6148">
        <v>6063</v>
      </c>
      <c r="B6148">
        <v>2</v>
      </c>
      <c r="C6148" s="1" t="s">
        <v>7964</v>
      </c>
      <c r="D6148" s="1" t="s">
        <v>7967</v>
      </c>
      <c r="E6148" s="1" t="s">
        <v>1</v>
      </c>
      <c r="F6148" t="str">
        <f t="shared" si="192"/>
        <v>jpg</v>
      </c>
      <c r="G6148">
        <f t="shared" si="193"/>
        <v>3</v>
      </c>
    </row>
    <row r="6149" spans="1:7" x14ac:dyDescent="0.25">
      <c r="A6149">
        <v>6063</v>
      </c>
      <c r="B6149">
        <v>3</v>
      </c>
      <c r="C6149" s="1" t="s">
        <v>7964</v>
      </c>
      <c r="D6149" s="1" t="s">
        <v>7968</v>
      </c>
      <c r="E6149" s="1" t="s">
        <v>1</v>
      </c>
      <c r="F6149" t="str">
        <f t="shared" si="192"/>
        <v>jpg</v>
      </c>
      <c r="G6149">
        <f t="shared" si="193"/>
        <v>3</v>
      </c>
    </row>
    <row r="6150" spans="1:7" x14ac:dyDescent="0.25">
      <c r="A6150">
        <v>6064</v>
      </c>
      <c r="B6150">
        <v>0</v>
      </c>
      <c r="C6150" s="1" t="s">
        <v>7969</v>
      </c>
      <c r="D6150" s="1" t="s">
        <v>7970</v>
      </c>
      <c r="E6150" s="1" t="s">
        <v>1</v>
      </c>
      <c r="F6150" t="str">
        <f t="shared" si="192"/>
        <v>jpg</v>
      </c>
      <c r="G6150">
        <f t="shared" si="193"/>
        <v>3</v>
      </c>
    </row>
    <row r="6151" spans="1:7" x14ac:dyDescent="0.25">
      <c r="A6151">
        <v>6065</v>
      </c>
      <c r="B6151">
        <v>0</v>
      </c>
      <c r="C6151" s="1" t="s">
        <v>7971</v>
      </c>
      <c r="D6151" s="1" t="s">
        <v>7972</v>
      </c>
      <c r="E6151" s="1" t="s">
        <v>1</v>
      </c>
      <c r="F6151" t="str">
        <f t="shared" si="192"/>
        <v>jpg</v>
      </c>
      <c r="G6151">
        <f t="shared" si="193"/>
        <v>3</v>
      </c>
    </row>
    <row r="6152" spans="1:7" x14ac:dyDescent="0.25">
      <c r="A6152">
        <v>6066</v>
      </c>
      <c r="B6152">
        <v>0</v>
      </c>
      <c r="C6152" s="1" t="s">
        <v>7973</v>
      </c>
      <c r="D6152" s="1" t="s">
        <v>7974</v>
      </c>
      <c r="E6152" s="1" t="s">
        <v>1</v>
      </c>
      <c r="F6152" t="str">
        <f t="shared" si="192"/>
        <v>jpg</v>
      </c>
      <c r="G6152">
        <f t="shared" si="193"/>
        <v>3</v>
      </c>
    </row>
    <row r="6153" spans="1:7" x14ac:dyDescent="0.25">
      <c r="A6153">
        <v>6085</v>
      </c>
      <c r="B6153">
        <v>0</v>
      </c>
      <c r="C6153" s="1" t="s">
        <v>7975</v>
      </c>
      <c r="D6153" s="1" t="s">
        <v>7976</v>
      </c>
      <c r="E6153" s="1" t="s">
        <v>1</v>
      </c>
      <c r="F6153" t="str">
        <f t="shared" si="192"/>
        <v>jpg</v>
      </c>
      <c r="G6153">
        <f t="shared" si="193"/>
        <v>3</v>
      </c>
    </row>
    <row r="6154" spans="1:7" x14ac:dyDescent="0.25">
      <c r="A6154">
        <v>6086</v>
      </c>
      <c r="B6154">
        <v>0</v>
      </c>
      <c r="C6154" s="1" t="s">
        <v>7977</v>
      </c>
      <c r="D6154" s="1" t="s">
        <v>7978</v>
      </c>
      <c r="E6154" s="1" t="s">
        <v>1</v>
      </c>
      <c r="F6154" t="str">
        <f t="shared" si="192"/>
        <v>jpg</v>
      </c>
      <c r="G6154">
        <f t="shared" si="193"/>
        <v>3</v>
      </c>
    </row>
    <row r="6155" spans="1:7" x14ac:dyDescent="0.25">
      <c r="A6155">
        <v>6087</v>
      </c>
      <c r="B6155">
        <v>0</v>
      </c>
      <c r="C6155" s="1" t="s">
        <v>7979</v>
      </c>
      <c r="D6155" s="1" t="s">
        <v>7979</v>
      </c>
      <c r="E6155" s="1" t="s">
        <v>1</v>
      </c>
      <c r="F6155" t="str">
        <f t="shared" si="192"/>
        <v>jpg</v>
      </c>
      <c r="G6155">
        <f t="shared" si="193"/>
        <v>3</v>
      </c>
    </row>
    <row r="6156" spans="1:7" x14ac:dyDescent="0.25">
      <c r="A6156">
        <v>6087</v>
      </c>
      <c r="B6156">
        <v>1</v>
      </c>
      <c r="C6156" s="1" t="s">
        <v>7979</v>
      </c>
      <c r="D6156" s="1" t="s">
        <v>7980</v>
      </c>
      <c r="E6156" s="1" t="s">
        <v>1</v>
      </c>
      <c r="F6156" t="str">
        <f t="shared" si="192"/>
        <v>jpg</v>
      </c>
      <c r="G6156">
        <f t="shared" si="193"/>
        <v>3</v>
      </c>
    </row>
    <row r="6157" spans="1:7" x14ac:dyDescent="0.25">
      <c r="A6157">
        <v>6088</v>
      </c>
      <c r="B6157">
        <v>0</v>
      </c>
      <c r="C6157" s="1" t="s">
        <v>7981</v>
      </c>
      <c r="D6157" s="1" t="s">
        <v>7982</v>
      </c>
      <c r="E6157" s="1" t="s">
        <v>1</v>
      </c>
      <c r="F6157" t="str">
        <f t="shared" si="192"/>
        <v>jpg</v>
      </c>
      <c r="G6157">
        <f t="shared" si="193"/>
        <v>3</v>
      </c>
    </row>
    <row r="6158" spans="1:7" x14ac:dyDescent="0.25">
      <c r="A6158">
        <v>6088</v>
      </c>
      <c r="B6158">
        <v>1</v>
      </c>
      <c r="C6158" s="1" t="s">
        <v>7981</v>
      </c>
      <c r="D6158" s="1" t="s">
        <v>7983</v>
      </c>
      <c r="E6158" s="1" t="s">
        <v>1</v>
      </c>
      <c r="F6158" t="str">
        <f t="shared" si="192"/>
        <v>jpg</v>
      </c>
      <c r="G6158">
        <f t="shared" si="193"/>
        <v>3</v>
      </c>
    </row>
    <row r="6159" spans="1:7" x14ac:dyDescent="0.25">
      <c r="A6159">
        <v>6089</v>
      </c>
      <c r="B6159">
        <v>0</v>
      </c>
      <c r="C6159" s="1" t="s">
        <v>7984</v>
      </c>
      <c r="D6159" s="1" t="s">
        <v>7985</v>
      </c>
      <c r="E6159" s="1" t="s">
        <v>1</v>
      </c>
      <c r="F6159" t="str">
        <f t="shared" si="192"/>
        <v>jpg</v>
      </c>
      <c r="G6159">
        <f t="shared" si="193"/>
        <v>3</v>
      </c>
    </row>
    <row r="6160" spans="1:7" x14ac:dyDescent="0.25">
      <c r="A6160">
        <v>6089</v>
      </c>
      <c r="B6160">
        <v>1</v>
      </c>
      <c r="C6160" s="1" t="s">
        <v>7984</v>
      </c>
      <c r="D6160" s="1" t="s">
        <v>7986</v>
      </c>
      <c r="E6160" s="1" t="s">
        <v>1</v>
      </c>
      <c r="F6160" t="str">
        <f t="shared" si="192"/>
        <v>jpg</v>
      </c>
      <c r="G6160">
        <f t="shared" si="193"/>
        <v>3</v>
      </c>
    </row>
    <row r="6161" spans="1:7" x14ac:dyDescent="0.25">
      <c r="A6161">
        <v>6094</v>
      </c>
      <c r="B6161">
        <v>0</v>
      </c>
      <c r="C6161" s="1" t="s">
        <v>7987</v>
      </c>
      <c r="D6161" s="1" t="s">
        <v>7988</v>
      </c>
      <c r="E6161" s="1" t="s">
        <v>1</v>
      </c>
      <c r="F6161" t="str">
        <f t="shared" si="192"/>
        <v>jpg</v>
      </c>
      <c r="G6161">
        <f t="shared" si="193"/>
        <v>3</v>
      </c>
    </row>
    <row r="6162" spans="1:7" x14ac:dyDescent="0.25">
      <c r="A6162">
        <v>6095</v>
      </c>
      <c r="B6162">
        <v>0</v>
      </c>
      <c r="C6162" s="1" t="s">
        <v>7989</v>
      </c>
      <c r="D6162" s="1" t="s">
        <v>7990</v>
      </c>
      <c r="E6162" s="1" t="s">
        <v>1</v>
      </c>
      <c r="F6162" t="str">
        <f t="shared" si="192"/>
        <v>jpg</v>
      </c>
      <c r="G6162">
        <f t="shared" si="193"/>
        <v>3</v>
      </c>
    </row>
    <row r="6163" spans="1:7" x14ac:dyDescent="0.25">
      <c r="A6163">
        <v>6096</v>
      </c>
      <c r="B6163">
        <v>0</v>
      </c>
      <c r="C6163" s="1" t="s">
        <v>7991</v>
      </c>
      <c r="D6163" s="1" t="s">
        <v>7991</v>
      </c>
      <c r="E6163" s="1" t="s">
        <v>1</v>
      </c>
      <c r="F6163" t="str">
        <f t="shared" si="192"/>
        <v>jpg</v>
      </c>
      <c r="G6163">
        <f t="shared" si="193"/>
        <v>3</v>
      </c>
    </row>
    <row r="6164" spans="1:7" x14ac:dyDescent="0.25">
      <c r="A6164">
        <v>6096</v>
      </c>
      <c r="B6164">
        <v>1</v>
      </c>
      <c r="C6164" s="1" t="s">
        <v>7991</v>
      </c>
      <c r="D6164" s="1" t="s">
        <v>7992</v>
      </c>
      <c r="E6164" s="1" t="s">
        <v>1</v>
      </c>
      <c r="F6164" t="str">
        <f t="shared" si="192"/>
        <v>jpg</v>
      </c>
      <c r="G6164">
        <f t="shared" si="193"/>
        <v>3</v>
      </c>
    </row>
    <row r="6165" spans="1:7" x14ac:dyDescent="0.25">
      <c r="A6165">
        <v>6099</v>
      </c>
      <c r="B6165">
        <v>0</v>
      </c>
      <c r="C6165" s="1" t="s">
        <v>7993</v>
      </c>
      <c r="D6165" s="1" t="s">
        <v>7994</v>
      </c>
      <c r="E6165" s="1" t="s">
        <v>1</v>
      </c>
      <c r="F6165" t="str">
        <f t="shared" si="192"/>
        <v>jpg</v>
      </c>
      <c r="G6165">
        <f t="shared" si="193"/>
        <v>3</v>
      </c>
    </row>
    <row r="6166" spans="1:7" x14ac:dyDescent="0.25">
      <c r="A6166">
        <v>6099</v>
      </c>
      <c r="B6166">
        <v>1</v>
      </c>
      <c r="C6166" s="1" t="s">
        <v>7993</v>
      </c>
      <c r="D6166" s="1" t="s">
        <v>7995</v>
      </c>
      <c r="E6166" s="1" t="s">
        <v>1</v>
      </c>
      <c r="F6166" t="str">
        <f t="shared" si="192"/>
        <v>jpg</v>
      </c>
      <c r="G6166">
        <f t="shared" si="193"/>
        <v>3</v>
      </c>
    </row>
    <row r="6167" spans="1:7" x14ac:dyDescent="0.25">
      <c r="A6167">
        <v>6099</v>
      </c>
      <c r="B6167">
        <v>2</v>
      </c>
      <c r="C6167" s="1" t="s">
        <v>7993</v>
      </c>
      <c r="D6167" s="1" t="s">
        <v>7996</v>
      </c>
      <c r="E6167" s="1" t="s">
        <v>1</v>
      </c>
      <c r="F6167" t="str">
        <f t="shared" si="192"/>
        <v>jpg</v>
      </c>
      <c r="G6167">
        <f t="shared" si="193"/>
        <v>3</v>
      </c>
    </row>
    <row r="6168" spans="1:7" x14ac:dyDescent="0.25">
      <c r="A6168">
        <v>6099</v>
      </c>
      <c r="B6168">
        <v>3</v>
      </c>
      <c r="C6168" s="1" t="s">
        <v>7993</v>
      </c>
      <c r="D6168" s="1" t="s">
        <v>7997</v>
      </c>
      <c r="E6168" s="1" t="s">
        <v>1</v>
      </c>
      <c r="F6168" t="str">
        <f t="shared" si="192"/>
        <v>jpg</v>
      </c>
      <c r="G6168">
        <f t="shared" si="193"/>
        <v>3</v>
      </c>
    </row>
    <row r="6169" spans="1:7" x14ac:dyDescent="0.25">
      <c r="A6169">
        <v>6100</v>
      </c>
      <c r="B6169">
        <v>0</v>
      </c>
      <c r="C6169" s="1" t="s">
        <v>7998</v>
      </c>
      <c r="D6169" s="1" t="s">
        <v>7999</v>
      </c>
      <c r="E6169" s="1" t="s">
        <v>1</v>
      </c>
      <c r="F6169" t="str">
        <f t="shared" si="192"/>
        <v>jpg</v>
      </c>
      <c r="G6169">
        <f t="shared" si="193"/>
        <v>3</v>
      </c>
    </row>
    <row r="6170" spans="1:7" x14ac:dyDescent="0.25">
      <c r="A6170">
        <v>6100</v>
      </c>
      <c r="B6170">
        <v>1</v>
      </c>
      <c r="C6170" s="1" t="s">
        <v>7998</v>
      </c>
      <c r="D6170" s="1" t="s">
        <v>8000</v>
      </c>
      <c r="E6170" s="1" t="s">
        <v>1</v>
      </c>
      <c r="F6170" t="str">
        <f t="shared" si="192"/>
        <v>jpg</v>
      </c>
      <c r="G6170">
        <f t="shared" si="193"/>
        <v>3</v>
      </c>
    </row>
    <row r="6171" spans="1:7" x14ac:dyDescent="0.25">
      <c r="A6171">
        <v>6100</v>
      </c>
      <c r="B6171">
        <v>2</v>
      </c>
      <c r="C6171" s="1" t="s">
        <v>7998</v>
      </c>
      <c r="D6171" s="1" t="s">
        <v>8001</v>
      </c>
      <c r="E6171" s="1" t="s">
        <v>1</v>
      </c>
      <c r="F6171" t="str">
        <f t="shared" si="192"/>
        <v>jpg</v>
      </c>
      <c r="G6171">
        <f t="shared" si="193"/>
        <v>3</v>
      </c>
    </row>
    <row r="6172" spans="1:7" x14ac:dyDescent="0.25">
      <c r="A6172">
        <v>6100</v>
      </c>
      <c r="B6172">
        <v>3</v>
      </c>
      <c r="C6172" s="1" t="s">
        <v>7998</v>
      </c>
      <c r="D6172" s="1" t="s">
        <v>8002</v>
      </c>
      <c r="E6172" s="1" t="s">
        <v>1</v>
      </c>
      <c r="F6172" t="str">
        <f t="shared" si="192"/>
        <v>jpg</v>
      </c>
      <c r="G6172">
        <f t="shared" si="193"/>
        <v>3</v>
      </c>
    </row>
    <row r="6173" spans="1:7" x14ac:dyDescent="0.25">
      <c r="A6173">
        <v>6101</v>
      </c>
      <c r="B6173">
        <v>0</v>
      </c>
      <c r="C6173" s="1" t="s">
        <v>8003</v>
      </c>
      <c r="D6173" s="1" t="s">
        <v>8003</v>
      </c>
      <c r="E6173" s="1" t="s">
        <v>1</v>
      </c>
      <c r="F6173" t="str">
        <f t="shared" si="192"/>
        <v>jpg</v>
      </c>
      <c r="G6173">
        <f t="shared" si="193"/>
        <v>3</v>
      </c>
    </row>
    <row r="6174" spans="1:7" x14ac:dyDescent="0.25">
      <c r="A6174">
        <v>6101</v>
      </c>
      <c r="B6174">
        <v>1</v>
      </c>
      <c r="C6174" s="1" t="s">
        <v>8003</v>
      </c>
      <c r="D6174" s="1" t="s">
        <v>8004</v>
      </c>
      <c r="E6174" s="1" t="s">
        <v>1</v>
      </c>
      <c r="F6174" t="str">
        <f t="shared" si="192"/>
        <v>jpg</v>
      </c>
      <c r="G6174">
        <f t="shared" si="193"/>
        <v>3</v>
      </c>
    </row>
    <row r="6175" spans="1:7" x14ac:dyDescent="0.25">
      <c r="A6175">
        <v>6102</v>
      </c>
      <c r="B6175">
        <v>0</v>
      </c>
      <c r="C6175" s="1" t="s">
        <v>8005</v>
      </c>
      <c r="D6175" s="1" t="s">
        <v>8006</v>
      </c>
      <c r="E6175" s="1" t="s">
        <v>1</v>
      </c>
      <c r="F6175" t="str">
        <f t="shared" si="192"/>
        <v>jpg</v>
      </c>
      <c r="G6175">
        <f t="shared" si="193"/>
        <v>3</v>
      </c>
    </row>
    <row r="6176" spans="1:7" x14ac:dyDescent="0.25">
      <c r="A6176">
        <v>6102</v>
      </c>
      <c r="B6176">
        <v>1</v>
      </c>
      <c r="C6176" s="1" t="s">
        <v>8005</v>
      </c>
      <c r="D6176" s="1" t="s">
        <v>8007</v>
      </c>
      <c r="E6176" s="1" t="s">
        <v>1</v>
      </c>
      <c r="F6176" t="str">
        <f t="shared" si="192"/>
        <v>jpg</v>
      </c>
      <c r="G6176">
        <f t="shared" si="193"/>
        <v>3</v>
      </c>
    </row>
    <row r="6177" spans="1:7" x14ac:dyDescent="0.25">
      <c r="A6177">
        <v>6103</v>
      </c>
      <c r="B6177">
        <v>0</v>
      </c>
      <c r="C6177" s="1" t="s">
        <v>8008</v>
      </c>
      <c r="D6177" s="1" t="s">
        <v>8009</v>
      </c>
      <c r="E6177" s="1" t="s">
        <v>1</v>
      </c>
      <c r="F6177" t="str">
        <f t="shared" si="192"/>
        <v>jpg</v>
      </c>
      <c r="G6177">
        <f t="shared" si="193"/>
        <v>3</v>
      </c>
    </row>
    <row r="6178" spans="1:7" x14ac:dyDescent="0.25">
      <c r="A6178">
        <v>6103</v>
      </c>
      <c r="B6178">
        <v>1</v>
      </c>
      <c r="C6178" s="1" t="s">
        <v>8008</v>
      </c>
      <c r="D6178" s="1" t="s">
        <v>8010</v>
      </c>
      <c r="E6178" s="1" t="s">
        <v>1</v>
      </c>
      <c r="F6178" t="str">
        <f t="shared" si="192"/>
        <v>jpg</v>
      </c>
      <c r="G6178">
        <f t="shared" si="193"/>
        <v>3</v>
      </c>
    </row>
    <row r="6179" spans="1:7" x14ac:dyDescent="0.25">
      <c r="A6179">
        <v>6103</v>
      </c>
      <c r="B6179">
        <v>2</v>
      </c>
      <c r="C6179" s="1" t="s">
        <v>8008</v>
      </c>
      <c r="D6179" s="1" t="s">
        <v>8011</v>
      </c>
      <c r="E6179" s="1" t="s">
        <v>1</v>
      </c>
      <c r="F6179" t="str">
        <f t="shared" si="192"/>
        <v>jpg</v>
      </c>
      <c r="G6179">
        <f t="shared" si="193"/>
        <v>3</v>
      </c>
    </row>
    <row r="6180" spans="1:7" x14ac:dyDescent="0.25">
      <c r="A6180">
        <v>6103</v>
      </c>
      <c r="B6180">
        <v>3</v>
      </c>
      <c r="C6180" s="1" t="s">
        <v>8008</v>
      </c>
      <c r="D6180" s="1" t="s">
        <v>8012</v>
      </c>
      <c r="E6180" s="1" t="s">
        <v>1</v>
      </c>
      <c r="F6180" t="str">
        <f t="shared" si="192"/>
        <v>jpg</v>
      </c>
      <c r="G6180">
        <f t="shared" si="193"/>
        <v>3</v>
      </c>
    </row>
    <row r="6181" spans="1:7" x14ac:dyDescent="0.25">
      <c r="A6181">
        <v>6105</v>
      </c>
      <c r="B6181">
        <v>0</v>
      </c>
      <c r="C6181" s="1" t="s">
        <v>8013</v>
      </c>
      <c r="D6181" s="1" t="s">
        <v>8014</v>
      </c>
      <c r="E6181" s="1" t="s">
        <v>1</v>
      </c>
      <c r="F6181" t="str">
        <f t="shared" si="192"/>
        <v>jpg</v>
      </c>
      <c r="G6181">
        <f t="shared" si="193"/>
        <v>3</v>
      </c>
    </row>
    <row r="6182" spans="1:7" x14ac:dyDescent="0.25">
      <c r="A6182">
        <v>6105</v>
      </c>
      <c r="B6182">
        <v>1</v>
      </c>
      <c r="C6182" s="1" t="s">
        <v>8013</v>
      </c>
      <c r="D6182" s="1" t="s">
        <v>8015</v>
      </c>
      <c r="E6182" s="1" t="s">
        <v>1</v>
      </c>
      <c r="F6182" t="str">
        <f t="shared" si="192"/>
        <v>jpg</v>
      </c>
      <c r="G6182">
        <f t="shared" si="193"/>
        <v>3</v>
      </c>
    </row>
    <row r="6183" spans="1:7" x14ac:dyDescent="0.25">
      <c r="A6183">
        <v>6105</v>
      </c>
      <c r="B6183">
        <v>2</v>
      </c>
      <c r="C6183" s="1" t="s">
        <v>8013</v>
      </c>
      <c r="D6183" s="1" t="s">
        <v>8016</v>
      </c>
      <c r="E6183" s="1" t="s">
        <v>1</v>
      </c>
      <c r="F6183" t="str">
        <f t="shared" si="192"/>
        <v>jpg</v>
      </c>
      <c r="G6183">
        <f t="shared" si="193"/>
        <v>3</v>
      </c>
    </row>
    <row r="6184" spans="1:7" x14ac:dyDescent="0.25">
      <c r="A6184">
        <v>6105</v>
      </c>
      <c r="B6184">
        <v>3</v>
      </c>
      <c r="C6184" s="1" t="s">
        <v>8013</v>
      </c>
      <c r="D6184" s="1" t="s">
        <v>8017</v>
      </c>
      <c r="E6184" s="1" t="s">
        <v>1</v>
      </c>
      <c r="F6184" t="str">
        <f t="shared" si="192"/>
        <v>jpg</v>
      </c>
      <c r="G6184">
        <f t="shared" si="193"/>
        <v>3</v>
      </c>
    </row>
    <row r="6185" spans="1:7" x14ac:dyDescent="0.25">
      <c r="A6185">
        <v>6107</v>
      </c>
      <c r="B6185">
        <v>0</v>
      </c>
      <c r="C6185" s="1" t="s">
        <v>8018</v>
      </c>
      <c r="D6185" s="1" t="s">
        <v>8019</v>
      </c>
      <c r="E6185" s="1" t="s">
        <v>1</v>
      </c>
      <c r="F6185" t="str">
        <f t="shared" si="192"/>
        <v>jpg</v>
      </c>
      <c r="G6185">
        <f t="shared" si="193"/>
        <v>3</v>
      </c>
    </row>
    <row r="6186" spans="1:7" x14ac:dyDescent="0.25">
      <c r="A6186">
        <v>6107</v>
      </c>
      <c r="B6186">
        <v>1</v>
      </c>
      <c r="C6186" s="1" t="s">
        <v>8018</v>
      </c>
      <c r="D6186" s="1" t="s">
        <v>8020</v>
      </c>
      <c r="E6186" s="1" t="s">
        <v>1</v>
      </c>
      <c r="F6186" t="str">
        <f t="shared" si="192"/>
        <v>jpg</v>
      </c>
      <c r="G6186">
        <f t="shared" si="193"/>
        <v>3</v>
      </c>
    </row>
    <row r="6187" spans="1:7" x14ac:dyDescent="0.25">
      <c r="A6187">
        <v>6107</v>
      </c>
      <c r="B6187">
        <v>2</v>
      </c>
      <c r="C6187" s="1" t="s">
        <v>8018</v>
      </c>
      <c r="D6187" s="1" t="s">
        <v>8021</v>
      </c>
      <c r="E6187" s="1" t="s">
        <v>1</v>
      </c>
      <c r="F6187" t="str">
        <f t="shared" si="192"/>
        <v>jpg</v>
      </c>
      <c r="G6187">
        <f t="shared" si="193"/>
        <v>3</v>
      </c>
    </row>
    <row r="6188" spans="1:7" x14ac:dyDescent="0.25">
      <c r="A6188">
        <v>6107</v>
      </c>
      <c r="B6188">
        <v>3</v>
      </c>
      <c r="C6188" s="1" t="s">
        <v>8018</v>
      </c>
      <c r="D6188" s="1" t="s">
        <v>8022</v>
      </c>
      <c r="E6188" s="1" t="s">
        <v>1</v>
      </c>
      <c r="F6188" t="str">
        <f t="shared" si="192"/>
        <v>jpg</v>
      </c>
      <c r="G6188">
        <f t="shared" si="193"/>
        <v>3</v>
      </c>
    </row>
    <row r="6189" spans="1:7" x14ac:dyDescent="0.25">
      <c r="A6189">
        <v>6108</v>
      </c>
      <c r="B6189">
        <v>0</v>
      </c>
      <c r="C6189" s="1" t="s">
        <v>8023</v>
      </c>
      <c r="D6189" s="1" t="s">
        <v>8024</v>
      </c>
      <c r="E6189" s="1" t="s">
        <v>1</v>
      </c>
      <c r="F6189" t="str">
        <f t="shared" si="192"/>
        <v>jpg</v>
      </c>
      <c r="G6189">
        <f t="shared" si="193"/>
        <v>3</v>
      </c>
    </row>
    <row r="6190" spans="1:7" x14ac:dyDescent="0.25">
      <c r="A6190">
        <v>6109</v>
      </c>
      <c r="B6190">
        <v>0</v>
      </c>
      <c r="C6190" s="1" t="s">
        <v>8025</v>
      </c>
      <c r="D6190" s="1" t="s">
        <v>8026</v>
      </c>
      <c r="E6190" s="1" t="s">
        <v>1</v>
      </c>
      <c r="F6190" t="str">
        <f t="shared" si="192"/>
        <v>jpg</v>
      </c>
      <c r="G6190">
        <f t="shared" si="193"/>
        <v>3</v>
      </c>
    </row>
    <row r="6191" spans="1:7" x14ac:dyDescent="0.25">
      <c r="A6191">
        <v>6109</v>
      </c>
      <c r="B6191">
        <v>1</v>
      </c>
      <c r="C6191" s="1" t="s">
        <v>8025</v>
      </c>
      <c r="D6191" s="1" t="s">
        <v>8027</v>
      </c>
      <c r="E6191" s="1" t="s">
        <v>1</v>
      </c>
      <c r="F6191" t="str">
        <f t="shared" si="192"/>
        <v>jpg</v>
      </c>
      <c r="G6191">
        <f t="shared" si="193"/>
        <v>3</v>
      </c>
    </row>
    <row r="6192" spans="1:7" x14ac:dyDescent="0.25">
      <c r="A6192">
        <v>6109</v>
      </c>
      <c r="B6192">
        <v>2</v>
      </c>
      <c r="C6192" s="1" t="s">
        <v>8025</v>
      </c>
      <c r="D6192" s="1" t="s">
        <v>8028</v>
      </c>
      <c r="E6192" s="1" t="s">
        <v>1</v>
      </c>
      <c r="F6192" t="str">
        <f t="shared" si="192"/>
        <v>jpg</v>
      </c>
      <c r="G6192">
        <f t="shared" si="193"/>
        <v>3</v>
      </c>
    </row>
    <row r="6193" spans="1:7" x14ac:dyDescent="0.25">
      <c r="A6193">
        <v>6109</v>
      </c>
      <c r="B6193">
        <v>3</v>
      </c>
      <c r="C6193" s="1" t="s">
        <v>8025</v>
      </c>
      <c r="D6193" s="1" t="s">
        <v>8029</v>
      </c>
      <c r="E6193" s="1" t="s">
        <v>1</v>
      </c>
      <c r="F6193" t="str">
        <f t="shared" si="192"/>
        <v>jpg</v>
      </c>
      <c r="G6193">
        <f t="shared" si="193"/>
        <v>3</v>
      </c>
    </row>
    <row r="6194" spans="1:7" x14ac:dyDescent="0.25">
      <c r="A6194">
        <v>6110</v>
      </c>
      <c r="B6194">
        <v>0</v>
      </c>
      <c r="C6194" s="1" t="s">
        <v>8030</v>
      </c>
      <c r="D6194" s="1" t="s">
        <v>8031</v>
      </c>
      <c r="E6194" s="1" t="s">
        <v>1</v>
      </c>
      <c r="F6194" t="str">
        <f t="shared" si="192"/>
        <v>jpg</v>
      </c>
      <c r="G6194">
        <f t="shared" si="193"/>
        <v>3</v>
      </c>
    </row>
    <row r="6195" spans="1:7" x14ac:dyDescent="0.25">
      <c r="A6195">
        <v>6111</v>
      </c>
      <c r="B6195">
        <v>0</v>
      </c>
      <c r="C6195" s="1" t="s">
        <v>8032</v>
      </c>
      <c r="D6195" s="1" t="s">
        <v>8033</v>
      </c>
      <c r="E6195" s="1" t="s">
        <v>1</v>
      </c>
      <c r="F6195" t="str">
        <f t="shared" si="192"/>
        <v>jpg</v>
      </c>
      <c r="G6195">
        <f t="shared" si="193"/>
        <v>3</v>
      </c>
    </row>
    <row r="6196" spans="1:7" x14ac:dyDescent="0.25">
      <c r="A6196">
        <v>6112</v>
      </c>
      <c r="B6196">
        <v>0</v>
      </c>
      <c r="C6196" s="1" t="s">
        <v>8034</v>
      </c>
      <c r="D6196" s="1" t="s">
        <v>8035</v>
      </c>
      <c r="E6196" s="1" t="s">
        <v>1</v>
      </c>
      <c r="F6196" t="str">
        <f t="shared" si="192"/>
        <v>jpg</v>
      </c>
      <c r="G6196">
        <f t="shared" si="193"/>
        <v>3</v>
      </c>
    </row>
    <row r="6197" spans="1:7" x14ac:dyDescent="0.25">
      <c r="A6197">
        <v>6113</v>
      </c>
      <c r="B6197">
        <v>0</v>
      </c>
      <c r="C6197" s="1" t="s">
        <v>8036</v>
      </c>
      <c r="D6197" s="1" t="s">
        <v>8037</v>
      </c>
      <c r="E6197" s="1" t="s">
        <v>1</v>
      </c>
      <c r="F6197" t="str">
        <f t="shared" si="192"/>
        <v>jpg</v>
      </c>
      <c r="G6197">
        <f t="shared" si="193"/>
        <v>3</v>
      </c>
    </row>
    <row r="6198" spans="1:7" x14ac:dyDescent="0.25">
      <c r="A6198">
        <v>6113</v>
      </c>
      <c r="B6198">
        <v>1</v>
      </c>
      <c r="C6198" s="1" t="s">
        <v>8036</v>
      </c>
      <c r="D6198" s="1" t="s">
        <v>8038</v>
      </c>
      <c r="E6198" s="1" t="s">
        <v>1</v>
      </c>
      <c r="F6198" t="str">
        <f t="shared" si="192"/>
        <v>jpg</v>
      </c>
      <c r="G6198">
        <f t="shared" si="193"/>
        <v>3</v>
      </c>
    </row>
    <row r="6199" spans="1:7" x14ac:dyDescent="0.25">
      <c r="A6199">
        <v>6113</v>
      </c>
      <c r="B6199">
        <v>2</v>
      </c>
      <c r="C6199" s="1" t="s">
        <v>8036</v>
      </c>
      <c r="D6199" s="1" t="s">
        <v>8039</v>
      </c>
      <c r="E6199" s="1" t="s">
        <v>1</v>
      </c>
      <c r="F6199" t="str">
        <f t="shared" si="192"/>
        <v>jpg</v>
      </c>
      <c r="G6199">
        <f t="shared" si="193"/>
        <v>3</v>
      </c>
    </row>
    <row r="6200" spans="1:7" x14ac:dyDescent="0.25">
      <c r="A6200">
        <v>6113</v>
      </c>
      <c r="B6200">
        <v>3</v>
      </c>
      <c r="C6200" s="1" t="s">
        <v>8036</v>
      </c>
      <c r="D6200" s="1" t="s">
        <v>8040</v>
      </c>
      <c r="E6200" s="1" t="s">
        <v>1</v>
      </c>
      <c r="F6200" t="str">
        <f t="shared" si="192"/>
        <v>jpg</v>
      </c>
      <c r="G6200">
        <f t="shared" si="193"/>
        <v>3</v>
      </c>
    </row>
    <row r="6201" spans="1:7" x14ac:dyDescent="0.25">
      <c r="A6201">
        <v>6114</v>
      </c>
      <c r="B6201">
        <v>0</v>
      </c>
      <c r="C6201" s="1" t="s">
        <v>8041</v>
      </c>
      <c r="D6201" s="1" t="s">
        <v>8042</v>
      </c>
      <c r="E6201" s="1" t="s">
        <v>1</v>
      </c>
      <c r="F6201" t="str">
        <f t="shared" si="192"/>
        <v>jpg</v>
      </c>
      <c r="G6201">
        <f t="shared" si="193"/>
        <v>3</v>
      </c>
    </row>
    <row r="6202" spans="1:7" x14ac:dyDescent="0.25">
      <c r="A6202">
        <v>6114</v>
      </c>
      <c r="B6202">
        <v>1</v>
      </c>
      <c r="C6202" s="1" t="s">
        <v>8041</v>
      </c>
      <c r="D6202" s="1" t="s">
        <v>8043</v>
      </c>
      <c r="E6202" s="1" t="s">
        <v>1</v>
      </c>
      <c r="F6202" t="str">
        <f t="shared" si="192"/>
        <v>jpg</v>
      </c>
      <c r="G6202">
        <f t="shared" si="193"/>
        <v>3</v>
      </c>
    </row>
    <row r="6203" spans="1:7" x14ac:dyDescent="0.25">
      <c r="A6203">
        <v>6114</v>
      </c>
      <c r="B6203">
        <v>2</v>
      </c>
      <c r="C6203" s="1" t="s">
        <v>8041</v>
      </c>
      <c r="D6203" s="1" t="s">
        <v>8044</v>
      </c>
      <c r="E6203" s="1" t="s">
        <v>1</v>
      </c>
      <c r="F6203" t="str">
        <f t="shared" si="192"/>
        <v>jpg</v>
      </c>
      <c r="G6203">
        <f t="shared" si="193"/>
        <v>3</v>
      </c>
    </row>
    <row r="6204" spans="1:7" x14ac:dyDescent="0.25">
      <c r="A6204">
        <v>6114</v>
      </c>
      <c r="B6204">
        <v>3</v>
      </c>
      <c r="C6204" s="1" t="s">
        <v>8041</v>
      </c>
      <c r="D6204" s="1" t="s">
        <v>8045</v>
      </c>
      <c r="E6204" s="1" t="s">
        <v>1</v>
      </c>
      <c r="F6204" t="str">
        <f t="shared" si="192"/>
        <v>jpg</v>
      </c>
      <c r="G6204">
        <f t="shared" si="193"/>
        <v>3</v>
      </c>
    </row>
    <row r="6205" spans="1:7" x14ac:dyDescent="0.25">
      <c r="A6205">
        <v>6115</v>
      </c>
      <c r="B6205">
        <v>0</v>
      </c>
      <c r="C6205" s="1" t="s">
        <v>8046</v>
      </c>
      <c r="D6205" s="1" t="s">
        <v>8047</v>
      </c>
      <c r="E6205" s="1" t="s">
        <v>1</v>
      </c>
      <c r="F6205" t="str">
        <f t="shared" si="192"/>
        <v>jpg</v>
      </c>
      <c r="G6205">
        <f t="shared" si="193"/>
        <v>3</v>
      </c>
    </row>
    <row r="6206" spans="1:7" x14ac:dyDescent="0.25">
      <c r="A6206">
        <v>6115</v>
      </c>
      <c r="B6206">
        <v>1</v>
      </c>
      <c r="C6206" s="1" t="s">
        <v>8046</v>
      </c>
      <c r="D6206" s="1" t="s">
        <v>8048</v>
      </c>
      <c r="E6206" s="1" t="s">
        <v>1</v>
      </c>
      <c r="F6206" t="str">
        <f t="shared" si="192"/>
        <v>jpg</v>
      </c>
      <c r="G6206">
        <f t="shared" si="193"/>
        <v>3</v>
      </c>
    </row>
    <row r="6207" spans="1:7" x14ac:dyDescent="0.25">
      <c r="A6207">
        <v>6115</v>
      </c>
      <c r="B6207">
        <v>2</v>
      </c>
      <c r="C6207" s="1" t="s">
        <v>8046</v>
      </c>
      <c r="D6207" s="1" t="s">
        <v>8049</v>
      </c>
      <c r="E6207" s="1" t="s">
        <v>1</v>
      </c>
      <c r="F6207" t="str">
        <f t="shared" si="192"/>
        <v>jpg</v>
      </c>
      <c r="G6207">
        <f t="shared" si="193"/>
        <v>3</v>
      </c>
    </row>
    <row r="6208" spans="1:7" x14ac:dyDescent="0.25">
      <c r="A6208">
        <v>6115</v>
      </c>
      <c r="B6208">
        <v>3</v>
      </c>
      <c r="C6208" s="1" t="s">
        <v>8046</v>
      </c>
      <c r="D6208" s="1" t="s">
        <v>8050</v>
      </c>
      <c r="E6208" s="1" t="s">
        <v>1</v>
      </c>
      <c r="F6208" t="str">
        <f t="shared" si="192"/>
        <v>jpg</v>
      </c>
      <c r="G6208">
        <f t="shared" si="193"/>
        <v>3</v>
      </c>
    </row>
    <row r="6209" spans="1:7" x14ac:dyDescent="0.25">
      <c r="A6209">
        <v>6116</v>
      </c>
      <c r="B6209">
        <v>0</v>
      </c>
      <c r="C6209" s="1" t="s">
        <v>8051</v>
      </c>
      <c r="D6209" s="1" t="s">
        <v>8051</v>
      </c>
      <c r="E6209" s="1" t="s">
        <v>1</v>
      </c>
      <c r="F6209" t="str">
        <f t="shared" si="192"/>
        <v>jpg</v>
      </c>
      <c r="G6209">
        <f t="shared" si="193"/>
        <v>3</v>
      </c>
    </row>
    <row r="6210" spans="1:7" x14ac:dyDescent="0.25">
      <c r="A6210">
        <v>6116</v>
      </c>
      <c r="B6210">
        <v>1</v>
      </c>
      <c r="C6210" s="1" t="s">
        <v>8051</v>
      </c>
      <c r="D6210" s="1" t="s">
        <v>8052</v>
      </c>
      <c r="E6210" s="1" t="s">
        <v>1</v>
      </c>
      <c r="F6210" t="str">
        <f t="shared" ref="F6210:F6273" si="194">MID(E6210,2,4)</f>
        <v>jpg</v>
      </c>
      <c r="G6210">
        <f t="shared" ref="G6210:G6273" si="195">LEN(F6210)</f>
        <v>3</v>
      </c>
    </row>
    <row r="6211" spans="1:7" x14ac:dyDescent="0.25">
      <c r="A6211">
        <v>6116</v>
      </c>
      <c r="B6211">
        <v>2</v>
      </c>
      <c r="C6211" s="1" t="s">
        <v>8051</v>
      </c>
      <c r="D6211" s="1" t="s">
        <v>8053</v>
      </c>
      <c r="E6211" s="1" t="s">
        <v>1</v>
      </c>
      <c r="F6211" t="str">
        <f t="shared" si="194"/>
        <v>jpg</v>
      </c>
      <c r="G6211">
        <f t="shared" si="195"/>
        <v>3</v>
      </c>
    </row>
    <row r="6212" spans="1:7" x14ac:dyDescent="0.25">
      <c r="A6212">
        <v>6116</v>
      </c>
      <c r="B6212">
        <v>3</v>
      </c>
      <c r="C6212" s="1" t="s">
        <v>8051</v>
      </c>
      <c r="D6212" s="1" t="s">
        <v>8054</v>
      </c>
      <c r="E6212" s="1" t="s">
        <v>1</v>
      </c>
      <c r="F6212" t="str">
        <f t="shared" si="194"/>
        <v>jpg</v>
      </c>
      <c r="G6212">
        <f t="shared" si="195"/>
        <v>3</v>
      </c>
    </row>
    <row r="6213" spans="1:7" x14ac:dyDescent="0.25">
      <c r="A6213">
        <v>6117</v>
      </c>
      <c r="B6213">
        <v>0</v>
      </c>
      <c r="C6213" s="1" t="s">
        <v>8055</v>
      </c>
      <c r="D6213" s="1" t="s">
        <v>8051</v>
      </c>
      <c r="E6213" s="1" t="s">
        <v>1</v>
      </c>
      <c r="F6213" t="str">
        <f t="shared" si="194"/>
        <v>jpg</v>
      </c>
      <c r="G6213">
        <f t="shared" si="195"/>
        <v>3</v>
      </c>
    </row>
    <row r="6214" spans="1:7" x14ac:dyDescent="0.25">
      <c r="A6214">
        <v>6118</v>
      </c>
      <c r="B6214">
        <v>0</v>
      </c>
      <c r="C6214" s="1" t="s">
        <v>8056</v>
      </c>
      <c r="D6214" s="1" t="s">
        <v>8057</v>
      </c>
      <c r="E6214" s="1" t="s">
        <v>1</v>
      </c>
      <c r="F6214" t="str">
        <f t="shared" si="194"/>
        <v>jpg</v>
      </c>
      <c r="G6214">
        <f t="shared" si="195"/>
        <v>3</v>
      </c>
    </row>
    <row r="6215" spans="1:7" x14ac:dyDescent="0.25">
      <c r="A6215">
        <v>6118</v>
      </c>
      <c r="B6215">
        <v>1</v>
      </c>
      <c r="C6215" s="1" t="s">
        <v>8056</v>
      </c>
      <c r="D6215" s="1" t="s">
        <v>8058</v>
      </c>
      <c r="E6215" s="1" t="s">
        <v>1</v>
      </c>
      <c r="F6215" t="str">
        <f t="shared" si="194"/>
        <v>jpg</v>
      </c>
      <c r="G6215">
        <f t="shared" si="195"/>
        <v>3</v>
      </c>
    </row>
    <row r="6216" spans="1:7" x14ac:dyDescent="0.25">
      <c r="A6216">
        <v>6118</v>
      </c>
      <c r="B6216">
        <v>2</v>
      </c>
      <c r="C6216" s="1" t="s">
        <v>8056</v>
      </c>
      <c r="D6216" s="1" t="s">
        <v>8059</v>
      </c>
      <c r="E6216" s="1" t="s">
        <v>1</v>
      </c>
      <c r="F6216" t="str">
        <f t="shared" si="194"/>
        <v>jpg</v>
      </c>
      <c r="G6216">
        <f t="shared" si="195"/>
        <v>3</v>
      </c>
    </row>
    <row r="6217" spans="1:7" x14ac:dyDescent="0.25">
      <c r="A6217">
        <v>6118</v>
      </c>
      <c r="B6217">
        <v>3</v>
      </c>
      <c r="C6217" s="1" t="s">
        <v>8056</v>
      </c>
      <c r="D6217" s="1" t="s">
        <v>8060</v>
      </c>
      <c r="E6217" s="1" t="s">
        <v>1</v>
      </c>
      <c r="F6217" t="str">
        <f t="shared" si="194"/>
        <v>jpg</v>
      </c>
      <c r="G6217">
        <f t="shared" si="195"/>
        <v>3</v>
      </c>
    </row>
    <row r="6218" spans="1:7" x14ac:dyDescent="0.25">
      <c r="A6218">
        <v>6120</v>
      </c>
      <c r="B6218">
        <v>0</v>
      </c>
      <c r="C6218" s="1" t="s">
        <v>8061</v>
      </c>
      <c r="D6218" s="1" t="s">
        <v>8062</v>
      </c>
      <c r="E6218" s="1" t="s">
        <v>1</v>
      </c>
      <c r="F6218" t="str">
        <f t="shared" si="194"/>
        <v>jpg</v>
      </c>
      <c r="G6218">
        <f t="shared" si="195"/>
        <v>3</v>
      </c>
    </row>
    <row r="6219" spans="1:7" x14ac:dyDescent="0.25">
      <c r="A6219">
        <v>6121</v>
      </c>
      <c r="B6219">
        <v>0</v>
      </c>
      <c r="C6219" s="1" t="s">
        <v>8063</v>
      </c>
      <c r="D6219" s="1" t="s">
        <v>8064</v>
      </c>
      <c r="E6219" s="1" t="s">
        <v>1</v>
      </c>
      <c r="F6219" t="str">
        <f t="shared" si="194"/>
        <v>jpg</v>
      </c>
      <c r="G6219">
        <f t="shared" si="195"/>
        <v>3</v>
      </c>
    </row>
    <row r="6220" spans="1:7" x14ac:dyDescent="0.25">
      <c r="A6220">
        <v>6121</v>
      </c>
      <c r="B6220">
        <v>1</v>
      </c>
      <c r="C6220" s="1" t="s">
        <v>8063</v>
      </c>
      <c r="D6220" s="1" t="s">
        <v>8065</v>
      </c>
      <c r="E6220" s="1" t="s">
        <v>1</v>
      </c>
      <c r="F6220" t="str">
        <f t="shared" si="194"/>
        <v>jpg</v>
      </c>
      <c r="G6220">
        <f t="shared" si="195"/>
        <v>3</v>
      </c>
    </row>
    <row r="6221" spans="1:7" x14ac:dyDescent="0.25">
      <c r="A6221">
        <v>6121</v>
      </c>
      <c r="B6221">
        <v>2</v>
      </c>
      <c r="C6221" s="1" t="s">
        <v>8063</v>
      </c>
      <c r="D6221" s="1" t="s">
        <v>8066</v>
      </c>
      <c r="E6221" s="1" t="s">
        <v>1</v>
      </c>
      <c r="F6221" t="str">
        <f t="shared" si="194"/>
        <v>jpg</v>
      </c>
      <c r="G6221">
        <f t="shared" si="195"/>
        <v>3</v>
      </c>
    </row>
    <row r="6222" spans="1:7" x14ac:dyDescent="0.25">
      <c r="A6222">
        <v>6121</v>
      </c>
      <c r="B6222">
        <v>3</v>
      </c>
      <c r="C6222" s="1" t="s">
        <v>8063</v>
      </c>
      <c r="D6222" s="1" t="s">
        <v>8067</v>
      </c>
      <c r="E6222" s="1" t="s">
        <v>1</v>
      </c>
      <c r="F6222" t="str">
        <f t="shared" si="194"/>
        <v>jpg</v>
      </c>
      <c r="G6222">
        <f t="shared" si="195"/>
        <v>3</v>
      </c>
    </row>
    <row r="6223" spans="1:7" x14ac:dyDescent="0.25">
      <c r="A6223">
        <v>6122</v>
      </c>
      <c r="B6223">
        <v>0</v>
      </c>
      <c r="C6223" s="1" t="s">
        <v>8068</v>
      </c>
      <c r="D6223" s="1" t="s">
        <v>8069</v>
      </c>
      <c r="E6223" s="1" t="s">
        <v>1</v>
      </c>
      <c r="F6223" t="str">
        <f t="shared" si="194"/>
        <v>jpg</v>
      </c>
      <c r="G6223">
        <f t="shared" si="195"/>
        <v>3</v>
      </c>
    </row>
    <row r="6224" spans="1:7" x14ac:dyDescent="0.25">
      <c r="A6224">
        <v>6123</v>
      </c>
      <c r="B6224">
        <v>0</v>
      </c>
      <c r="C6224" s="1" t="s">
        <v>8070</v>
      </c>
      <c r="D6224" s="1" t="s">
        <v>8071</v>
      </c>
      <c r="E6224" s="1" t="s">
        <v>1</v>
      </c>
      <c r="F6224" t="str">
        <f t="shared" si="194"/>
        <v>jpg</v>
      </c>
      <c r="G6224">
        <f t="shared" si="195"/>
        <v>3</v>
      </c>
    </row>
    <row r="6225" spans="1:7" x14ac:dyDescent="0.25">
      <c r="A6225">
        <v>6123</v>
      </c>
      <c r="B6225">
        <v>1</v>
      </c>
      <c r="C6225" s="1" t="s">
        <v>8070</v>
      </c>
      <c r="D6225" s="1" t="s">
        <v>8072</v>
      </c>
      <c r="E6225" s="1" t="s">
        <v>1</v>
      </c>
      <c r="F6225" t="str">
        <f t="shared" si="194"/>
        <v>jpg</v>
      </c>
      <c r="G6225">
        <f t="shared" si="195"/>
        <v>3</v>
      </c>
    </row>
    <row r="6226" spans="1:7" x14ac:dyDescent="0.25">
      <c r="A6226">
        <v>6123</v>
      </c>
      <c r="B6226">
        <v>2</v>
      </c>
      <c r="C6226" s="1" t="s">
        <v>8070</v>
      </c>
      <c r="D6226" s="1" t="s">
        <v>8073</v>
      </c>
      <c r="E6226" s="1" t="s">
        <v>1</v>
      </c>
      <c r="F6226" t="str">
        <f t="shared" si="194"/>
        <v>jpg</v>
      </c>
      <c r="G6226">
        <f t="shared" si="195"/>
        <v>3</v>
      </c>
    </row>
    <row r="6227" spans="1:7" x14ac:dyDescent="0.25">
      <c r="A6227">
        <v>6124</v>
      </c>
      <c r="B6227">
        <v>0</v>
      </c>
      <c r="C6227" s="1" t="s">
        <v>8074</v>
      </c>
      <c r="D6227" s="1" t="s">
        <v>8075</v>
      </c>
      <c r="E6227" s="1" t="s">
        <v>1</v>
      </c>
      <c r="F6227" t="str">
        <f t="shared" si="194"/>
        <v>jpg</v>
      </c>
      <c r="G6227">
        <f t="shared" si="195"/>
        <v>3</v>
      </c>
    </row>
    <row r="6228" spans="1:7" x14ac:dyDescent="0.25">
      <c r="A6228">
        <v>6124</v>
      </c>
      <c r="B6228">
        <v>1</v>
      </c>
      <c r="C6228" s="1" t="s">
        <v>8074</v>
      </c>
      <c r="D6228" s="1" t="s">
        <v>8076</v>
      </c>
      <c r="E6228" s="1" t="s">
        <v>1</v>
      </c>
      <c r="F6228" t="str">
        <f t="shared" si="194"/>
        <v>jpg</v>
      </c>
      <c r="G6228">
        <f t="shared" si="195"/>
        <v>3</v>
      </c>
    </row>
    <row r="6229" spans="1:7" x14ac:dyDescent="0.25">
      <c r="A6229">
        <v>6124</v>
      </c>
      <c r="B6229">
        <v>2</v>
      </c>
      <c r="C6229" s="1" t="s">
        <v>8074</v>
      </c>
      <c r="D6229" s="1" t="s">
        <v>8077</v>
      </c>
      <c r="E6229" s="1" t="s">
        <v>1</v>
      </c>
      <c r="F6229" t="str">
        <f t="shared" si="194"/>
        <v>jpg</v>
      </c>
      <c r="G6229">
        <f t="shared" si="195"/>
        <v>3</v>
      </c>
    </row>
    <row r="6230" spans="1:7" x14ac:dyDescent="0.25">
      <c r="A6230">
        <v>6124</v>
      </c>
      <c r="B6230">
        <v>3</v>
      </c>
      <c r="C6230" s="1" t="s">
        <v>8074</v>
      </c>
      <c r="D6230" s="1" t="s">
        <v>8078</v>
      </c>
      <c r="E6230" s="1" t="s">
        <v>1</v>
      </c>
      <c r="F6230" t="str">
        <f t="shared" si="194"/>
        <v>jpg</v>
      </c>
      <c r="G6230">
        <f t="shared" si="195"/>
        <v>3</v>
      </c>
    </row>
    <row r="6231" spans="1:7" x14ac:dyDescent="0.25">
      <c r="A6231">
        <v>6125</v>
      </c>
      <c r="B6231">
        <v>0</v>
      </c>
      <c r="C6231" s="1" t="s">
        <v>8079</v>
      </c>
      <c r="D6231" s="1" t="s">
        <v>8080</v>
      </c>
      <c r="E6231" s="1" t="s">
        <v>1</v>
      </c>
      <c r="F6231" t="str">
        <f t="shared" si="194"/>
        <v>jpg</v>
      </c>
      <c r="G6231">
        <f t="shared" si="195"/>
        <v>3</v>
      </c>
    </row>
    <row r="6232" spans="1:7" x14ac:dyDescent="0.25">
      <c r="A6232">
        <v>6125</v>
      </c>
      <c r="B6232">
        <v>1</v>
      </c>
      <c r="C6232" s="1" t="s">
        <v>8079</v>
      </c>
      <c r="D6232" s="1" t="s">
        <v>8081</v>
      </c>
      <c r="E6232" s="1" t="s">
        <v>1</v>
      </c>
      <c r="F6232" t="str">
        <f t="shared" si="194"/>
        <v>jpg</v>
      </c>
      <c r="G6232">
        <f t="shared" si="195"/>
        <v>3</v>
      </c>
    </row>
    <row r="6233" spans="1:7" x14ac:dyDescent="0.25">
      <c r="A6233">
        <v>6125</v>
      </c>
      <c r="B6233">
        <v>2</v>
      </c>
      <c r="C6233" s="1" t="s">
        <v>8079</v>
      </c>
      <c r="D6233" s="1" t="s">
        <v>8082</v>
      </c>
      <c r="E6233" s="1" t="s">
        <v>1</v>
      </c>
      <c r="F6233" t="str">
        <f t="shared" si="194"/>
        <v>jpg</v>
      </c>
      <c r="G6233">
        <f t="shared" si="195"/>
        <v>3</v>
      </c>
    </row>
    <row r="6234" spans="1:7" x14ac:dyDescent="0.25">
      <c r="A6234">
        <v>6125</v>
      </c>
      <c r="B6234">
        <v>3</v>
      </c>
      <c r="C6234" s="1" t="s">
        <v>8079</v>
      </c>
      <c r="D6234" s="1" t="s">
        <v>8083</v>
      </c>
      <c r="E6234" s="1" t="s">
        <v>1</v>
      </c>
      <c r="F6234" t="str">
        <f t="shared" si="194"/>
        <v>jpg</v>
      </c>
      <c r="G6234">
        <f t="shared" si="195"/>
        <v>3</v>
      </c>
    </row>
    <row r="6235" spans="1:7" x14ac:dyDescent="0.25">
      <c r="A6235">
        <v>6126</v>
      </c>
      <c r="B6235">
        <v>0</v>
      </c>
      <c r="C6235" s="1" t="s">
        <v>8084</v>
      </c>
      <c r="D6235" s="1" t="s">
        <v>8084</v>
      </c>
      <c r="E6235" s="1" t="s">
        <v>1</v>
      </c>
      <c r="F6235" t="str">
        <f t="shared" si="194"/>
        <v>jpg</v>
      </c>
      <c r="G6235">
        <f t="shared" si="195"/>
        <v>3</v>
      </c>
    </row>
    <row r="6236" spans="1:7" x14ac:dyDescent="0.25">
      <c r="A6236">
        <v>6127</v>
      </c>
      <c r="B6236">
        <v>0</v>
      </c>
      <c r="C6236" s="1" t="s">
        <v>8085</v>
      </c>
      <c r="D6236" s="1" t="s">
        <v>8085</v>
      </c>
      <c r="E6236" s="1" t="s">
        <v>1</v>
      </c>
      <c r="F6236" t="str">
        <f t="shared" si="194"/>
        <v>jpg</v>
      </c>
      <c r="G6236">
        <f t="shared" si="195"/>
        <v>3</v>
      </c>
    </row>
    <row r="6237" spans="1:7" x14ac:dyDescent="0.25">
      <c r="A6237">
        <v>6128</v>
      </c>
      <c r="B6237">
        <v>0</v>
      </c>
      <c r="C6237" s="1" t="s">
        <v>8086</v>
      </c>
      <c r="D6237" s="1" t="s">
        <v>8087</v>
      </c>
      <c r="E6237" s="1" t="s">
        <v>1</v>
      </c>
      <c r="F6237" t="str">
        <f t="shared" si="194"/>
        <v>jpg</v>
      </c>
      <c r="G6237">
        <f t="shared" si="195"/>
        <v>3</v>
      </c>
    </row>
    <row r="6238" spans="1:7" x14ac:dyDescent="0.25">
      <c r="A6238">
        <v>6129</v>
      </c>
      <c r="B6238">
        <v>0</v>
      </c>
      <c r="C6238" s="1" t="s">
        <v>8088</v>
      </c>
      <c r="D6238" s="1" t="s">
        <v>8089</v>
      </c>
      <c r="E6238" s="1" t="s">
        <v>1</v>
      </c>
      <c r="F6238" t="str">
        <f t="shared" si="194"/>
        <v>jpg</v>
      </c>
      <c r="G6238">
        <f t="shared" si="195"/>
        <v>3</v>
      </c>
    </row>
    <row r="6239" spans="1:7" x14ac:dyDescent="0.25">
      <c r="A6239">
        <v>6129</v>
      </c>
      <c r="B6239">
        <v>1</v>
      </c>
      <c r="C6239" s="1" t="s">
        <v>8088</v>
      </c>
      <c r="D6239" s="1" t="s">
        <v>8090</v>
      </c>
      <c r="E6239" s="1" t="s">
        <v>1</v>
      </c>
      <c r="F6239" t="str">
        <f t="shared" si="194"/>
        <v>jpg</v>
      </c>
      <c r="G6239">
        <f t="shared" si="195"/>
        <v>3</v>
      </c>
    </row>
    <row r="6240" spans="1:7" x14ac:dyDescent="0.25">
      <c r="A6240">
        <v>6130</v>
      </c>
      <c r="B6240">
        <v>0</v>
      </c>
      <c r="C6240" s="1" t="s">
        <v>8091</v>
      </c>
      <c r="D6240" s="1" t="s">
        <v>8091</v>
      </c>
      <c r="E6240" s="1" t="s">
        <v>1</v>
      </c>
      <c r="F6240" t="str">
        <f t="shared" si="194"/>
        <v>jpg</v>
      </c>
      <c r="G6240">
        <f t="shared" si="195"/>
        <v>3</v>
      </c>
    </row>
    <row r="6241" spans="1:7" x14ac:dyDescent="0.25">
      <c r="A6241">
        <v>6130</v>
      </c>
      <c r="B6241">
        <v>1</v>
      </c>
      <c r="C6241" s="1" t="s">
        <v>8091</v>
      </c>
      <c r="D6241" s="1" t="s">
        <v>8092</v>
      </c>
      <c r="E6241" s="1" t="s">
        <v>1</v>
      </c>
      <c r="F6241" t="str">
        <f t="shared" si="194"/>
        <v>jpg</v>
      </c>
      <c r="G6241">
        <f t="shared" si="195"/>
        <v>3</v>
      </c>
    </row>
    <row r="6242" spans="1:7" x14ac:dyDescent="0.25">
      <c r="A6242">
        <v>6131</v>
      </c>
      <c r="B6242">
        <v>0</v>
      </c>
      <c r="C6242" s="1" t="s">
        <v>8093</v>
      </c>
      <c r="D6242" s="1" t="s">
        <v>8094</v>
      </c>
      <c r="E6242" s="1" t="s">
        <v>1</v>
      </c>
      <c r="F6242" t="str">
        <f t="shared" si="194"/>
        <v>jpg</v>
      </c>
      <c r="G6242">
        <f t="shared" si="195"/>
        <v>3</v>
      </c>
    </row>
    <row r="6243" spans="1:7" x14ac:dyDescent="0.25">
      <c r="A6243">
        <v>6131</v>
      </c>
      <c r="B6243">
        <v>1</v>
      </c>
      <c r="C6243" s="1" t="s">
        <v>8093</v>
      </c>
      <c r="D6243" s="1" t="s">
        <v>8095</v>
      </c>
      <c r="E6243" s="1" t="s">
        <v>1</v>
      </c>
      <c r="F6243" t="str">
        <f t="shared" si="194"/>
        <v>jpg</v>
      </c>
      <c r="G6243">
        <f t="shared" si="195"/>
        <v>3</v>
      </c>
    </row>
    <row r="6244" spans="1:7" x14ac:dyDescent="0.25">
      <c r="A6244">
        <v>6132</v>
      </c>
      <c r="B6244">
        <v>0</v>
      </c>
      <c r="C6244" s="1" t="s">
        <v>8096</v>
      </c>
      <c r="D6244" s="1" t="s">
        <v>8096</v>
      </c>
      <c r="E6244" s="1" t="s">
        <v>1</v>
      </c>
      <c r="F6244" t="str">
        <f t="shared" si="194"/>
        <v>jpg</v>
      </c>
      <c r="G6244">
        <f t="shared" si="195"/>
        <v>3</v>
      </c>
    </row>
    <row r="6245" spans="1:7" x14ac:dyDescent="0.25">
      <c r="A6245">
        <v>6132</v>
      </c>
      <c r="B6245">
        <v>1</v>
      </c>
      <c r="C6245" s="1" t="s">
        <v>8096</v>
      </c>
      <c r="D6245" s="1" t="s">
        <v>8097</v>
      </c>
      <c r="E6245" s="1" t="s">
        <v>1</v>
      </c>
      <c r="F6245" t="str">
        <f t="shared" si="194"/>
        <v>jpg</v>
      </c>
      <c r="G6245">
        <f t="shared" si="195"/>
        <v>3</v>
      </c>
    </row>
    <row r="6246" spans="1:7" x14ac:dyDescent="0.25">
      <c r="A6246">
        <v>6133</v>
      </c>
      <c r="B6246">
        <v>0</v>
      </c>
      <c r="C6246" s="1" t="s">
        <v>8098</v>
      </c>
      <c r="D6246" s="1" t="s">
        <v>8099</v>
      </c>
      <c r="E6246" s="1" t="s">
        <v>1</v>
      </c>
      <c r="F6246" t="str">
        <f t="shared" si="194"/>
        <v>jpg</v>
      </c>
      <c r="G6246">
        <f t="shared" si="195"/>
        <v>3</v>
      </c>
    </row>
    <row r="6247" spans="1:7" x14ac:dyDescent="0.25">
      <c r="A6247">
        <v>6133</v>
      </c>
      <c r="B6247">
        <v>1</v>
      </c>
      <c r="C6247" s="1" t="s">
        <v>8098</v>
      </c>
      <c r="D6247" s="1" t="s">
        <v>8100</v>
      </c>
      <c r="E6247" s="1" t="s">
        <v>1</v>
      </c>
      <c r="F6247" t="str">
        <f t="shared" si="194"/>
        <v>jpg</v>
      </c>
      <c r="G6247">
        <f t="shared" si="195"/>
        <v>3</v>
      </c>
    </row>
    <row r="6248" spans="1:7" x14ac:dyDescent="0.25">
      <c r="A6248">
        <v>6134</v>
      </c>
      <c r="B6248">
        <v>0</v>
      </c>
      <c r="C6248" s="1" t="s">
        <v>8101</v>
      </c>
      <c r="D6248" s="1" t="s">
        <v>8102</v>
      </c>
      <c r="E6248" s="1" t="s">
        <v>1</v>
      </c>
      <c r="F6248" t="str">
        <f t="shared" si="194"/>
        <v>jpg</v>
      </c>
      <c r="G6248">
        <f t="shared" si="195"/>
        <v>3</v>
      </c>
    </row>
    <row r="6249" spans="1:7" x14ac:dyDescent="0.25">
      <c r="A6249">
        <v>6134</v>
      </c>
      <c r="B6249">
        <v>1</v>
      </c>
      <c r="C6249" s="1" t="s">
        <v>8101</v>
      </c>
      <c r="D6249" s="1" t="s">
        <v>8103</v>
      </c>
      <c r="E6249" s="1" t="s">
        <v>1</v>
      </c>
      <c r="F6249" t="str">
        <f t="shared" si="194"/>
        <v>jpg</v>
      </c>
      <c r="G6249">
        <f t="shared" si="195"/>
        <v>3</v>
      </c>
    </row>
    <row r="6250" spans="1:7" x14ac:dyDescent="0.25">
      <c r="A6250">
        <v>6136</v>
      </c>
      <c r="B6250">
        <v>0</v>
      </c>
      <c r="C6250" s="1" t="s">
        <v>8104</v>
      </c>
      <c r="D6250" s="1" t="s">
        <v>8105</v>
      </c>
      <c r="E6250" s="1" t="s">
        <v>1</v>
      </c>
      <c r="F6250" t="str">
        <f t="shared" si="194"/>
        <v>jpg</v>
      </c>
      <c r="G6250">
        <f t="shared" si="195"/>
        <v>3</v>
      </c>
    </row>
    <row r="6251" spans="1:7" x14ac:dyDescent="0.25">
      <c r="A6251">
        <v>6136</v>
      </c>
      <c r="B6251">
        <v>1</v>
      </c>
      <c r="C6251" s="1" t="s">
        <v>8104</v>
      </c>
      <c r="D6251" s="1" t="s">
        <v>8106</v>
      </c>
      <c r="E6251" s="1" t="s">
        <v>1</v>
      </c>
      <c r="F6251" t="str">
        <f t="shared" si="194"/>
        <v>jpg</v>
      </c>
      <c r="G6251">
        <f t="shared" si="195"/>
        <v>3</v>
      </c>
    </row>
    <row r="6252" spans="1:7" x14ac:dyDescent="0.25">
      <c r="A6252">
        <v>6137</v>
      </c>
      <c r="B6252">
        <v>0</v>
      </c>
      <c r="C6252" s="1" t="s">
        <v>8107</v>
      </c>
      <c r="D6252" s="1" t="s">
        <v>8108</v>
      </c>
      <c r="E6252" s="1" t="s">
        <v>1</v>
      </c>
      <c r="F6252" t="str">
        <f t="shared" si="194"/>
        <v>jpg</v>
      </c>
      <c r="G6252">
        <f t="shared" si="195"/>
        <v>3</v>
      </c>
    </row>
    <row r="6253" spans="1:7" x14ac:dyDescent="0.25">
      <c r="A6253">
        <v>6137</v>
      </c>
      <c r="B6253">
        <v>1</v>
      </c>
      <c r="C6253" s="1" t="s">
        <v>8107</v>
      </c>
      <c r="D6253" s="1" t="s">
        <v>8109</v>
      </c>
      <c r="E6253" s="1" t="s">
        <v>1</v>
      </c>
      <c r="F6253" t="str">
        <f t="shared" si="194"/>
        <v>jpg</v>
      </c>
      <c r="G6253">
        <f t="shared" si="195"/>
        <v>3</v>
      </c>
    </row>
    <row r="6254" spans="1:7" x14ac:dyDescent="0.25">
      <c r="A6254">
        <v>6140</v>
      </c>
      <c r="B6254">
        <v>0</v>
      </c>
      <c r="C6254" s="1" t="s">
        <v>8110</v>
      </c>
      <c r="D6254" s="1" t="s">
        <v>8111</v>
      </c>
      <c r="E6254" s="1" t="s">
        <v>1</v>
      </c>
      <c r="F6254" t="str">
        <f t="shared" si="194"/>
        <v>jpg</v>
      </c>
      <c r="G6254">
        <f t="shared" si="195"/>
        <v>3</v>
      </c>
    </row>
    <row r="6255" spans="1:7" x14ac:dyDescent="0.25">
      <c r="A6255">
        <v>6140</v>
      </c>
      <c r="B6255">
        <v>1</v>
      </c>
      <c r="C6255" s="1" t="s">
        <v>8110</v>
      </c>
      <c r="D6255" s="1" t="s">
        <v>8112</v>
      </c>
      <c r="E6255" s="1" t="s">
        <v>1</v>
      </c>
      <c r="F6255" t="str">
        <f t="shared" si="194"/>
        <v>jpg</v>
      </c>
      <c r="G6255">
        <f t="shared" si="195"/>
        <v>3</v>
      </c>
    </row>
    <row r="6256" spans="1:7" x14ac:dyDescent="0.25">
      <c r="A6256">
        <v>6140</v>
      </c>
      <c r="B6256">
        <v>2</v>
      </c>
      <c r="C6256" s="1" t="s">
        <v>8110</v>
      </c>
      <c r="D6256" s="1" t="s">
        <v>8113</v>
      </c>
      <c r="E6256" s="1" t="s">
        <v>1</v>
      </c>
      <c r="F6256" t="str">
        <f t="shared" si="194"/>
        <v>jpg</v>
      </c>
      <c r="G6256">
        <f t="shared" si="195"/>
        <v>3</v>
      </c>
    </row>
    <row r="6257" spans="1:7" x14ac:dyDescent="0.25">
      <c r="A6257">
        <v>6141</v>
      </c>
      <c r="B6257">
        <v>0</v>
      </c>
      <c r="C6257" s="1" t="s">
        <v>8114</v>
      </c>
      <c r="D6257" s="1" t="s">
        <v>8115</v>
      </c>
      <c r="E6257" s="1" t="s">
        <v>1</v>
      </c>
      <c r="F6257" t="str">
        <f t="shared" si="194"/>
        <v>jpg</v>
      </c>
      <c r="G6257">
        <f t="shared" si="195"/>
        <v>3</v>
      </c>
    </row>
    <row r="6258" spans="1:7" x14ac:dyDescent="0.25">
      <c r="A6258">
        <v>6142</v>
      </c>
      <c r="B6258">
        <v>0</v>
      </c>
      <c r="C6258" s="1" t="s">
        <v>8116</v>
      </c>
      <c r="D6258" s="1" t="s">
        <v>8117</v>
      </c>
      <c r="E6258" s="1" t="s">
        <v>1</v>
      </c>
      <c r="F6258" t="str">
        <f t="shared" si="194"/>
        <v>jpg</v>
      </c>
      <c r="G6258">
        <f t="shared" si="195"/>
        <v>3</v>
      </c>
    </row>
    <row r="6259" spans="1:7" x14ac:dyDescent="0.25">
      <c r="A6259">
        <v>6143</v>
      </c>
      <c r="B6259">
        <v>0</v>
      </c>
      <c r="C6259" s="1" t="s">
        <v>8118</v>
      </c>
      <c r="D6259" s="1" t="s">
        <v>8119</v>
      </c>
      <c r="E6259" s="1" t="s">
        <v>1</v>
      </c>
      <c r="F6259" t="str">
        <f t="shared" si="194"/>
        <v>jpg</v>
      </c>
      <c r="G6259">
        <f t="shared" si="195"/>
        <v>3</v>
      </c>
    </row>
    <row r="6260" spans="1:7" x14ac:dyDescent="0.25">
      <c r="A6260">
        <v>6143</v>
      </c>
      <c r="B6260">
        <v>1</v>
      </c>
      <c r="C6260" s="1" t="s">
        <v>8118</v>
      </c>
      <c r="D6260" s="1" t="s">
        <v>8120</v>
      </c>
      <c r="E6260" s="1" t="s">
        <v>1</v>
      </c>
      <c r="F6260" t="str">
        <f t="shared" si="194"/>
        <v>jpg</v>
      </c>
      <c r="G6260">
        <f t="shared" si="195"/>
        <v>3</v>
      </c>
    </row>
    <row r="6261" spans="1:7" x14ac:dyDescent="0.25">
      <c r="A6261">
        <v>6143</v>
      </c>
      <c r="B6261">
        <v>2</v>
      </c>
      <c r="C6261" s="1" t="s">
        <v>8118</v>
      </c>
      <c r="D6261" s="1" t="s">
        <v>8121</v>
      </c>
      <c r="E6261" s="1" t="s">
        <v>1</v>
      </c>
      <c r="F6261" t="str">
        <f t="shared" si="194"/>
        <v>jpg</v>
      </c>
      <c r="G6261">
        <f t="shared" si="195"/>
        <v>3</v>
      </c>
    </row>
    <row r="6262" spans="1:7" x14ac:dyDescent="0.25">
      <c r="A6262">
        <v>6143</v>
      </c>
      <c r="B6262">
        <v>3</v>
      </c>
      <c r="C6262" s="1" t="s">
        <v>8118</v>
      </c>
      <c r="D6262" s="1" t="s">
        <v>8122</v>
      </c>
      <c r="E6262" s="1" t="s">
        <v>1</v>
      </c>
      <c r="F6262" t="str">
        <f t="shared" si="194"/>
        <v>jpg</v>
      </c>
      <c r="G6262">
        <f t="shared" si="195"/>
        <v>3</v>
      </c>
    </row>
    <row r="6263" spans="1:7" x14ac:dyDescent="0.25">
      <c r="A6263">
        <v>6144</v>
      </c>
      <c r="B6263">
        <v>0</v>
      </c>
      <c r="C6263" s="1" t="s">
        <v>8123</v>
      </c>
      <c r="D6263" s="1" t="s">
        <v>8123</v>
      </c>
      <c r="E6263" s="1" t="s">
        <v>1</v>
      </c>
      <c r="F6263" t="str">
        <f t="shared" si="194"/>
        <v>jpg</v>
      </c>
      <c r="G6263">
        <f t="shared" si="195"/>
        <v>3</v>
      </c>
    </row>
    <row r="6264" spans="1:7" x14ac:dyDescent="0.25">
      <c r="A6264">
        <v>6144</v>
      </c>
      <c r="B6264">
        <v>1</v>
      </c>
      <c r="C6264" s="1" t="s">
        <v>8123</v>
      </c>
      <c r="D6264" s="1" t="s">
        <v>8124</v>
      </c>
      <c r="E6264" s="1" t="s">
        <v>1</v>
      </c>
      <c r="F6264" t="str">
        <f t="shared" si="194"/>
        <v>jpg</v>
      </c>
      <c r="G6264">
        <f t="shared" si="195"/>
        <v>3</v>
      </c>
    </row>
    <row r="6265" spans="1:7" x14ac:dyDescent="0.25">
      <c r="A6265">
        <v>6145</v>
      </c>
      <c r="B6265">
        <v>0</v>
      </c>
      <c r="C6265" s="1" t="s">
        <v>8125</v>
      </c>
      <c r="D6265" s="1" t="s">
        <v>8126</v>
      </c>
      <c r="E6265" s="1" t="s">
        <v>1</v>
      </c>
      <c r="F6265" t="str">
        <f t="shared" si="194"/>
        <v>jpg</v>
      </c>
      <c r="G6265">
        <f t="shared" si="195"/>
        <v>3</v>
      </c>
    </row>
    <row r="6266" spans="1:7" x14ac:dyDescent="0.25">
      <c r="A6266">
        <v>6145</v>
      </c>
      <c r="B6266">
        <v>1</v>
      </c>
      <c r="C6266" s="1" t="s">
        <v>8125</v>
      </c>
      <c r="D6266" s="1" t="s">
        <v>8127</v>
      </c>
      <c r="E6266" s="1" t="s">
        <v>1</v>
      </c>
      <c r="F6266" t="str">
        <f t="shared" si="194"/>
        <v>jpg</v>
      </c>
      <c r="G6266">
        <f t="shared" si="195"/>
        <v>3</v>
      </c>
    </row>
    <row r="6267" spans="1:7" x14ac:dyDescent="0.25">
      <c r="A6267">
        <v>6146</v>
      </c>
      <c r="B6267">
        <v>0</v>
      </c>
      <c r="C6267" s="1" t="s">
        <v>8128</v>
      </c>
      <c r="D6267" s="1" t="s">
        <v>8129</v>
      </c>
      <c r="E6267" s="1" t="s">
        <v>1</v>
      </c>
      <c r="F6267" t="str">
        <f t="shared" si="194"/>
        <v>jpg</v>
      </c>
      <c r="G6267">
        <f t="shared" si="195"/>
        <v>3</v>
      </c>
    </row>
    <row r="6268" spans="1:7" x14ac:dyDescent="0.25">
      <c r="A6268">
        <v>6147</v>
      </c>
      <c r="B6268">
        <v>0</v>
      </c>
      <c r="C6268" s="1" t="s">
        <v>8130</v>
      </c>
      <c r="D6268" s="1" t="s">
        <v>8131</v>
      </c>
      <c r="E6268" s="1" t="s">
        <v>1</v>
      </c>
      <c r="F6268" t="str">
        <f t="shared" si="194"/>
        <v>jpg</v>
      </c>
      <c r="G6268">
        <f t="shared" si="195"/>
        <v>3</v>
      </c>
    </row>
    <row r="6269" spans="1:7" x14ac:dyDescent="0.25">
      <c r="A6269">
        <v>6148</v>
      </c>
      <c r="B6269">
        <v>0</v>
      </c>
      <c r="C6269" s="1" t="s">
        <v>8132</v>
      </c>
      <c r="D6269" s="1" t="s">
        <v>8133</v>
      </c>
      <c r="E6269" s="1" t="s">
        <v>1</v>
      </c>
      <c r="F6269" t="str">
        <f t="shared" si="194"/>
        <v>jpg</v>
      </c>
      <c r="G6269">
        <f t="shared" si="195"/>
        <v>3</v>
      </c>
    </row>
    <row r="6270" spans="1:7" x14ac:dyDescent="0.25">
      <c r="A6270">
        <v>6149</v>
      </c>
      <c r="B6270">
        <v>0</v>
      </c>
      <c r="C6270" s="1" t="s">
        <v>8134</v>
      </c>
      <c r="D6270" s="1" t="s">
        <v>8135</v>
      </c>
      <c r="E6270" s="1" t="s">
        <v>1</v>
      </c>
      <c r="F6270" t="str">
        <f t="shared" si="194"/>
        <v>jpg</v>
      </c>
      <c r="G6270">
        <f t="shared" si="195"/>
        <v>3</v>
      </c>
    </row>
    <row r="6271" spans="1:7" x14ac:dyDescent="0.25">
      <c r="A6271">
        <v>6150</v>
      </c>
      <c r="B6271">
        <v>0</v>
      </c>
      <c r="C6271" s="1" t="s">
        <v>8136</v>
      </c>
      <c r="D6271" s="1" t="s">
        <v>8137</v>
      </c>
      <c r="E6271" s="1" t="s">
        <v>1</v>
      </c>
      <c r="F6271" t="str">
        <f t="shared" si="194"/>
        <v>jpg</v>
      </c>
      <c r="G6271">
        <f t="shared" si="195"/>
        <v>3</v>
      </c>
    </row>
    <row r="6272" spans="1:7" x14ac:dyDescent="0.25">
      <c r="A6272">
        <v>6151</v>
      </c>
      <c r="B6272">
        <v>0</v>
      </c>
      <c r="C6272" s="1" t="s">
        <v>8138</v>
      </c>
      <c r="D6272" s="1" t="s">
        <v>8138</v>
      </c>
      <c r="E6272" s="1" t="s">
        <v>1</v>
      </c>
      <c r="F6272" t="str">
        <f t="shared" si="194"/>
        <v>jpg</v>
      </c>
      <c r="G6272">
        <f t="shared" si="195"/>
        <v>3</v>
      </c>
    </row>
    <row r="6273" spans="1:7" x14ac:dyDescent="0.25">
      <c r="A6273">
        <v>6151</v>
      </c>
      <c r="B6273">
        <v>1</v>
      </c>
      <c r="C6273" s="1" t="s">
        <v>8138</v>
      </c>
      <c r="D6273" s="1" t="s">
        <v>8139</v>
      </c>
      <c r="E6273" s="1" t="s">
        <v>1</v>
      </c>
      <c r="F6273" t="str">
        <f t="shared" si="194"/>
        <v>jpg</v>
      </c>
      <c r="G6273">
        <f t="shared" si="195"/>
        <v>3</v>
      </c>
    </row>
    <row r="6274" spans="1:7" x14ac:dyDescent="0.25">
      <c r="A6274">
        <v>6152</v>
      </c>
      <c r="B6274">
        <v>0</v>
      </c>
      <c r="C6274" s="1" t="s">
        <v>8140</v>
      </c>
      <c r="D6274" s="1" t="s">
        <v>8140</v>
      </c>
      <c r="E6274" s="1" t="s">
        <v>1</v>
      </c>
      <c r="F6274" t="str">
        <f t="shared" ref="F6274:F6337" si="196">MID(E6274,2,4)</f>
        <v>jpg</v>
      </c>
      <c r="G6274">
        <f t="shared" ref="G6274:G6337" si="197">LEN(F6274)</f>
        <v>3</v>
      </c>
    </row>
    <row r="6275" spans="1:7" x14ac:dyDescent="0.25">
      <c r="A6275">
        <v>6152</v>
      </c>
      <c r="B6275">
        <v>1</v>
      </c>
      <c r="C6275" s="1" t="s">
        <v>8140</v>
      </c>
      <c r="D6275" s="1" t="s">
        <v>8141</v>
      </c>
      <c r="E6275" s="1" t="s">
        <v>1</v>
      </c>
      <c r="F6275" t="str">
        <f t="shared" si="196"/>
        <v>jpg</v>
      </c>
      <c r="G6275">
        <f t="shared" si="197"/>
        <v>3</v>
      </c>
    </row>
    <row r="6276" spans="1:7" x14ac:dyDescent="0.25">
      <c r="A6276">
        <v>6168</v>
      </c>
      <c r="B6276">
        <v>0</v>
      </c>
      <c r="C6276" s="1" t="s">
        <v>8142</v>
      </c>
      <c r="D6276" s="1" t="s">
        <v>8143</v>
      </c>
      <c r="E6276" s="1" t="s">
        <v>1</v>
      </c>
      <c r="F6276" t="str">
        <f t="shared" si="196"/>
        <v>jpg</v>
      </c>
      <c r="G6276">
        <f t="shared" si="197"/>
        <v>3</v>
      </c>
    </row>
    <row r="6277" spans="1:7" x14ac:dyDescent="0.25">
      <c r="A6277">
        <v>6169</v>
      </c>
      <c r="B6277">
        <v>0</v>
      </c>
      <c r="C6277" s="1" t="s">
        <v>8144</v>
      </c>
      <c r="D6277" s="1" t="s">
        <v>8145</v>
      </c>
      <c r="E6277" s="1" t="s">
        <v>1</v>
      </c>
      <c r="F6277" t="str">
        <f t="shared" si="196"/>
        <v>jpg</v>
      </c>
      <c r="G6277">
        <f t="shared" si="197"/>
        <v>3</v>
      </c>
    </row>
    <row r="6278" spans="1:7" x14ac:dyDescent="0.25">
      <c r="A6278">
        <v>6170</v>
      </c>
      <c r="B6278">
        <v>0</v>
      </c>
      <c r="C6278" s="1" t="s">
        <v>8146</v>
      </c>
      <c r="D6278" s="1" t="s">
        <v>8147</v>
      </c>
      <c r="E6278" s="1" t="s">
        <v>1</v>
      </c>
      <c r="F6278" t="str">
        <f t="shared" si="196"/>
        <v>jpg</v>
      </c>
      <c r="G6278">
        <f t="shared" si="197"/>
        <v>3</v>
      </c>
    </row>
    <row r="6279" spans="1:7" x14ac:dyDescent="0.25">
      <c r="A6279">
        <v>6171</v>
      </c>
      <c r="B6279">
        <v>0</v>
      </c>
      <c r="C6279" s="1" t="s">
        <v>8148</v>
      </c>
      <c r="D6279" s="1" t="s">
        <v>8149</v>
      </c>
      <c r="E6279" s="1" t="s">
        <v>1</v>
      </c>
      <c r="F6279" t="str">
        <f t="shared" si="196"/>
        <v>jpg</v>
      </c>
      <c r="G6279">
        <f t="shared" si="197"/>
        <v>3</v>
      </c>
    </row>
    <row r="6280" spans="1:7" x14ac:dyDescent="0.25">
      <c r="A6280">
        <v>6172</v>
      </c>
      <c r="B6280">
        <v>0</v>
      </c>
      <c r="C6280" s="1" t="s">
        <v>8150</v>
      </c>
      <c r="D6280" s="1" t="s">
        <v>8151</v>
      </c>
      <c r="E6280" s="1" t="s">
        <v>1</v>
      </c>
      <c r="F6280" t="str">
        <f t="shared" si="196"/>
        <v>jpg</v>
      </c>
      <c r="G6280">
        <f t="shared" si="197"/>
        <v>3</v>
      </c>
    </row>
    <row r="6281" spans="1:7" x14ac:dyDescent="0.25">
      <c r="A6281">
        <v>6173</v>
      </c>
      <c r="B6281">
        <v>0</v>
      </c>
      <c r="C6281" s="1" t="s">
        <v>8152</v>
      </c>
      <c r="D6281" s="1" t="s">
        <v>8153</v>
      </c>
      <c r="E6281" s="1" t="s">
        <v>1</v>
      </c>
      <c r="F6281" t="str">
        <f t="shared" si="196"/>
        <v>jpg</v>
      </c>
      <c r="G6281">
        <f t="shared" si="197"/>
        <v>3</v>
      </c>
    </row>
    <row r="6282" spans="1:7" x14ac:dyDescent="0.25">
      <c r="A6282">
        <v>6175</v>
      </c>
      <c r="B6282">
        <v>0</v>
      </c>
      <c r="C6282" s="1" t="s">
        <v>8154</v>
      </c>
      <c r="D6282" s="1" t="s">
        <v>8155</v>
      </c>
      <c r="E6282" s="1" t="s">
        <v>1</v>
      </c>
      <c r="F6282" t="str">
        <f t="shared" si="196"/>
        <v>jpg</v>
      </c>
      <c r="G6282">
        <f t="shared" si="197"/>
        <v>3</v>
      </c>
    </row>
    <row r="6283" spans="1:7" x14ac:dyDescent="0.25">
      <c r="A6283">
        <v>6176</v>
      </c>
      <c r="B6283">
        <v>0</v>
      </c>
      <c r="C6283" s="1" t="s">
        <v>8156</v>
      </c>
      <c r="D6283" s="1" t="s">
        <v>8157</v>
      </c>
      <c r="E6283" s="1" t="s">
        <v>1</v>
      </c>
      <c r="F6283" t="str">
        <f t="shared" si="196"/>
        <v>jpg</v>
      </c>
      <c r="G6283">
        <f t="shared" si="197"/>
        <v>3</v>
      </c>
    </row>
    <row r="6284" spans="1:7" x14ac:dyDescent="0.25">
      <c r="A6284">
        <v>6177</v>
      </c>
      <c r="B6284">
        <v>0</v>
      </c>
      <c r="C6284" s="1" t="s">
        <v>8158</v>
      </c>
      <c r="D6284" s="1" t="s">
        <v>8159</v>
      </c>
      <c r="E6284" s="1" t="s">
        <v>1</v>
      </c>
      <c r="F6284" t="str">
        <f t="shared" si="196"/>
        <v>jpg</v>
      </c>
      <c r="G6284">
        <f t="shared" si="197"/>
        <v>3</v>
      </c>
    </row>
    <row r="6285" spans="1:7" x14ac:dyDescent="0.25">
      <c r="A6285">
        <v>6179</v>
      </c>
      <c r="B6285">
        <v>0</v>
      </c>
      <c r="C6285" s="1" t="s">
        <v>8160</v>
      </c>
      <c r="D6285" s="1" t="s">
        <v>8161</v>
      </c>
      <c r="E6285" s="1" t="s">
        <v>1</v>
      </c>
      <c r="F6285" t="str">
        <f t="shared" si="196"/>
        <v>jpg</v>
      </c>
      <c r="G6285">
        <f t="shared" si="197"/>
        <v>3</v>
      </c>
    </row>
    <row r="6286" spans="1:7" x14ac:dyDescent="0.25">
      <c r="A6286">
        <v>6180</v>
      </c>
      <c r="B6286">
        <v>0</v>
      </c>
      <c r="C6286" s="1" t="s">
        <v>8162</v>
      </c>
      <c r="D6286" s="1" t="s">
        <v>8163</v>
      </c>
      <c r="E6286" s="1" t="s">
        <v>1</v>
      </c>
      <c r="F6286" t="str">
        <f t="shared" si="196"/>
        <v>jpg</v>
      </c>
      <c r="G6286">
        <f t="shared" si="197"/>
        <v>3</v>
      </c>
    </row>
    <row r="6287" spans="1:7" x14ac:dyDescent="0.25">
      <c r="A6287">
        <v>6181</v>
      </c>
      <c r="B6287">
        <v>0</v>
      </c>
      <c r="C6287" s="1" t="s">
        <v>8164</v>
      </c>
      <c r="D6287" s="1" t="s">
        <v>8165</v>
      </c>
      <c r="E6287" s="1" t="s">
        <v>1</v>
      </c>
      <c r="F6287" t="str">
        <f t="shared" si="196"/>
        <v>jpg</v>
      </c>
      <c r="G6287">
        <f t="shared" si="197"/>
        <v>3</v>
      </c>
    </row>
    <row r="6288" spans="1:7" x14ac:dyDescent="0.25">
      <c r="A6288">
        <v>6181</v>
      </c>
      <c r="B6288">
        <v>1</v>
      </c>
      <c r="C6288" s="1" t="s">
        <v>8164</v>
      </c>
      <c r="D6288" s="1" t="s">
        <v>8166</v>
      </c>
      <c r="E6288" s="1" t="s">
        <v>1</v>
      </c>
      <c r="F6288" t="str">
        <f t="shared" si="196"/>
        <v>jpg</v>
      </c>
      <c r="G6288">
        <f t="shared" si="197"/>
        <v>3</v>
      </c>
    </row>
    <row r="6289" spans="1:7" x14ac:dyDescent="0.25">
      <c r="A6289">
        <v>6181</v>
      </c>
      <c r="B6289">
        <v>2</v>
      </c>
      <c r="C6289" s="1" t="s">
        <v>8164</v>
      </c>
      <c r="D6289" s="1" t="s">
        <v>8167</v>
      </c>
      <c r="E6289" s="1" t="s">
        <v>1</v>
      </c>
      <c r="F6289" t="str">
        <f t="shared" si="196"/>
        <v>jpg</v>
      </c>
      <c r="G6289">
        <f t="shared" si="197"/>
        <v>3</v>
      </c>
    </row>
    <row r="6290" spans="1:7" x14ac:dyDescent="0.25">
      <c r="A6290">
        <v>6182</v>
      </c>
      <c r="B6290">
        <v>0</v>
      </c>
      <c r="C6290" s="1" t="s">
        <v>8168</v>
      </c>
      <c r="D6290" s="1" t="s">
        <v>8169</v>
      </c>
      <c r="E6290" s="1" t="s">
        <v>1</v>
      </c>
      <c r="F6290" t="str">
        <f t="shared" si="196"/>
        <v>jpg</v>
      </c>
      <c r="G6290">
        <f t="shared" si="197"/>
        <v>3</v>
      </c>
    </row>
    <row r="6291" spans="1:7" x14ac:dyDescent="0.25">
      <c r="A6291">
        <v>6183</v>
      </c>
      <c r="B6291">
        <v>0</v>
      </c>
      <c r="C6291" s="1" t="s">
        <v>8170</v>
      </c>
      <c r="D6291" s="1" t="s">
        <v>8171</v>
      </c>
      <c r="E6291" s="1" t="s">
        <v>1</v>
      </c>
      <c r="F6291" t="str">
        <f t="shared" si="196"/>
        <v>jpg</v>
      </c>
      <c r="G6291">
        <f t="shared" si="197"/>
        <v>3</v>
      </c>
    </row>
    <row r="6292" spans="1:7" x14ac:dyDescent="0.25">
      <c r="A6292">
        <v>6184</v>
      </c>
      <c r="B6292">
        <v>0</v>
      </c>
      <c r="C6292" s="1" t="s">
        <v>8172</v>
      </c>
      <c r="D6292" s="1" t="s">
        <v>8173</v>
      </c>
      <c r="E6292" s="1" t="s">
        <v>1</v>
      </c>
      <c r="F6292" t="str">
        <f t="shared" si="196"/>
        <v>jpg</v>
      </c>
      <c r="G6292">
        <f t="shared" si="197"/>
        <v>3</v>
      </c>
    </row>
    <row r="6293" spans="1:7" x14ac:dyDescent="0.25">
      <c r="A6293">
        <v>6184</v>
      </c>
      <c r="B6293">
        <v>1</v>
      </c>
      <c r="C6293" s="1" t="s">
        <v>8172</v>
      </c>
      <c r="D6293" s="1" t="s">
        <v>8174</v>
      </c>
      <c r="E6293" s="1" t="s">
        <v>1</v>
      </c>
      <c r="F6293" t="str">
        <f t="shared" si="196"/>
        <v>jpg</v>
      </c>
      <c r="G6293">
        <f t="shared" si="197"/>
        <v>3</v>
      </c>
    </row>
    <row r="6294" spans="1:7" x14ac:dyDescent="0.25">
      <c r="A6294">
        <v>6184</v>
      </c>
      <c r="B6294">
        <v>2</v>
      </c>
      <c r="C6294" s="1" t="s">
        <v>8172</v>
      </c>
      <c r="D6294" s="1" t="s">
        <v>8175</v>
      </c>
      <c r="E6294" s="1" t="s">
        <v>1</v>
      </c>
      <c r="F6294" t="str">
        <f t="shared" si="196"/>
        <v>jpg</v>
      </c>
      <c r="G6294">
        <f t="shared" si="197"/>
        <v>3</v>
      </c>
    </row>
    <row r="6295" spans="1:7" x14ac:dyDescent="0.25">
      <c r="A6295">
        <v>6185</v>
      </c>
      <c r="B6295">
        <v>0</v>
      </c>
      <c r="C6295" s="1" t="s">
        <v>8176</v>
      </c>
      <c r="D6295" s="1" t="s">
        <v>8177</v>
      </c>
      <c r="E6295" s="1" t="s">
        <v>1</v>
      </c>
      <c r="F6295" t="str">
        <f t="shared" si="196"/>
        <v>jpg</v>
      </c>
      <c r="G6295">
        <f t="shared" si="197"/>
        <v>3</v>
      </c>
    </row>
    <row r="6296" spans="1:7" x14ac:dyDescent="0.25">
      <c r="A6296">
        <v>6185</v>
      </c>
      <c r="B6296">
        <v>1</v>
      </c>
      <c r="C6296" s="1" t="s">
        <v>8176</v>
      </c>
      <c r="D6296" s="1" t="s">
        <v>8178</v>
      </c>
      <c r="E6296" s="1" t="s">
        <v>1</v>
      </c>
      <c r="F6296" t="str">
        <f t="shared" si="196"/>
        <v>jpg</v>
      </c>
      <c r="G6296">
        <f t="shared" si="197"/>
        <v>3</v>
      </c>
    </row>
    <row r="6297" spans="1:7" x14ac:dyDescent="0.25">
      <c r="A6297">
        <v>6185</v>
      </c>
      <c r="B6297">
        <v>2</v>
      </c>
      <c r="C6297" s="1" t="s">
        <v>8176</v>
      </c>
      <c r="D6297" s="1" t="s">
        <v>8179</v>
      </c>
      <c r="E6297" s="1" t="s">
        <v>1</v>
      </c>
      <c r="F6297" t="str">
        <f t="shared" si="196"/>
        <v>jpg</v>
      </c>
      <c r="G6297">
        <f t="shared" si="197"/>
        <v>3</v>
      </c>
    </row>
    <row r="6298" spans="1:7" x14ac:dyDescent="0.25">
      <c r="A6298">
        <v>6185</v>
      </c>
      <c r="B6298">
        <v>3</v>
      </c>
      <c r="C6298" s="1" t="s">
        <v>8176</v>
      </c>
      <c r="D6298" s="1" t="s">
        <v>8180</v>
      </c>
      <c r="E6298" s="1" t="s">
        <v>1</v>
      </c>
      <c r="F6298" t="str">
        <f t="shared" si="196"/>
        <v>jpg</v>
      </c>
      <c r="G6298">
        <f t="shared" si="197"/>
        <v>3</v>
      </c>
    </row>
    <row r="6299" spans="1:7" x14ac:dyDescent="0.25">
      <c r="A6299">
        <v>6186</v>
      </c>
      <c r="B6299">
        <v>0</v>
      </c>
      <c r="C6299" s="1" t="s">
        <v>8181</v>
      </c>
      <c r="D6299" s="1" t="s">
        <v>8182</v>
      </c>
      <c r="E6299" s="1" t="s">
        <v>1</v>
      </c>
      <c r="F6299" t="str">
        <f t="shared" si="196"/>
        <v>jpg</v>
      </c>
      <c r="G6299">
        <f t="shared" si="197"/>
        <v>3</v>
      </c>
    </row>
    <row r="6300" spans="1:7" x14ac:dyDescent="0.25">
      <c r="A6300">
        <v>6186</v>
      </c>
      <c r="B6300">
        <v>1</v>
      </c>
      <c r="C6300" s="1" t="s">
        <v>8181</v>
      </c>
      <c r="D6300" s="1" t="s">
        <v>8183</v>
      </c>
      <c r="E6300" s="1" t="s">
        <v>1</v>
      </c>
      <c r="F6300" t="str">
        <f t="shared" si="196"/>
        <v>jpg</v>
      </c>
      <c r="G6300">
        <f t="shared" si="197"/>
        <v>3</v>
      </c>
    </row>
    <row r="6301" spans="1:7" x14ac:dyDescent="0.25">
      <c r="A6301">
        <v>6186</v>
      </c>
      <c r="B6301">
        <v>2</v>
      </c>
      <c r="C6301" s="1" t="s">
        <v>8181</v>
      </c>
      <c r="D6301" s="1" t="s">
        <v>8184</v>
      </c>
      <c r="E6301" s="1" t="s">
        <v>1</v>
      </c>
      <c r="F6301" t="str">
        <f t="shared" si="196"/>
        <v>jpg</v>
      </c>
      <c r="G6301">
        <f t="shared" si="197"/>
        <v>3</v>
      </c>
    </row>
    <row r="6302" spans="1:7" x14ac:dyDescent="0.25">
      <c r="A6302">
        <v>6186</v>
      </c>
      <c r="B6302">
        <v>3</v>
      </c>
      <c r="C6302" s="1" t="s">
        <v>8181</v>
      </c>
      <c r="D6302" s="1" t="s">
        <v>8185</v>
      </c>
      <c r="E6302" s="1" t="s">
        <v>1</v>
      </c>
      <c r="F6302" t="str">
        <f t="shared" si="196"/>
        <v>jpg</v>
      </c>
      <c r="G6302">
        <f t="shared" si="197"/>
        <v>3</v>
      </c>
    </row>
    <row r="6303" spans="1:7" x14ac:dyDescent="0.25">
      <c r="A6303">
        <v>6187</v>
      </c>
      <c r="B6303">
        <v>0</v>
      </c>
      <c r="C6303" s="1" t="s">
        <v>8186</v>
      </c>
      <c r="D6303" s="1" t="s">
        <v>8187</v>
      </c>
      <c r="E6303" s="1" t="s">
        <v>1</v>
      </c>
      <c r="F6303" t="str">
        <f t="shared" si="196"/>
        <v>jpg</v>
      </c>
      <c r="G6303">
        <f t="shared" si="197"/>
        <v>3</v>
      </c>
    </row>
    <row r="6304" spans="1:7" x14ac:dyDescent="0.25">
      <c r="A6304">
        <v>6187</v>
      </c>
      <c r="B6304">
        <v>1</v>
      </c>
      <c r="C6304" s="1" t="s">
        <v>8186</v>
      </c>
      <c r="D6304" s="1" t="s">
        <v>8188</v>
      </c>
      <c r="E6304" s="1" t="s">
        <v>1</v>
      </c>
      <c r="F6304" t="str">
        <f t="shared" si="196"/>
        <v>jpg</v>
      </c>
      <c r="G6304">
        <f t="shared" si="197"/>
        <v>3</v>
      </c>
    </row>
    <row r="6305" spans="1:7" x14ac:dyDescent="0.25">
      <c r="A6305">
        <v>6188</v>
      </c>
      <c r="B6305">
        <v>0</v>
      </c>
      <c r="C6305" s="1" t="s">
        <v>8189</v>
      </c>
      <c r="D6305" s="1" t="s">
        <v>8190</v>
      </c>
      <c r="E6305" s="1" t="s">
        <v>1</v>
      </c>
      <c r="F6305" t="str">
        <f t="shared" si="196"/>
        <v>jpg</v>
      </c>
      <c r="G6305">
        <f t="shared" si="197"/>
        <v>3</v>
      </c>
    </row>
    <row r="6306" spans="1:7" x14ac:dyDescent="0.25">
      <c r="A6306">
        <v>6188</v>
      </c>
      <c r="B6306">
        <v>1</v>
      </c>
      <c r="C6306" s="1" t="s">
        <v>8189</v>
      </c>
      <c r="D6306" s="1" t="s">
        <v>8191</v>
      </c>
      <c r="E6306" s="1" t="s">
        <v>1</v>
      </c>
      <c r="F6306" t="str">
        <f t="shared" si="196"/>
        <v>jpg</v>
      </c>
      <c r="G6306">
        <f t="shared" si="197"/>
        <v>3</v>
      </c>
    </row>
    <row r="6307" spans="1:7" x14ac:dyDescent="0.25">
      <c r="A6307">
        <v>6188</v>
      </c>
      <c r="B6307">
        <v>2</v>
      </c>
      <c r="C6307" s="1" t="s">
        <v>8189</v>
      </c>
      <c r="D6307" s="1" t="s">
        <v>8192</v>
      </c>
      <c r="E6307" s="1" t="s">
        <v>1</v>
      </c>
      <c r="F6307" t="str">
        <f t="shared" si="196"/>
        <v>jpg</v>
      </c>
      <c r="G6307">
        <f t="shared" si="197"/>
        <v>3</v>
      </c>
    </row>
    <row r="6308" spans="1:7" x14ac:dyDescent="0.25">
      <c r="A6308">
        <v>6189</v>
      </c>
      <c r="B6308">
        <v>0</v>
      </c>
      <c r="C6308" s="1" t="s">
        <v>8193</v>
      </c>
      <c r="D6308" s="1" t="s">
        <v>8194</v>
      </c>
      <c r="E6308" s="1" t="s">
        <v>1</v>
      </c>
      <c r="F6308" t="str">
        <f t="shared" si="196"/>
        <v>jpg</v>
      </c>
      <c r="G6308">
        <f t="shared" si="197"/>
        <v>3</v>
      </c>
    </row>
    <row r="6309" spans="1:7" x14ac:dyDescent="0.25">
      <c r="A6309">
        <v>6189</v>
      </c>
      <c r="B6309">
        <v>1</v>
      </c>
      <c r="C6309" s="1" t="s">
        <v>8193</v>
      </c>
      <c r="D6309" s="1" t="s">
        <v>8195</v>
      </c>
      <c r="E6309" s="1" t="s">
        <v>1</v>
      </c>
      <c r="F6309" t="str">
        <f t="shared" si="196"/>
        <v>jpg</v>
      </c>
      <c r="G6309">
        <f t="shared" si="197"/>
        <v>3</v>
      </c>
    </row>
    <row r="6310" spans="1:7" x14ac:dyDescent="0.25">
      <c r="A6310">
        <v>6189</v>
      </c>
      <c r="B6310">
        <v>2</v>
      </c>
      <c r="C6310" s="1" t="s">
        <v>8193</v>
      </c>
      <c r="D6310" s="1" t="s">
        <v>8196</v>
      </c>
      <c r="E6310" s="1" t="s">
        <v>1</v>
      </c>
      <c r="F6310" t="str">
        <f t="shared" si="196"/>
        <v>jpg</v>
      </c>
      <c r="G6310">
        <f t="shared" si="197"/>
        <v>3</v>
      </c>
    </row>
    <row r="6311" spans="1:7" x14ac:dyDescent="0.25">
      <c r="A6311">
        <v>6189</v>
      </c>
      <c r="B6311">
        <v>3</v>
      </c>
      <c r="C6311" s="1" t="s">
        <v>8193</v>
      </c>
      <c r="D6311" s="1" t="s">
        <v>8197</v>
      </c>
      <c r="E6311" s="1" t="s">
        <v>1</v>
      </c>
      <c r="F6311" t="str">
        <f t="shared" si="196"/>
        <v>jpg</v>
      </c>
      <c r="G6311">
        <f t="shared" si="197"/>
        <v>3</v>
      </c>
    </row>
    <row r="6312" spans="1:7" x14ac:dyDescent="0.25">
      <c r="A6312">
        <v>6192</v>
      </c>
      <c r="B6312">
        <v>0</v>
      </c>
      <c r="C6312" s="1" t="s">
        <v>8198</v>
      </c>
      <c r="D6312" s="1" t="s">
        <v>8199</v>
      </c>
      <c r="E6312" s="1" t="s">
        <v>1</v>
      </c>
      <c r="F6312" t="str">
        <f t="shared" si="196"/>
        <v>jpg</v>
      </c>
      <c r="G6312">
        <f t="shared" si="197"/>
        <v>3</v>
      </c>
    </row>
    <row r="6313" spans="1:7" x14ac:dyDescent="0.25">
      <c r="A6313">
        <v>6192</v>
      </c>
      <c r="B6313">
        <v>1</v>
      </c>
      <c r="C6313" s="1" t="s">
        <v>8198</v>
      </c>
      <c r="D6313" s="1" t="s">
        <v>8200</v>
      </c>
      <c r="E6313" s="1" t="s">
        <v>1</v>
      </c>
      <c r="F6313" t="str">
        <f t="shared" si="196"/>
        <v>jpg</v>
      </c>
      <c r="G6313">
        <f t="shared" si="197"/>
        <v>3</v>
      </c>
    </row>
    <row r="6314" spans="1:7" x14ac:dyDescent="0.25">
      <c r="A6314">
        <v>6192</v>
      </c>
      <c r="B6314">
        <v>2</v>
      </c>
      <c r="C6314" s="1" t="s">
        <v>8198</v>
      </c>
      <c r="D6314" s="1" t="s">
        <v>8201</v>
      </c>
      <c r="E6314" s="1" t="s">
        <v>1</v>
      </c>
      <c r="F6314" t="str">
        <f t="shared" si="196"/>
        <v>jpg</v>
      </c>
      <c r="G6314">
        <f t="shared" si="197"/>
        <v>3</v>
      </c>
    </row>
    <row r="6315" spans="1:7" x14ac:dyDescent="0.25">
      <c r="A6315">
        <v>6192</v>
      </c>
      <c r="B6315">
        <v>3</v>
      </c>
      <c r="C6315" s="1" t="s">
        <v>8198</v>
      </c>
      <c r="D6315" s="1" t="s">
        <v>8202</v>
      </c>
      <c r="E6315" s="1" t="s">
        <v>1</v>
      </c>
      <c r="F6315" t="str">
        <f t="shared" si="196"/>
        <v>jpg</v>
      </c>
      <c r="G6315">
        <f t="shared" si="197"/>
        <v>3</v>
      </c>
    </row>
    <row r="6316" spans="1:7" x14ac:dyDescent="0.25">
      <c r="A6316">
        <v>6193</v>
      </c>
      <c r="B6316">
        <v>0</v>
      </c>
      <c r="C6316" s="1" t="s">
        <v>8203</v>
      </c>
      <c r="D6316" s="1" t="s">
        <v>8204</v>
      </c>
      <c r="E6316" s="1" t="s">
        <v>1</v>
      </c>
      <c r="F6316" t="str">
        <f t="shared" si="196"/>
        <v>jpg</v>
      </c>
      <c r="G6316">
        <f t="shared" si="197"/>
        <v>3</v>
      </c>
    </row>
    <row r="6317" spans="1:7" x14ac:dyDescent="0.25">
      <c r="A6317">
        <v>6193</v>
      </c>
      <c r="B6317">
        <v>1</v>
      </c>
      <c r="C6317" s="1" t="s">
        <v>8203</v>
      </c>
      <c r="D6317" s="1" t="s">
        <v>8205</v>
      </c>
      <c r="E6317" s="1" t="s">
        <v>1</v>
      </c>
      <c r="F6317" t="str">
        <f t="shared" si="196"/>
        <v>jpg</v>
      </c>
      <c r="G6317">
        <f t="shared" si="197"/>
        <v>3</v>
      </c>
    </row>
    <row r="6318" spans="1:7" x14ac:dyDescent="0.25">
      <c r="A6318">
        <v>6193</v>
      </c>
      <c r="B6318">
        <v>2</v>
      </c>
      <c r="C6318" s="1" t="s">
        <v>8203</v>
      </c>
      <c r="D6318" s="1" t="s">
        <v>8206</v>
      </c>
      <c r="E6318" s="1" t="s">
        <v>1</v>
      </c>
      <c r="F6318" t="str">
        <f t="shared" si="196"/>
        <v>jpg</v>
      </c>
      <c r="G6318">
        <f t="shared" si="197"/>
        <v>3</v>
      </c>
    </row>
    <row r="6319" spans="1:7" x14ac:dyDescent="0.25">
      <c r="A6319">
        <v>6193</v>
      </c>
      <c r="B6319">
        <v>3</v>
      </c>
      <c r="C6319" s="1" t="s">
        <v>8203</v>
      </c>
      <c r="D6319" s="1" t="s">
        <v>8207</v>
      </c>
      <c r="E6319" s="1" t="s">
        <v>1</v>
      </c>
      <c r="F6319" t="str">
        <f t="shared" si="196"/>
        <v>jpg</v>
      </c>
      <c r="G6319">
        <f t="shared" si="197"/>
        <v>3</v>
      </c>
    </row>
    <row r="6320" spans="1:7" x14ac:dyDescent="0.25">
      <c r="A6320">
        <v>6194</v>
      </c>
      <c r="B6320">
        <v>0</v>
      </c>
      <c r="C6320" s="1" t="s">
        <v>8208</v>
      </c>
      <c r="D6320" s="1" t="s">
        <v>8208</v>
      </c>
      <c r="E6320" s="1" t="s">
        <v>1</v>
      </c>
      <c r="F6320" t="str">
        <f t="shared" si="196"/>
        <v>jpg</v>
      </c>
      <c r="G6320">
        <f t="shared" si="197"/>
        <v>3</v>
      </c>
    </row>
    <row r="6321" spans="1:7" x14ac:dyDescent="0.25">
      <c r="A6321">
        <v>6194</v>
      </c>
      <c r="B6321">
        <v>1</v>
      </c>
      <c r="C6321" s="1" t="s">
        <v>8208</v>
      </c>
      <c r="D6321" s="1" t="s">
        <v>8209</v>
      </c>
      <c r="E6321" s="1" t="s">
        <v>1</v>
      </c>
      <c r="F6321" t="str">
        <f t="shared" si="196"/>
        <v>jpg</v>
      </c>
      <c r="G6321">
        <f t="shared" si="197"/>
        <v>3</v>
      </c>
    </row>
    <row r="6322" spans="1:7" x14ac:dyDescent="0.25">
      <c r="A6322">
        <v>6194</v>
      </c>
      <c r="B6322">
        <v>2</v>
      </c>
      <c r="C6322" s="1" t="s">
        <v>8208</v>
      </c>
      <c r="D6322" s="1" t="s">
        <v>8210</v>
      </c>
      <c r="E6322" s="1" t="s">
        <v>1</v>
      </c>
      <c r="F6322" t="str">
        <f t="shared" si="196"/>
        <v>jpg</v>
      </c>
      <c r="G6322">
        <f t="shared" si="197"/>
        <v>3</v>
      </c>
    </row>
    <row r="6323" spans="1:7" x14ac:dyDescent="0.25">
      <c r="A6323">
        <v>6194</v>
      </c>
      <c r="B6323">
        <v>3</v>
      </c>
      <c r="C6323" s="1" t="s">
        <v>8208</v>
      </c>
      <c r="D6323" s="1" t="s">
        <v>8211</v>
      </c>
      <c r="E6323" s="1" t="s">
        <v>1</v>
      </c>
      <c r="F6323" t="str">
        <f t="shared" si="196"/>
        <v>jpg</v>
      </c>
      <c r="G6323">
        <f t="shared" si="197"/>
        <v>3</v>
      </c>
    </row>
    <row r="6324" spans="1:7" x14ac:dyDescent="0.25">
      <c r="A6324">
        <v>6199</v>
      </c>
      <c r="B6324">
        <v>0</v>
      </c>
      <c r="C6324" s="1" t="s">
        <v>8212</v>
      </c>
      <c r="D6324" s="1" t="s">
        <v>8213</v>
      </c>
      <c r="E6324" s="1" t="s">
        <v>1</v>
      </c>
      <c r="F6324" t="str">
        <f t="shared" si="196"/>
        <v>jpg</v>
      </c>
      <c r="G6324">
        <f t="shared" si="197"/>
        <v>3</v>
      </c>
    </row>
    <row r="6325" spans="1:7" x14ac:dyDescent="0.25">
      <c r="A6325">
        <v>6199</v>
      </c>
      <c r="B6325">
        <v>1</v>
      </c>
      <c r="C6325" s="1" t="s">
        <v>8212</v>
      </c>
      <c r="D6325" s="1" t="s">
        <v>8214</v>
      </c>
      <c r="E6325" s="1" t="s">
        <v>1</v>
      </c>
      <c r="F6325" t="str">
        <f t="shared" si="196"/>
        <v>jpg</v>
      </c>
      <c r="G6325">
        <f t="shared" si="197"/>
        <v>3</v>
      </c>
    </row>
    <row r="6326" spans="1:7" x14ac:dyDescent="0.25">
      <c r="A6326">
        <v>6200</v>
      </c>
      <c r="B6326">
        <v>0</v>
      </c>
      <c r="C6326" s="1" t="s">
        <v>8215</v>
      </c>
      <c r="D6326" s="1" t="s">
        <v>8216</v>
      </c>
      <c r="E6326" s="1" t="s">
        <v>1</v>
      </c>
      <c r="F6326" t="str">
        <f t="shared" si="196"/>
        <v>jpg</v>
      </c>
      <c r="G6326">
        <f t="shared" si="197"/>
        <v>3</v>
      </c>
    </row>
    <row r="6327" spans="1:7" x14ac:dyDescent="0.25">
      <c r="A6327">
        <v>6200</v>
      </c>
      <c r="B6327">
        <v>1</v>
      </c>
      <c r="C6327" s="1" t="s">
        <v>8215</v>
      </c>
      <c r="D6327" s="1" t="s">
        <v>8217</v>
      </c>
      <c r="E6327" s="1" t="s">
        <v>1</v>
      </c>
      <c r="F6327" t="str">
        <f t="shared" si="196"/>
        <v>jpg</v>
      </c>
      <c r="G6327">
        <f t="shared" si="197"/>
        <v>3</v>
      </c>
    </row>
    <row r="6328" spans="1:7" x14ac:dyDescent="0.25">
      <c r="A6328">
        <v>6200</v>
      </c>
      <c r="B6328">
        <v>2</v>
      </c>
      <c r="C6328" s="1" t="s">
        <v>8215</v>
      </c>
      <c r="D6328" s="1" t="s">
        <v>8218</v>
      </c>
      <c r="E6328" s="1" t="s">
        <v>1</v>
      </c>
      <c r="F6328" t="str">
        <f t="shared" si="196"/>
        <v>jpg</v>
      </c>
      <c r="G6328">
        <f t="shared" si="197"/>
        <v>3</v>
      </c>
    </row>
    <row r="6329" spans="1:7" x14ac:dyDescent="0.25">
      <c r="A6329">
        <v>6200</v>
      </c>
      <c r="B6329">
        <v>3</v>
      </c>
      <c r="C6329" s="1" t="s">
        <v>8215</v>
      </c>
      <c r="D6329" s="1" t="s">
        <v>8219</v>
      </c>
      <c r="E6329" s="1" t="s">
        <v>1</v>
      </c>
      <c r="F6329" t="str">
        <f t="shared" si="196"/>
        <v>jpg</v>
      </c>
      <c r="G6329">
        <f t="shared" si="197"/>
        <v>3</v>
      </c>
    </row>
    <row r="6330" spans="1:7" x14ac:dyDescent="0.25">
      <c r="A6330">
        <v>6201</v>
      </c>
      <c r="B6330">
        <v>0</v>
      </c>
      <c r="C6330" s="1" t="s">
        <v>8220</v>
      </c>
      <c r="D6330" s="1" t="s">
        <v>8221</v>
      </c>
      <c r="E6330" s="1" t="s">
        <v>1</v>
      </c>
      <c r="F6330" t="str">
        <f t="shared" si="196"/>
        <v>jpg</v>
      </c>
      <c r="G6330">
        <f t="shared" si="197"/>
        <v>3</v>
      </c>
    </row>
    <row r="6331" spans="1:7" x14ac:dyDescent="0.25">
      <c r="A6331">
        <v>6202</v>
      </c>
      <c r="B6331">
        <v>0</v>
      </c>
      <c r="C6331" s="1" t="s">
        <v>8222</v>
      </c>
      <c r="D6331" s="1" t="s">
        <v>8223</v>
      </c>
      <c r="E6331" s="1" t="s">
        <v>1</v>
      </c>
      <c r="F6331" t="str">
        <f t="shared" si="196"/>
        <v>jpg</v>
      </c>
      <c r="G6331">
        <f t="shared" si="197"/>
        <v>3</v>
      </c>
    </row>
    <row r="6332" spans="1:7" x14ac:dyDescent="0.25">
      <c r="A6332">
        <v>6202</v>
      </c>
      <c r="B6332">
        <v>1</v>
      </c>
      <c r="C6332" s="1" t="s">
        <v>8222</v>
      </c>
      <c r="D6332" s="1" t="s">
        <v>8224</v>
      </c>
      <c r="E6332" s="1" t="s">
        <v>1</v>
      </c>
      <c r="F6332" t="str">
        <f t="shared" si="196"/>
        <v>jpg</v>
      </c>
      <c r="G6332">
        <f t="shared" si="197"/>
        <v>3</v>
      </c>
    </row>
    <row r="6333" spans="1:7" x14ac:dyDescent="0.25">
      <c r="A6333">
        <v>6202</v>
      </c>
      <c r="B6333">
        <v>2</v>
      </c>
      <c r="C6333" s="1" t="s">
        <v>8222</v>
      </c>
      <c r="D6333" s="1" t="s">
        <v>8225</v>
      </c>
      <c r="E6333" s="1" t="s">
        <v>1</v>
      </c>
      <c r="F6333" t="str">
        <f t="shared" si="196"/>
        <v>jpg</v>
      </c>
      <c r="G6333">
        <f t="shared" si="197"/>
        <v>3</v>
      </c>
    </row>
    <row r="6334" spans="1:7" x14ac:dyDescent="0.25">
      <c r="A6334">
        <v>6202</v>
      </c>
      <c r="B6334">
        <v>3</v>
      </c>
      <c r="C6334" s="1" t="s">
        <v>8222</v>
      </c>
      <c r="D6334" s="1" t="s">
        <v>8226</v>
      </c>
      <c r="E6334" s="1" t="s">
        <v>1</v>
      </c>
      <c r="F6334" t="str">
        <f t="shared" si="196"/>
        <v>jpg</v>
      </c>
      <c r="G6334">
        <f t="shared" si="197"/>
        <v>3</v>
      </c>
    </row>
    <row r="6335" spans="1:7" x14ac:dyDescent="0.25">
      <c r="A6335">
        <v>6203</v>
      </c>
      <c r="B6335">
        <v>0</v>
      </c>
      <c r="C6335" s="1" t="s">
        <v>8227</v>
      </c>
      <c r="D6335" s="1" t="s">
        <v>8228</v>
      </c>
      <c r="E6335" s="1" t="s">
        <v>1</v>
      </c>
      <c r="F6335" t="str">
        <f t="shared" si="196"/>
        <v>jpg</v>
      </c>
      <c r="G6335">
        <f t="shared" si="197"/>
        <v>3</v>
      </c>
    </row>
    <row r="6336" spans="1:7" x14ac:dyDescent="0.25">
      <c r="A6336">
        <v>6203</v>
      </c>
      <c r="B6336">
        <v>1</v>
      </c>
      <c r="C6336" s="1" t="s">
        <v>8227</v>
      </c>
      <c r="D6336" s="1" t="s">
        <v>8229</v>
      </c>
      <c r="E6336" s="1" t="s">
        <v>1</v>
      </c>
      <c r="F6336" t="str">
        <f t="shared" si="196"/>
        <v>jpg</v>
      </c>
      <c r="G6336">
        <f t="shared" si="197"/>
        <v>3</v>
      </c>
    </row>
    <row r="6337" spans="1:7" x14ac:dyDescent="0.25">
      <c r="A6337">
        <v>6203</v>
      </c>
      <c r="B6337">
        <v>2</v>
      </c>
      <c r="C6337" s="1" t="s">
        <v>8227</v>
      </c>
      <c r="D6337" s="1" t="s">
        <v>8230</v>
      </c>
      <c r="E6337" s="1" t="s">
        <v>1</v>
      </c>
      <c r="F6337" t="str">
        <f t="shared" si="196"/>
        <v>jpg</v>
      </c>
      <c r="G6337">
        <f t="shared" si="197"/>
        <v>3</v>
      </c>
    </row>
    <row r="6338" spans="1:7" x14ac:dyDescent="0.25">
      <c r="A6338">
        <v>6203</v>
      </c>
      <c r="B6338">
        <v>3</v>
      </c>
      <c r="C6338" s="1" t="s">
        <v>8227</v>
      </c>
      <c r="D6338" s="1" t="s">
        <v>8231</v>
      </c>
      <c r="E6338" s="1" t="s">
        <v>1</v>
      </c>
      <c r="F6338" t="str">
        <f t="shared" ref="F6338:F6401" si="198">MID(E6338,2,4)</f>
        <v>jpg</v>
      </c>
      <c r="G6338">
        <f t="shared" ref="G6338:G6401" si="199">LEN(F6338)</f>
        <v>3</v>
      </c>
    </row>
    <row r="6339" spans="1:7" x14ac:dyDescent="0.25">
      <c r="A6339">
        <v>6204</v>
      </c>
      <c r="B6339">
        <v>0</v>
      </c>
      <c r="C6339" s="1" t="s">
        <v>8232</v>
      </c>
      <c r="D6339" s="1" t="s">
        <v>8233</v>
      </c>
      <c r="E6339" s="1" t="s">
        <v>1</v>
      </c>
      <c r="F6339" t="str">
        <f t="shared" si="198"/>
        <v>jpg</v>
      </c>
      <c r="G6339">
        <f t="shared" si="199"/>
        <v>3</v>
      </c>
    </row>
    <row r="6340" spans="1:7" x14ac:dyDescent="0.25">
      <c r="A6340">
        <v>6205</v>
      </c>
      <c r="B6340">
        <v>0</v>
      </c>
      <c r="C6340" s="1" t="s">
        <v>8234</v>
      </c>
      <c r="D6340" s="1" t="s">
        <v>8234</v>
      </c>
      <c r="E6340" s="1" t="s">
        <v>1</v>
      </c>
      <c r="F6340" t="str">
        <f t="shared" si="198"/>
        <v>jpg</v>
      </c>
      <c r="G6340">
        <f t="shared" si="199"/>
        <v>3</v>
      </c>
    </row>
    <row r="6341" spans="1:7" x14ac:dyDescent="0.25">
      <c r="A6341">
        <v>6205</v>
      </c>
      <c r="B6341">
        <v>1</v>
      </c>
      <c r="C6341" s="1" t="s">
        <v>8234</v>
      </c>
      <c r="D6341" s="1" t="s">
        <v>8235</v>
      </c>
      <c r="E6341" s="1" t="s">
        <v>1</v>
      </c>
      <c r="F6341" t="str">
        <f t="shared" si="198"/>
        <v>jpg</v>
      </c>
      <c r="G6341">
        <f t="shared" si="199"/>
        <v>3</v>
      </c>
    </row>
    <row r="6342" spans="1:7" x14ac:dyDescent="0.25">
      <c r="A6342">
        <v>6205</v>
      </c>
      <c r="B6342">
        <v>2</v>
      </c>
      <c r="C6342" s="1" t="s">
        <v>8234</v>
      </c>
      <c r="D6342" s="1" t="s">
        <v>8236</v>
      </c>
      <c r="E6342" s="1" t="s">
        <v>1</v>
      </c>
      <c r="F6342" t="str">
        <f t="shared" si="198"/>
        <v>jpg</v>
      </c>
      <c r="G6342">
        <f t="shared" si="199"/>
        <v>3</v>
      </c>
    </row>
    <row r="6343" spans="1:7" x14ac:dyDescent="0.25">
      <c r="A6343">
        <v>6205</v>
      </c>
      <c r="B6343">
        <v>3</v>
      </c>
      <c r="C6343" s="1" t="s">
        <v>8234</v>
      </c>
      <c r="D6343" s="1" t="s">
        <v>8237</v>
      </c>
      <c r="E6343" s="1" t="s">
        <v>1</v>
      </c>
      <c r="F6343" t="str">
        <f t="shared" si="198"/>
        <v>jpg</v>
      </c>
      <c r="G6343">
        <f t="shared" si="199"/>
        <v>3</v>
      </c>
    </row>
    <row r="6344" spans="1:7" x14ac:dyDescent="0.25">
      <c r="A6344">
        <v>6206</v>
      </c>
      <c r="B6344">
        <v>0</v>
      </c>
      <c r="C6344" s="1" t="s">
        <v>8238</v>
      </c>
      <c r="D6344" s="1" t="s">
        <v>8239</v>
      </c>
      <c r="E6344" s="1" t="s">
        <v>1</v>
      </c>
      <c r="F6344" t="str">
        <f t="shared" si="198"/>
        <v>jpg</v>
      </c>
      <c r="G6344">
        <f t="shared" si="199"/>
        <v>3</v>
      </c>
    </row>
    <row r="6345" spans="1:7" x14ac:dyDescent="0.25">
      <c r="A6345">
        <v>6206</v>
      </c>
      <c r="B6345">
        <v>1</v>
      </c>
      <c r="C6345" s="1" t="s">
        <v>8238</v>
      </c>
      <c r="D6345" s="1" t="s">
        <v>8240</v>
      </c>
      <c r="E6345" s="1" t="s">
        <v>1</v>
      </c>
      <c r="F6345" t="str">
        <f t="shared" si="198"/>
        <v>jpg</v>
      </c>
      <c r="G6345">
        <f t="shared" si="199"/>
        <v>3</v>
      </c>
    </row>
    <row r="6346" spans="1:7" x14ac:dyDescent="0.25">
      <c r="A6346">
        <v>6206</v>
      </c>
      <c r="B6346">
        <v>2</v>
      </c>
      <c r="C6346" s="1" t="s">
        <v>8238</v>
      </c>
      <c r="D6346" s="1" t="s">
        <v>8241</v>
      </c>
      <c r="E6346" s="1" t="s">
        <v>1</v>
      </c>
      <c r="F6346" t="str">
        <f t="shared" si="198"/>
        <v>jpg</v>
      </c>
      <c r="G6346">
        <f t="shared" si="199"/>
        <v>3</v>
      </c>
    </row>
    <row r="6347" spans="1:7" x14ac:dyDescent="0.25">
      <c r="A6347">
        <v>6206</v>
      </c>
      <c r="B6347">
        <v>3</v>
      </c>
      <c r="C6347" s="1" t="s">
        <v>8238</v>
      </c>
      <c r="D6347" s="1" t="s">
        <v>8242</v>
      </c>
      <c r="E6347" s="1" t="s">
        <v>1</v>
      </c>
      <c r="F6347" t="str">
        <f t="shared" si="198"/>
        <v>jpg</v>
      </c>
      <c r="G6347">
        <f t="shared" si="199"/>
        <v>3</v>
      </c>
    </row>
    <row r="6348" spans="1:7" x14ac:dyDescent="0.25">
      <c r="A6348">
        <v>6207</v>
      </c>
      <c r="B6348">
        <v>0</v>
      </c>
      <c r="C6348" s="1" t="s">
        <v>8243</v>
      </c>
      <c r="D6348" s="1" t="s">
        <v>8244</v>
      </c>
      <c r="E6348" s="1" t="s">
        <v>1</v>
      </c>
      <c r="F6348" t="str">
        <f t="shared" si="198"/>
        <v>jpg</v>
      </c>
      <c r="G6348">
        <f t="shared" si="199"/>
        <v>3</v>
      </c>
    </row>
    <row r="6349" spans="1:7" x14ac:dyDescent="0.25">
      <c r="A6349">
        <v>6208</v>
      </c>
      <c r="B6349">
        <v>0</v>
      </c>
      <c r="C6349" s="1" t="s">
        <v>8245</v>
      </c>
      <c r="D6349" s="1" t="s">
        <v>8246</v>
      </c>
      <c r="E6349" s="1" t="s">
        <v>1</v>
      </c>
      <c r="F6349" t="str">
        <f t="shared" si="198"/>
        <v>jpg</v>
      </c>
      <c r="G6349">
        <f t="shared" si="199"/>
        <v>3</v>
      </c>
    </row>
    <row r="6350" spans="1:7" x14ac:dyDescent="0.25">
      <c r="A6350">
        <v>6208</v>
      </c>
      <c r="B6350">
        <v>1</v>
      </c>
      <c r="C6350" s="1" t="s">
        <v>8245</v>
      </c>
      <c r="D6350" s="1" t="s">
        <v>8247</v>
      </c>
      <c r="E6350" s="1" t="s">
        <v>1</v>
      </c>
      <c r="F6350" t="str">
        <f t="shared" si="198"/>
        <v>jpg</v>
      </c>
      <c r="G6350">
        <f t="shared" si="199"/>
        <v>3</v>
      </c>
    </row>
    <row r="6351" spans="1:7" x14ac:dyDescent="0.25">
      <c r="A6351">
        <v>6209</v>
      </c>
      <c r="B6351">
        <v>0</v>
      </c>
      <c r="C6351" s="1" t="s">
        <v>8248</v>
      </c>
      <c r="D6351" s="1" t="s">
        <v>8248</v>
      </c>
      <c r="E6351" s="1" t="s">
        <v>1</v>
      </c>
      <c r="F6351" t="str">
        <f t="shared" si="198"/>
        <v>jpg</v>
      </c>
      <c r="G6351">
        <f t="shared" si="199"/>
        <v>3</v>
      </c>
    </row>
    <row r="6352" spans="1:7" x14ac:dyDescent="0.25">
      <c r="A6352">
        <v>6209</v>
      </c>
      <c r="B6352">
        <v>1</v>
      </c>
      <c r="C6352" s="1" t="s">
        <v>8248</v>
      </c>
      <c r="D6352" s="1" t="s">
        <v>8249</v>
      </c>
      <c r="E6352" s="1" t="s">
        <v>1</v>
      </c>
      <c r="F6352" t="str">
        <f t="shared" si="198"/>
        <v>jpg</v>
      </c>
      <c r="G6352">
        <f t="shared" si="199"/>
        <v>3</v>
      </c>
    </row>
    <row r="6353" spans="1:7" x14ac:dyDescent="0.25">
      <c r="A6353">
        <v>6209</v>
      </c>
      <c r="B6353">
        <v>2</v>
      </c>
      <c r="C6353" s="1" t="s">
        <v>8248</v>
      </c>
      <c r="D6353" s="1" t="s">
        <v>8250</v>
      </c>
      <c r="E6353" s="1" t="s">
        <v>1</v>
      </c>
      <c r="F6353" t="str">
        <f t="shared" si="198"/>
        <v>jpg</v>
      </c>
      <c r="G6353">
        <f t="shared" si="199"/>
        <v>3</v>
      </c>
    </row>
    <row r="6354" spans="1:7" x14ac:dyDescent="0.25">
      <c r="A6354">
        <v>6209</v>
      </c>
      <c r="B6354">
        <v>3</v>
      </c>
      <c r="C6354" s="1" t="s">
        <v>8248</v>
      </c>
      <c r="D6354" s="1" t="s">
        <v>8251</v>
      </c>
      <c r="E6354" s="1" t="s">
        <v>1</v>
      </c>
      <c r="F6354" t="str">
        <f t="shared" si="198"/>
        <v>jpg</v>
      </c>
      <c r="G6354">
        <f t="shared" si="199"/>
        <v>3</v>
      </c>
    </row>
    <row r="6355" spans="1:7" x14ac:dyDescent="0.25">
      <c r="A6355">
        <v>6212</v>
      </c>
      <c r="B6355">
        <v>0</v>
      </c>
      <c r="C6355" s="1" t="s">
        <v>8252</v>
      </c>
      <c r="D6355" s="1" t="s">
        <v>8253</v>
      </c>
      <c r="E6355" s="1" t="s">
        <v>1</v>
      </c>
      <c r="F6355" t="str">
        <f t="shared" si="198"/>
        <v>jpg</v>
      </c>
      <c r="G6355">
        <f t="shared" si="199"/>
        <v>3</v>
      </c>
    </row>
    <row r="6356" spans="1:7" x14ac:dyDescent="0.25">
      <c r="A6356">
        <v>6213</v>
      </c>
      <c r="B6356">
        <v>0</v>
      </c>
      <c r="C6356" s="1" t="s">
        <v>8254</v>
      </c>
      <c r="D6356" s="1" t="s">
        <v>8254</v>
      </c>
      <c r="E6356" s="1" t="s">
        <v>1</v>
      </c>
      <c r="F6356" t="str">
        <f t="shared" si="198"/>
        <v>jpg</v>
      </c>
      <c r="G6356">
        <f t="shared" si="199"/>
        <v>3</v>
      </c>
    </row>
    <row r="6357" spans="1:7" x14ac:dyDescent="0.25">
      <c r="A6357">
        <v>6215</v>
      </c>
      <c r="B6357">
        <v>0</v>
      </c>
      <c r="C6357" s="1" t="s">
        <v>8255</v>
      </c>
      <c r="D6357" s="1" t="s">
        <v>8255</v>
      </c>
      <c r="E6357" s="1" t="s">
        <v>1</v>
      </c>
      <c r="F6357" t="str">
        <f t="shared" si="198"/>
        <v>jpg</v>
      </c>
      <c r="G6357">
        <f t="shared" si="199"/>
        <v>3</v>
      </c>
    </row>
    <row r="6358" spans="1:7" x14ac:dyDescent="0.25">
      <c r="A6358">
        <v>6220</v>
      </c>
      <c r="B6358">
        <v>0</v>
      </c>
      <c r="C6358" s="1" t="s">
        <v>8256</v>
      </c>
      <c r="D6358" s="1" t="s">
        <v>8257</v>
      </c>
      <c r="E6358" s="1" t="s">
        <v>1</v>
      </c>
      <c r="F6358" t="str">
        <f t="shared" si="198"/>
        <v>jpg</v>
      </c>
      <c r="G6358">
        <f t="shared" si="199"/>
        <v>3</v>
      </c>
    </row>
    <row r="6359" spans="1:7" x14ac:dyDescent="0.25">
      <c r="A6359">
        <v>6220</v>
      </c>
      <c r="B6359">
        <v>1</v>
      </c>
      <c r="C6359" s="1" t="s">
        <v>8256</v>
      </c>
      <c r="D6359" s="1" t="s">
        <v>8258</v>
      </c>
      <c r="E6359" s="1" t="s">
        <v>1</v>
      </c>
      <c r="F6359" t="str">
        <f t="shared" si="198"/>
        <v>jpg</v>
      </c>
      <c r="G6359">
        <f t="shared" si="199"/>
        <v>3</v>
      </c>
    </row>
    <row r="6360" spans="1:7" x14ac:dyDescent="0.25">
      <c r="A6360">
        <v>6221</v>
      </c>
      <c r="B6360">
        <v>0</v>
      </c>
      <c r="C6360" s="1" t="s">
        <v>8259</v>
      </c>
      <c r="D6360" s="1" t="s">
        <v>8260</v>
      </c>
      <c r="E6360" s="1" t="s">
        <v>1</v>
      </c>
      <c r="F6360" t="str">
        <f t="shared" si="198"/>
        <v>jpg</v>
      </c>
      <c r="G6360">
        <f t="shared" si="199"/>
        <v>3</v>
      </c>
    </row>
    <row r="6361" spans="1:7" x14ac:dyDescent="0.25">
      <c r="A6361">
        <v>6221</v>
      </c>
      <c r="B6361">
        <v>1</v>
      </c>
      <c r="C6361" s="1" t="s">
        <v>8259</v>
      </c>
      <c r="D6361" s="1" t="s">
        <v>8261</v>
      </c>
      <c r="E6361" s="1" t="s">
        <v>1</v>
      </c>
      <c r="F6361" t="str">
        <f t="shared" si="198"/>
        <v>jpg</v>
      </c>
      <c r="G6361">
        <f t="shared" si="199"/>
        <v>3</v>
      </c>
    </row>
    <row r="6362" spans="1:7" x14ac:dyDescent="0.25">
      <c r="A6362">
        <v>6221</v>
      </c>
      <c r="B6362">
        <v>2</v>
      </c>
      <c r="C6362" s="1" t="s">
        <v>8259</v>
      </c>
      <c r="D6362" s="1" t="s">
        <v>8262</v>
      </c>
      <c r="E6362" s="1" t="s">
        <v>1</v>
      </c>
      <c r="F6362" t="str">
        <f t="shared" si="198"/>
        <v>jpg</v>
      </c>
      <c r="G6362">
        <f t="shared" si="199"/>
        <v>3</v>
      </c>
    </row>
    <row r="6363" spans="1:7" x14ac:dyDescent="0.25">
      <c r="A6363">
        <v>6222</v>
      </c>
      <c r="B6363">
        <v>0</v>
      </c>
      <c r="C6363" s="1" t="s">
        <v>8263</v>
      </c>
      <c r="D6363" s="1" t="s">
        <v>8264</v>
      </c>
      <c r="E6363" s="1" t="s">
        <v>1</v>
      </c>
      <c r="F6363" t="str">
        <f t="shared" si="198"/>
        <v>jpg</v>
      </c>
      <c r="G6363">
        <f t="shared" si="199"/>
        <v>3</v>
      </c>
    </row>
    <row r="6364" spans="1:7" x14ac:dyDescent="0.25">
      <c r="A6364">
        <v>6222</v>
      </c>
      <c r="B6364">
        <v>1</v>
      </c>
      <c r="C6364" s="1" t="s">
        <v>8263</v>
      </c>
      <c r="D6364" s="1" t="s">
        <v>8265</v>
      </c>
      <c r="E6364" s="1" t="s">
        <v>1</v>
      </c>
      <c r="F6364" t="str">
        <f t="shared" si="198"/>
        <v>jpg</v>
      </c>
      <c r="G6364">
        <f t="shared" si="199"/>
        <v>3</v>
      </c>
    </row>
    <row r="6365" spans="1:7" x14ac:dyDescent="0.25">
      <c r="A6365">
        <v>6222</v>
      </c>
      <c r="B6365">
        <v>2</v>
      </c>
      <c r="C6365" s="1" t="s">
        <v>8263</v>
      </c>
      <c r="D6365" s="1" t="s">
        <v>8266</v>
      </c>
      <c r="E6365" s="1" t="s">
        <v>1</v>
      </c>
      <c r="F6365" t="str">
        <f t="shared" si="198"/>
        <v>jpg</v>
      </c>
      <c r="G6365">
        <f t="shared" si="199"/>
        <v>3</v>
      </c>
    </row>
    <row r="6366" spans="1:7" x14ac:dyDescent="0.25">
      <c r="A6366">
        <v>6223</v>
      </c>
      <c r="B6366">
        <v>0</v>
      </c>
      <c r="C6366" s="1" t="s">
        <v>8267</v>
      </c>
      <c r="D6366" s="1" t="s">
        <v>8268</v>
      </c>
      <c r="E6366" s="1" t="s">
        <v>1</v>
      </c>
      <c r="F6366" t="str">
        <f t="shared" si="198"/>
        <v>jpg</v>
      </c>
      <c r="G6366">
        <f t="shared" si="199"/>
        <v>3</v>
      </c>
    </row>
    <row r="6367" spans="1:7" x14ac:dyDescent="0.25">
      <c r="A6367">
        <v>6223</v>
      </c>
      <c r="B6367">
        <v>1</v>
      </c>
      <c r="C6367" s="1" t="s">
        <v>8267</v>
      </c>
      <c r="D6367" s="1" t="s">
        <v>8269</v>
      </c>
      <c r="E6367" s="1" t="s">
        <v>1</v>
      </c>
      <c r="F6367" t="str">
        <f t="shared" si="198"/>
        <v>jpg</v>
      </c>
      <c r="G6367">
        <f t="shared" si="199"/>
        <v>3</v>
      </c>
    </row>
    <row r="6368" spans="1:7" x14ac:dyDescent="0.25">
      <c r="A6368">
        <v>6223</v>
      </c>
      <c r="B6368">
        <v>2</v>
      </c>
      <c r="C6368" s="1" t="s">
        <v>8267</v>
      </c>
      <c r="D6368" s="1" t="s">
        <v>8270</v>
      </c>
      <c r="E6368" s="1" t="s">
        <v>1</v>
      </c>
      <c r="F6368" t="str">
        <f t="shared" si="198"/>
        <v>jpg</v>
      </c>
      <c r="G6368">
        <f t="shared" si="199"/>
        <v>3</v>
      </c>
    </row>
    <row r="6369" spans="1:7" x14ac:dyDescent="0.25">
      <c r="A6369">
        <v>6224</v>
      </c>
      <c r="B6369">
        <v>0</v>
      </c>
      <c r="C6369" s="1" t="s">
        <v>8271</v>
      </c>
      <c r="D6369" s="1" t="s">
        <v>8272</v>
      </c>
      <c r="E6369" s="1" t="s">
        <v>1</v>
      </c>
      <c r="F6369" t="str">
        <f t="shared" si="198"/>
        <v>jpg</v>
      </c>
      <c r="G6369">
        <f t="shared" si="199"/>
        <v>3</v>
      </c>
    </row>
    <row r="6370" spans="1:7" x14ac:dyDescent="0.25">
      <c r="A6370">
        <v>6224</v>
      </c>
      <c r="B6370">
        <v>1</v>
      </c>
      <c r="C6370" s="1" t="s">
        <v>8271</v>
      </c>
      <c r="D6370" s="1" t="s">
        <v>8273</v>
      </c>
      <c r="E6370" s="1" t="s">
        <v>1</v>
      </c>
      <c r="F6370" t="str">
        <f t="shared" si="198"/>
        <v>jpg</v>
      </c>
      <c r="G6370">
        <f t="shared" si="199"/>
        <v>3</v>
      </c>
    </row>
    <row r="6371" spans="1:7" x14ac:dyDescent="0.25">
      <c r="A6371">
        <v>6224</v>
      </c>
      <c r="B6371">
        <v>2</v>
      </c>
      <c r="C6371" s="1" t="s">
        <v>8271</v>
      </c>
      <c r="D6371" s="1" t="s">
        <v>8274</v>
      </c>
      <c r="E6371" s="1" t="s">
        <v>1</v>
      </c>
      <c r="F6371" t="str">
        <f t="shared" si="198"/>
        <v>jpg</v>
      </c>
      <c r="G6371">
        <f t="shared" si="199"/>
        <v>3</v>
      </c>
    </row>
    <row r="6372" spans="1:7" x14ac:dyDescent="0.25">
      <c r="A6372">
        <v>6225</v>
      </c>
      <c r="B6372">
        <v>0</v>
      </c>
      <c r="C6372" s="1" t="s">
        <v>8275</v>
      </c>
      <c r="D6372" s="1" t="s">
        <v>8275</v>
      </c>
      <c r="E6372" s="1" t="s">
        <v>1</v>
      </c>
      <c r="F6372" t="str">
        <f t="shared" si="198"/>
        <v>jpg</v>
      </c>
      <c r="G6372">
        <f t="shared" si="199"/>
        <v>3</v>
      </c>
    </row>
    <row r="6373" spans="1:7" x14ac:dyDescent="0.25">
      <c r="A6373">
        <v>6225</v>
      </c>
      <c r="B6373">
        <v>1</v>
      </c>
      <c r="C6373" s="1" t="s">
        <v>8275</v>
      </c>
      <c r="D6373" s="1" t="s">
        <v>8276</v>
      </c>
      <c r="E6373" s="1" t="s">
        <v>1</v>
      </c>
      <c r="F6373" t="str">
        <f t="shared" si="198"/>
        <v>jpg</v>
      </c>
      <c r="G6373">
        <f t="shared" si="199"/>
        <v>3</v>
      </c>
    </row>
    <row r="6374" spans="1:7" x14ac:dyDescent="0.25">
      <c r="A6374">
        <v>6226</v>
      </c>
      <c r="B6374">
        <v>0</v>
      </c>
      <c r="C6374" s="1" t="s">
        <v>8277</v>
      </c>
      <c r="D6374" s="1" t="s">
        <v>8277</v>
      </c>
      <c r="E6374" s="1" t="s">
        <v>1</v>
      </c>
      <c r="F6374" t="str">
        <f t="shared" si="198"/>
        <v>jpg</v>
      </c>
      <c r="G6374">
        <f t="shared" si="199"/>
        <v>3</v>
      </c>
    </row>
    <row r="6375" spans="1:7" x14ac:dyDescent="0.25">
      <c r="A6375">
        <v>6226</v>
      </c>
      <c r="B6375">
        <v>1</v>
      </c>
      <c r="C6375" s="1" t="s">
        <v>8277</v>
      </c>
      <c r="D6375" s="1" t="s">
        <v>8276</v>
      </c>
      <c r="E6375" s="1" t="s">
        <v>1</v>
      </c>
      <c r="F6375" t="str">
        <f t="shared" si="198"/>
        <v>jpg</v>
      </c>
      <c r="G6375">
        <f t="shared" si="199"/>
        <v>3</v>
      </c>
    </row>
    <row r="6376" spans="1:7" x14ac:dyDescent="0.25">
      <c r="A6376">
        <v>6227</v>
      </c>
      <c r="B6376">
        <v>0</v>
      </c>
      <c r="C6376" s="1" t="s">
        <v>8278</v>
      </c>
      <c r="D6376" s="1" t="s">
        <v>8278</v>
      </c>
      <c r="E6376" s="1" t="s">
        <v>1</v>
      </c>
      <c r="F6376" t="str">
        <f t="shared" si="198"/>
        <v>jpg</v>
      </c>
      <c r="G6376">
        <f t="shared" si="199"/>
        <v>3</v>
      </c>
    </row>
    <row r="6377" spans="1:7" x14ac:dyDescent="0.25">
      <c r="A6377">
        <v>6227</v>
      </c>
      <c r="B6377">
        <v>1</v>
      </c>
      <c r="C6377" s="1" t="s">
        <v>8278</v>
      </c>
      <c r="D6377" s="1" t="s">
        <v>8276</v>
      </c>
      <c r="E6377" s="1" t="s">
        <v>1</v>
      </c>
      <c r="F6377" t="str">
        <f t="shared" si="198"/>
        <v>jpg</v>
      </c>
      <c r="G6377">
        <f t="shared" si="199"/>
        <v>3</v>
      </c>
    </row>
    <row r="6378" spans="1:7" x14ac:dyDescent="0.25">
      <c r="A6378">
        <v>6228</v>
      </c>
      <c r="B6378">
        <v>0</v>
      </c>
      <c r="C6378" s="1" t="s">
        <v>8279</v>
      </c>
      <c r="D6378" s="1" t="s">
        <v>8279</v>
      </c>
      <c r="E6378" s="1" t="s">
        <v>1</v>
      </c>
      <c r="F6378" t="str">
        <f t="shared" si="198"/>
        <v>jpg</v>
      </c>
      <c r="G6378">
        <f t="shared" si="199"/>
        <v>3</v>
      </c>
    </row>
    <row r="6379" spans="1:7" x14ac:dyDescent="0.25">
      <c r="A6379">
        <v>6228</v>
      </c>
      <c r="B6379">
        <v>1</v>
      </c>
      <c r="C6379" s="1" t="s">
        <v>8279</v>
      </c>
      <c r="D6379" s="1" t="s">
        <v>8280</v>
      </c>
      <c r="E6379" s="1" t="s">
        <v>1</v>
      </c>
      <c r="F6379" t="str">
        <f t="shared" si="198"/>
        <v>jpg</v>
      </c>
      <c r="G6379">
        <f t="shared" si="199"/>
        <v>3</v>
      </c>
    </row>
    <row r="6380" spans="1:7" x14ac:dyDescent="0.25">
      <c r="A6380">
        <v>6229</v>
      </c>
      <c r="B6380">
        <v>0</v>
      </c>
      <c r="C6380" s="1" t="s">
        <v>8281</v>
      </c>
      <c r="D6380" s="1" t="s">
        <v>8282</v>
      </c>
      <c r="E6380" s="1" t="s">
        <v>1</v>
      </c>
      <c r="F6380" t="str">
        <f t="shared" si="198"/>
        <v>jpg</v>
      </c>
      <c r="G6380">
        <f t="shared" si="199"/>
        <v>3</v>
      </c>
    </row>
    <row r="6381" spans="1:7" x14ac:dyDescent="0.25">
      <c r="A6381">
        <v>6229</v>
      </c>
      <c r="B6381">
        <v>1</v>
      </c>
      <c r="C6381" s="1" t="s">
        <v>8281</v>
      </c>
      <c r="D6381" s="1" t="s">
        <v>8283</v>
      </c>
      <c r="E6381" s="1" t="s">
        <v>1</v>
      </c>
      <c r="F6381" t="str">
        <f t="shared" si="198"/>
        <v>jpg</v>
      </c>
      <c r="G6381">
        <f t="shared" si="199"/>
        <v>3</v>
      </c>
    </row>
    <row r="6382" spans="1:7" x14ac:dyDescent="0.25">
      <c r="A6382">
        <v>6229</v>
      </c>
      <c r="B6382">
        <v>2</v>
      </c>
      <c r="C6382" s="1" t="s">
        <v>8281</v>
      </c>
      <c r="D6382" s="1" t="s">
        <v>8284</v>
      </c>
      <c r="E6382" s="1" t="s">
        <v>1</v>
      </c>
      <c r="F6382" t="str">
        <f t="shared" si="198"/>
        <v>jpg</v>
      </c>
      <c r="G6382">
        <f t="shared" si="199"/>
        <v>3</v>
      </c>
    </row>
    <row r="6383" spans="1:7" x14ac:dyDescent="0.25">
      <c r="A6383">
        <v>6230</v>
      </c>
      <c r="B6383">
        <v>0</v>
      </c>
      <c r="C6383" s="1" t="s">
        <v>8285</v>
      </c>
      <c r="D6383" s="1" t="s">
        <v>8286</v>
      </c>
      <c r="E6383" s="1" t="s">
        <v>1</v>
      </c>
      <c r="F6383" t="str">
        <f t="shared" si="198"/>
        <v>jpg</v>
      </c>
      <c r="G6383">
        <f t="shared" si="199"/>
        <v>3</v>
      </c>
    </row>
    <row r="6384" spans="1:7" x14ac:dyDescent="0.25">
      <c r="A6384">
        <v>6230</v>
      </c>
      <c r="B6384">
        <v>1</v>
      </c>
      <c r="C6384" s="1" t="s">
        <v>8285</v>
      </c>
      <c r="D6384" s="1" t="s">
        <v>8287</v>
      </c>
      <c r="E6384" s="1" t="s">
        <v>1</v>
      </c>
      <c r="F6384" t="str">
        <f t="shared" si="198"/>
        <v>jpg</v>
      </c>
      <c r="G6384">
        <f t="shared" si="199"/>
        <v>3</v>
      </c>
    </row>
    <row r="6385" spans="1:7" x14ac:dyDescent="0.25">
      <c r="A6385">
        <v>6231</v>
      </c>
      <c r="B6385">
        <v>0</v>
      </c>
      <c r="C6385" s="1" t="s">
        <v>8288</v>
      </c>
      <c r="D6385" s="1" t="s">
        <v>8289</v>
      </c>
      <c r="E6385" s="1" t="s">
        <v>1</v>
      </c>
      <c r="F6385" t="str">
        <f t="shared" si="198"/>
        <v>jpg</v>
      </c>
      <c r="G6385">
        <f t="shared" si="199"/>
        <v>3</v>
      </c>
    </row>
    <row r="6386" spans="1:7" x14ac:dyDescent="0.25">
      <c r="A6386">
        <v>6231</v>
      </c>
      <c r="B6386">
        <v>1</v>
      </c>
      <c r="C6386" s="1" t="s">
        <v>8288</v>
      </c>
      <c r="D6386" s="1" t="s">
        <v>8290</v>
      </c>
      <c r="E6386" s="1" t="s">
        <v>1</v>
      </c>
      <c r="F6386" t="str">
        <f t="shared" si="198"/>
        <v>jpg</v>
      </c>
      <c r="G6386">
        <f t="shared" si="199"/>
        <v>3</v>
      </c>
    </row>
    <row r="6387" spans="1:7" x14ac:dyDescent="0.25">
      <c r="A6387">
        <v>6232</v>
      </c>
      <c r="B6387">
        <v>0</v>
      </c>
      <c r="C6387" s="1" t="s">
        <v>8291</v>
      </c>
      <c r="D6387" s="1" t="s">
        <v>8292</v>
      </c>
      <c r="E6387" s="1" t="s">
        <v>1</v>
      </c>
      <c r="F6387" t="str">
        <f t="shared" si="198"/>
        <v>jpg</v>
      </c>
      <c r="G6387">
        <f t="shared" si="199"/>
        <v>3</v>
      </c>
    </row>
    <row r="6388" spans="1:7" x14ac:dyDescent="0.25">
      <c r="A6388">
        <v>6232</v>
      </c>
      <c r="B6388">
        <v>1</v>
      </c>
      <c r="C6388" s="1" t="s">
        <v>8291</v>
      </c>
      <c r="D6388" s="1" t="s">
        <v>8293</v>
      </c>
      <c r="E6388" s="1" t="s">
        <v>1</v>
      </c>
      <c r="F6388" t="str">
        <f t="shared" si="198"/>
        <v>jpg</v>
      </c>
      <c r="G6388">
        <f t="shared" si="199"/>
        <v>3</v>
      </c>
    </row>
    <row r="6389" spans="1:7" x14ac:dyDescent="0.25">
      <c r="A6389">
        <v>6232</v>
      </c>
      <c r="B6389">
        <v>2</v>
      </c>
      <c r="C6389" s="1" t="s">
        <v>8291</v>
      </c>
      <c r="D6389" s="1" t="s">
        <v>8294</v>
      </c>
      <c r="E6389" s="1" t="s">
        <v>1</v>
      </c>
      <c r="F6389" t="str">
        <f t="shared" si="198"/>
        <v>jpg</v>
      </c>
      <c r="G6389">
        <f t="shared" si="199"/>
        <v>3</v>
      </c>
    </row>
    <row r="6390" spans="1:7" x14ac:dyDescent="0.25">
      <c r="A6390">
        <v>6232</v>
      </c>
      <c r="B6390">
        <v>3</v>
      </c>
      <c r="C6390" s="1" t="s">
        <v>8291</v>
      </c>
      <c r="D6390" s="1" t="s">
        <v>8295</v>
      </c>
      <c r="E6390" s="1" t="s">
        <v>1</v>
      </c>
      <c r="F6390" t="str">
        <f t="shared" si="198"/>
        <v>jpg</v>
      </c>
      <c r="G6390">
        <f t="shared" si="199"/>
        <v>3</v>
      </c>
    </row>
    <row r="6391" spans="1:7" x14ac:dyDescent="0.25">
      <c r="A6391">
        <v>6234</v>
      </c>
      <c r="B6391">
        <v>0</v>
      </c>
      <c r="C6391" s="1" t="s">
        <v>8296</v>
      </c>
      <c r="D6391" s="1" t="s">
        <v>8296</v>
      </c>
      <c r="E6391" s="1" t="s">
        <v>1</v>
      </c>
      <c r="F6391" t="str">
        <f t="shared" si="198"/>
        <v>jpg</v>
      </c>
      <c r="G6391">
        <f t="shared" si="199"/>
        <v>3</v>
      </c>
    </row>
    <row r="6392" spans="1:7" x14ac:dyDescent="0.25">
      <c r="A6392">
        <v>6234</v>
      </c>
      <c r="B6392">
        <v>1</v>
      </c>
      <c r="C6392" s="1" t="s">
        <v>8296</v>
      </c>
      <c r="D6392" s="1" t="s">
        <v>8297</v>
      </c>
      <c r="E6392" s="1" t="s">
        <v>1</v>
      </c>
      <c r="F6392" t="str">
        <f t="shared" si="198"/>
        <v>jpg</v>
      </c>
      <c r="G6392">
        <f t="shared" si="199"/>
        <v>3</v>
      </c>
    </row>
    <row r="6393" spans="1:7" x14ac:dyDescent="0.25">
      <c r="A6393">
        <v>6234</v>
      </c>
      <c r="B6393">
        <v>2</v>
      </c>
      <c r="C6393" s="1" t="s">
        <v>8296</v>
      </c>
      <c r="D6393" s="1" t="s">
        <v>8298</v>
      </c>
      <c r="E6393" s="1" t="s">
        <v>1</v>
      </c>
      <c r="F6393" t="str">
        <f t="shared" si="198"/>
        <v>jpg</v>
      </c>
      <c r="G6393">
        <f t="shared" si="199"/>
        <v>3</v>
      </c>
    </row>
    <row r="6394" spans="1:7" x14ac:dyDescent="0.25">
      <c r="A6394">
        <v>6234</v>
      </c>
      <c r="B6394">
        <v>3</v>
      </c>
      <c r="C6394" s="1" t="s">
        <v>8296</v>
      </c>
      <c r="D6394" s="1" t="s">
        <v>8299</v>
      </c>
      <c r="E6394" s="1" t="s">
        <v>1</v>
      </c>
      <c r="F6394" t="str">
        <f t="shared" si="198"/>
        <v>jpg</v>
      </c>
      <c r="G6394">
        <f t="shared" si="199"/>
        <v>3</v>
      </c>
    </row>
    <row r="6395" spans="1:7" x14ac:dyDescent="0.25">
      <c r="A6395">
        <v>6235</v>
      </c>
      <c r="B6395">
        <v>0</v>
      </c>
      <c r="C6395" s="1" t="s">
        <v>8300</v>
      </c>
      <c r="D6395" s="1" t="s">
        <v>8300</v>
      </c>
      <c r="E6395" s="1" t="s">
        <v>1</v>
      </c>
      <c r="F6395" t="str">
        <f t="shared" si="198"/>
        <v>jpg</v>
      </c>
      <c r="G6395">
        <f t="shared" si="199"/>
        <v>3</v>
      </c>
    </row>
    <row r="6396" spans="1:7" x14ac:dyDescent="0.25">
      <c r="A6396">
        <v>6235</v>
      </c>
      <c r="B6396">
        <v>1</v>
      </c>
      <c r="C6396" s="1" t="s">
        <v>8300</v>
      </c>
      <c r="D6396" s="1" t="s">
        <v>8301</v>
      </c>
      <c r="E6396" s="1" t="s">
        <v>1</v>
      </c>
      <c r="F6396" t="str">
        <f t="shared" si="198"/>
        <v>jpg</v>
      </c>
      <c r="G6396">
        <f t="shared" si="199"/>
        <v>3</v>
      </c>
    </row>
    <row r="6397" spans="1:7" x14ac:dyDescent="0.25">
      <c r="A6397">
        <v>6235</v>
      </c>
      <c r="B6397">
        <v>2</v>
      </c>
      <c r="C6397" s="1" t="s">
        <v>8300</v>
      </c>
      <c r="D6397" s="1" t="s">
        <v>8302</v>
      </c>
      <c r="E6397" s="1" t="s">
        <v>1</v>
      </c>
      <c r="F6397" t="str">
        <f t="shared" si="198"/>
        <v>jpg</v>
      </c>
      <c r="G6397">
        <f t="shared" si="199"/>
        <v>3</v>
      </c>
    </row>
    <row r="6398" spans="1:7" x14ac:dyDescent="0.25">
      <c r="A6398">
        <v>6235</v>
      </c>
      <c r="B6398">
        <v>3</v>
      </c>
      <c r="C6398" s="1" t="s">
        <v>8300</v>
      </c>
      <c r="D6398" s="1" t="s">
        <v>8303</v>
      </c>
      <c r="E6398" s="1" t="s">
        <v>1</v>
      </c>
      <c r="F6398" t="str">
        <f t="shared" si="198"/>
        <v>jpg</v>
      </c>
      <c r="G6398">
        <f t="shared" si="199"/>
        <v>3</v>
      </c>
    </row>
    <row r="6399" spans="1:7" x14ac:dyDescent="0.25">
      <c r="A6399">
        <v>6236</v>
      </c>
      <c r="B6399">
        <v>0</v>
      </c>
      <c r="C6399" s="1" t="s">
        <v>8304</v>
      </c>
      <c r="D6399" s="1" t="s">
        <v>8304</v>
      </c>
      <c r="E6399" s="1" t="s">
        <v>1</v>
      </c>
      <c r="F6399" t="str">
        <f t="shared" si="198"/>
        <v>jpg</v>
      </c>
      <c r="G6399">
        <f t="shared" si="199"/>
        <v>3</v>
      </c>
    </row>
    <row r="6400" spans="1:7" x14ac:dyDescent="0.25">
      <c r="A6400">
        <v>6236</v>
      </c>
      <c r="B6400">
        <v>1</v>
      </c>
      <c r="C6400" s="1" t="s">
        <v>8304</v>
      </c>
      <c r="D6400" s="1" t="s">
        <v>8305</v>
      </c>
      <c r="E6400" s="1" t="s">
        <v>1</v>
      </c>
      <c r="F6400" t="str">
        <f t="shared" si="198"/>
        <v>jpg</v>
      </c>
      <c r="G6400">
        <f t="shared" si="199"/>
        <v>3</v>
      </c>
    </row>
    <row r="6401" spans="1:7" x14ac:dyDescent="0.25">
      <c r="A6401">
        <v>6237</v>
      </c>
      <c r="B6401">
        <v>0</v>
      </c>
      <c r="C6401" s="1" t="s">
        <v>8306</v>
      </c>
      <c r="D6401" s="1" t="s">
        <v>8306</v>
      </c>
      <c r="E6401" s="1" t="s">
        <v>1</v>
      </c>
      <c r="F6401" t="str">
        <f t="shared" si="198"/>
        <v>jpg</v>
      </c>
      <c r="G6401">
        <f t="shared" si="199"/>
        <v>3</v>
      </c>
    </row>
    <row r="6402" spans="1:7" x14ac:dyDescent="0.25">
      <c r="A6402">
        <v>6237</v>
      </c>
      <c r="B6402">
        <v>1</v>
      </c>
      <c r="C6402" s="1" t="s">
        <v>8306</v>
      </c>
      <c r="D6402" s="1" t="s">
        <v>8307</v>
      </c>
      <c r="E6402" s="1" t="s">
        <v>1</v>
      </c>
      <c r="F6402" t="str">
        <f t="shared" ref="F6402:F6465" si="200">MID(E6402,2,4)</f>
        <v>jpg</v>
      </c>
      <c r="G6402">
        <f t="shared" ref="G6402:G6465" si="201">LEN(F6402)</f>
        <v>3</v>
      </c>
    </row>
    <row r="6403" spans="1:7" x14ac:dyDescent="0.25">
      <c r="A6403">
        <v>6238</v>
      </c>
      <c r="B6403">
        <v>0</v>
      </c>
      <c r="C6403" s="1" t="s">
        <v>8308</v>
      </c>
      <c r="D6403" s="1" t="s">
        <v>8308</v>
      </c>
      <c r="E6403" s="1" t="s">
        <v>1</v>
      </c>
      <c r="F6403" t="str">
        <f t="shared" si="200"/>
        <v>jpg</v>
      </c>
      <c r="G6403">
        <f t="shared" si="201"/>
        <v>3</v>
      </c>
    </row>
    <row r="6404" spans="1:7" x14ac:dyDescent="0.25">
      <c r="A6404">
        <v>6238</v>
      </c>
      <c r="B6404">
        <v>1</v>
      </c>
      <c r="C6404" s="1" t="s">
        <v>8308</v>
      </c>
      <c r="D6404" s="1" t="s">
        <v>8309</v>
      </c>
      <c r="E6404" s="1" t="s">
        <v>1</v>
      </c>
      <c r="F6404" t="str">
        <f t="shared" si="200"/>
        <v>jpg</v>
      </c>
      <c r="G6404">
        <f t="shared" si="201"/>
        <v>3</v>
      </c>
    </row>
    <row r="6405" spans="1:7" x14ac:dyDescent="0.25">
      <c r="A6405">
        <v>6239</v>
      </c>
      <c r="B6405">
        <v>0</v>
      </c>
      <c r="C6405" s="1" t="s">
        <v>8310</v>
      </c>
      <c r="D6405" s="1" t="s">
        <v>8310</v>
      </c>
      <c r="E6405" s="1" t="s">
        <v>1</v>
      </c>
      <c r="F6405" t="str">
        <f t="shared" si="200"/>
        <v>jpg</v>
      </c>
      <c r="G6405">
        <f t="shared" si="201"/>
        <v>3</v>
      </c>
    </row>
    <row r="6406" spans="1:7" x14ac:dyDescent="0.25">
      <c r="A6406">
        <v>6239</v>
      </c>
      <c r="B6406">
        <v>1</v>
      </c>
      <c r="C6406" s="1" t="s">
        <v>8310</v>
      </c>
      <c r="D6406" s="1" t="s">
        <v>8311</v>
      </c>
      <c r="E6406" s="1" t="s">
        <v>1</v>
      </c>
      <c r="F6406" t="str">
        <f t="shared" si="200"/>
        <v>jpg</v>
      </c>
      <c r="G6406">
        <f t="shared" si="201"/>
        <v>3</v>
      </c>
    </row>
    <row r="6407" spans="1:7" x14ac:dyDescent="0.25">
      <c r="A6407">
        <v>6240</v>
      </c>
      <c r="B6407">
        <v>0</v>
      </c>
      <c r="C6407" s="1" t="s">
        <v>8312</v>
      </c>
      <c r="D6407" s="1" t="s">
        <v>8313</v>
      </c>
      <c r="E6407" s="1" t="s">
        <v>1</v>
      </c>
      <c r="F6407" t="str">
        <f t="shared" si="200"/>
        <v>jpg</v>
      </c>
      <c r="G6407">
        <f t="shared" si="201"/>
        <v>3</v>
      </c>
    </row>
    <row r="6408" spans="1:7" x14ac:dyDescent="0.25">
      <c r="A6408">
        <v>6240</v>
      </c>
      <c r="B6408">
        <v>1</v>
      </c>
      <c r="C6408" s="1" t="s">
        <v>8312</v>
      </c>
      <c r="D6408" s="1" t="s">
        <v>8314</v>
      </c>
      <c r="E6408" s="1" t="s">
        <v>1</v>
      </c>
      <c r="F6408" t="str">
        <f t="shared" si="200"/>
        <v>jpg</v>
      </c>
      <c r="G6408">
        <f t="shared" si="201"/>
        <v>3</v>
      </c>
    </row>
    <row r="6409" spans="1:7" x14ac:dyDescent="0.25">
      <c r="A6409">
        <v>6241</v>
      </c>
      <c r="B6409">
        <v>0</v>
      </c>
      <c r="C6409" s="1" t="s">
        <v>8315</v>
      </c>
      <c r="D6409" s="1" t="s">
        <v>8315</v>
      </c>
      <c r="E6409" s="1" t="s">
        <v>1</v>
      </c>
      <c r="F6409" t="str">
        <f t="shared" si="200"/>
        <v>jpg</v>
      </c>
      <c r="G6409">
        <f t="shared" si="201"/>
        <v>3</v>
      </c>
    </row>
    <row r="6410" spans="1:7" x14ac:dyDescent="0.25">
      <c r="A6410">
        <v>6241</v>
      </c>
      <c r="B6410">
        <v>1</v>
      </c>
      <c r="C6410" s="1" t="s">
        <v>8315</v>
      </c>
      <c r="D6410" s="1" t="s">
        <v>8316</v>
      </c>
      <c r="E6410" s="1" t="s">
        <v>1</v>
      </c>
      <c r="F6410" t="str">
        <f t="shared" si="200"/>
        <v>jpg</v>
      </c>
      <c r="G6410">
        <f t="shared" si="201"/>
        <v>3</v>
      </c>
    </row>
    <row r="6411" spans="1:7" x14ac:dyDescent="0.25">
      <c r="A6411">
        <v>6242</v>
      </c>
      <c r="B6411">
        <v>0</v>
      </c>
      <c r="C6411" s="1" t="s">
        <v>8317</v>
      </c>
      <c r="D6411" s="1" t="s">
        <v>8318</v>
      </c>
      <c r="E6411" s="1" t="s">
        <v>1</v>
      </c>
      <c r="F6411" t="str">
        <f t="shared" si="200"/>
        <v>jpg</v>
      </c>
      <c r="G6411">
        <f t="shared" si="201"/>
        <v>3</v>
      </c>
    </row>
    <row r="6412" spans="1:7" x14ac:dyDescent="0.25">
      <c r="A6412">
        <v>6242</v>
      </c>
      <c r="B6412">
        <v>1</v>
      </c>
      <c r="C6412" s="1" t="s">
        <v>8317</v>
      </c>
      <c r="D6412" s="1" t="s">
        <v>8319</v>
      </c>
      <c r="E6412" s="1" t="s">
        <v>1</v>
      </c>
      <c r="F6412" t="str">
        <f t="shared" si="200"/>
        <v>jpg</v>
      </c>
      <c r="G6412">
        <f t="shared" si="201"/>
        <v>3</v>
      </c>
    </row>
    <row r="6413" spans="1:7" x14ac:dyDescent="0.25">
      <c r="A6413">
        <v>6242</v>
      </c>
      <c r="B6413">
        <v>2</v>
      </c>
      <c r="C6413" s="1" t="s">
        <v>8317</v>
      </c>
      <c r="D6413" s="1" t="s">
        <v>8320</v>
      </c>
      <c r="E6413" s="1" t="s">
        <v>1</v>
      </c>
      <c r="F6413" t="str">
        <f t="shared" si="200"/>
        <v>jpg</v>
      </c>
      <c r="G6413">
        <f t="shared" si="201"/>
        <v>3</v>
      </c>
    </row>
    <row r="6414" spans="1:7" x14ac:dyDescent="0.25">
      <c r="A6414">
        <v>6243</v>
      </c>
      <c r="B6414">
        <v>0</v>
      </c>
      <c r="C6414" s="1" t="s">
        <v>8321</v>
      </c>
      <c r="D6414" s="1" t="s">
        <v>8321</v>
      </c>
      <c r="E6414" s="1" t="s">
        <v>1</v>
      </c>
      <c r="F6414" t="str">
        <f t="shared" si="200"/>
        <v>jpg</v>
      </c>
      <c r="G6414">
        <f t="shared" si="201"/>
        <v>3</v>
      </c>
    </row>
    <row r="6415" spans="1:7" x14ac:dyDescent="0.25">
      <c r="A6415">
        <v>6243</v>
      </c>
      <c r="B6415">
        <v>1</v>
      </c>
      <c r="C6415" s="1" t="s">
        <v>8321</v>
      </c>
      <c r="D6415" s="1" t="s">
        <v>8322</v>
      </c>
      <c r="E6415" s="1" t="s">
        <v>1</v>
      </c>
      <c r="F6415" t="str">
        <f t="shared" si="200"/>
        <v>jpg</v>
      </c>
      <c r="G6415">
        <f t="shared" si="201"/>
        <v>3</v>
      </c>
    </row>
    <row r="6416" spans="1:7" x14ac:dyDescent="0.25">
      <c r="A6416">
        <v>6244</v>
      </c>
      <c r="B6416">
        <v>0</v>
      </c>
      <c r="C6416" s="1" t="s">
        <v>8323</v>
      </c>
      <c r="D6416" s="1" t="s">
        <v>8323</v>
      </c>
      <c r="E6416" s="1" t="s">
        <v>1</v>
      </c>
      <c r="F6416" t="str">
        <f t="shared" si="200"/>
        <v>jpg</v>
      </c>
      <c r="G6416">
        <f t="shared" si="201"/>
        <v>3</v>
      </c>
    </row>
    <row r="6417" spans="1:7" x14ac:dyDescent="0.25">
      <c r="A6417">
        <v>6244</v>
      </c>
      <c r="B6417">
        <v>1</v>
      </c>
      <c r="C6417" s="1" t="s">
        <v>8323</v>
      </c>
      <c r="D6417" s="1" t="s">
        <v>8324</v>
      </c>
      <c r="E6417" s="1" t="s">
        <v>1</v>
      </c>
      <c r="F6417" t="str">
        <f t="shared" si="200"/>
        <v>jpg</v>
      </c>
      <c r="G6417">
        <f t="shared" si="201"/>
        <v>3</v>
      </c>
    </row>
    <row r="6418" spans="1:7" x14ac:dyDescent="0.25">
      <c r="A6418">
        <v>6244</v>
      </c>
      <c r="B6418">
        <v>2</v>
      </c>
      <c r="C6418" s="1" t="s">
        <v>8323</v>
      </c>
      <c r="D6418" s="1" t="s">
        <v>8325</v>
      </c>
      <c r="E6418" s="1" t="s">
        <v>1</v>
      </c>
      <c r="F6418" t="str">
        <f t="shared" si="200"/>
        <v>jpg</v>
      </c>
      <c r="G6418">
        <f t="shared" si="201"/>
        <v>3</v>
      </c>
    </row>
    <row r="6419" spans="1:7" x14ac:dyDescent="0.25">
      <c r="A6419">
        <v>6244</v>
      </c>
      <c r="B6419">
        <v>3</v>
      </c>
      <c r="C6419" s="1" t="s">
        <v>8323</v>
      </c>
      <c r="D6419" s="1" t="s">
        <v>8326</v>
      </c>
      <c r="E6419" s="1" t="s">
        <v>1</v>
      </c>
      <c r="F6419" t="str">
        <f t="shared" si="200"/>
        <v>jpg</v>
      </c>
      <c r="G6419">
        <f t="shared" si="201"/>
        <v>3</v>
      </c>
    </row>
    <row r="6420" spans="1:7" x14ac:dyDescent="0.25">
      <c r="A6420">
        <v>6245</v>
      </c>
      <c r="B6420">
        <v>0</v>
      </c>
      <c r="C6420" s="1" t="s">
        <v>8327</v>
      </c>
      <c r="D6420" s="1" t="s">
        <v>8328</v>
      </c>
      <c r="E6420" s="1" t="s">
        <v>1</v>
      </c>
      <c r="F6420" t="str">
        <f t="shared" si="200"/>
        <v>jpg</v>
      </c>
      <c r="G6420">
        <f t="shared" si="201"/>
        <v>3</v>
      </c>
    </row>
    <row r="6421" spans="1:7" x14ac:dyDescent="0.25">
      <c r="A6421">
        <v>6245</v>
      </c>
      <c r="B6421">
        <v>1</v>
      </c>
      <c r="C6421" s="1" t="s">
        <v>8327</v>
      </c>
      <c r="D6421" s="1" t="s">
        <v>8329</v>
      </c>
      <c r="E6421" s="1" t="s">
        <v>1</v>
      </c>
      <c r="F6421" t="str">
        <f t="shared" si="200"/>
        <v>jpg</v>
      </c>
      <c r="G6421">
        <f t="shared" si="201"/>
        <v>3</v>
      </c>
    </row>
    <row r="6422" spans="1:7" x14ac:dyDescent="0.25">
      <c r="A6422">
        <v>6245</v>
      </c>
      <c r="B6422">
        <v>2</v>
      </c>
      <c r="C6422" s="1" t="s">
        <v>8327</v>
      </c>
      <c r="D6422" s="1" t="s">
        <v>8330</v>
      </c>
      <c r="E6422" s="1" t="s">
        <v>1</v>
      </c>
      <c r="F6422" t="str">
        <f t="shared" si="200"/>
        <v>jpg</v>
      </c>
      <c r="G6422">
        <f t="shared" si="201"/>
        <v>3</v>
      </c>
    </row>
    <row r="6423" spans="1:7" x14ac:dyDescent="0.25">
      <c r="A6423">
        <v>6246</v>
      </c>
      <c r="B6423">
        <v>0</v>
      </c>
      <c r="C6423" s="1" t="s">
        <v>8331</v>
      </c>
      <c r="D6423" s="1" t="s">
        <v>8331</v>
      </c>
      <c r="E6423" s="1" t="s">
        <v>1</v>
      </c>
      <c r="F6423" t="str">
        <f t="shared" si="200"/>
        <v>jpg</v>
      </c>
      <c r="G6423">
        <f t="shared" si="201"/>
        <v>3</v>
      </c>
    </row>
    <row r="6424" spans="1:7" x14ac:dyDescent="0.25">
      <c r="A6424">
        <v>6246</v>
      </c>
      <c r="B6424">
        <v>1</v>
      </c>
      <c r="C6424" s="1" t="s">
        <v>8331</v>
      </c>
      <c r="D6424" s="1" t="s">
        <v>8329</v>
      </c>
      <c r="E6424" s="1" t="s">
        <v>1</v>
      </c>
      <c r="F6424" t="str">
        <f t="shared" si="200"/>
        <v>jpg</v>
      </c>
      <c r="G6424">
        <f t="shared" si="201"/>
        <v>3</v>
      </c>
    </row>
    <row r="6425" spans="1:7" x14ac:dyDescent="0.25">
      <c r="A6425">
        <v>6246</v>
      </c>
      <c r="B6425">
        <v>2</v>
      </c>
      <c r="C6425" s="1" t="s">
        <v>8331</v>
      </c>
      <c r="D6425" s="1" t="s">
        <v>8332</v>
      </c>
      <c r="E6425" s="1" t="s">
        <v>1</v>
      </c>
      <c r="F6425" t="str">
        <f t="shared" si="200"/>
        <v>jpg</v>
      </c>
      <c r="G6425">
        <f t="shared" si="201"/>
        <v>3</v>
      </c>
    </row>
    <row r="6426" spans="1:7" x14ac:dyDescent="0.25">
      <c r="A6426">
        <v>6246</v>
      </c>
      <c r="B6426">
        <v>3</v>
      </c>
      <c r="C6426" s="1" t="s">
        <v>8331</v>
      </c>
      <c r="D6426" s="1" t="s">
        <v>8333</v>
      </c>
      <c r="E6426" s="1" t="s">
        <v>1</v>
      </c>
      <c r="F6426" t="str">
        <f t="shared" si="200"/>
        <v>jpg</v>
      </c>
      <c r="G6426">
        <f t="shared" si="201"/>
        <v>3</v>
      </c>
    </row>
    <row r="6427" spans="1:7" x14ac:dyDescent="0.25">
      <c r="A6427">
        <v>6247</v>
      </c>
      <c r="B6427">
        <v>0</v>
      </c>
      <c r="C6427" s="1" t="s">
        <v>8334</v>
      </c>
      <c r="D6427" s="1" t="s">
        <v>8335</v>
      </c>
      <c r="E6427" s="1" t="s">
        <v>1</v>
      </c>
      <c r="F6427" t="str">
        <f t="shared" si="200"/>
        <v>jpg</v>
      </c>
      <c r="G6427">
        <f t="shared" si="201"/>
        <v>3</v>
      </c>
    </row>
    <row r="6428" spans="1:7" x14ac:dyDescent="0.25">
      <c r="A6428">
        <v>6247</v>
      </c>
      <c r="B6428">
        <v>1</v>
      </c>
      <c r="C6428" s="1" t="s">
        <v>8334</v>
      </c>
      <c r="D6428" s="1" t="s">
        <v>8329</v>
      </c>
      <c r="E6428" s="1" t="s">
        <v>1</v>
      </c>
      <c r="F6428" t="str">
        <f t="shared" si="200"/>
        <v>jpg</v>
      </c>
      <c r="G6428">
        <f t="shared" si="201"/>
        <v>3</v>
      </c>
    </row>
    <row r="6429" spans="1:7" x14ac:dyDescent="0.25">
      <c r="A6429">
        <v>6247</v>
      </c>
      <c r="B6429">
        <v>2</v>
      </c>
      <c r="C6429" s="1" t="s">
        <v>8334</v>
      </c>
      <c r="D6429" s="1" t="s">
        <v>8336</v>
      </c>
      <c r="E6429" s="1" t="s">
        <v>1</v>
      </c>
      <c r="F6429" t="str">
        <f t="shared" si="200"/>
        <v>jpg</v>
      </c>
      <c r="G6429">
        <f t="shared" si="201"/>
        <v>3</v>
      </c>
    </row>
    <row r="6430" spans="1:7" x14ac:dyDescent="0.25">
      <c r="A6430">
        <v>6250</v>
      </c>
      <c r="B6430">
        <v>0</v>
      </c>
      <c r="C6430" s="1" t="s">
        <v>8337</v>
      </c>
      <c r="D6430" s="1" t="s">
        <v>8338</v>
      </c>
      <c r="E6430" s="1" t="s">
        <v>1</v>
      </c>
      <c r="F6430" t="str">
        <f t="shared" si="200"/>
        <v>jpg</v>
      </c>
      <c r="G6430">
        <f t="shared" si="201"/>
        <v>3</v>
      </c>
    </row>
    <row r="6431" spans="1:7" x14ac:dyDescent="0.25">
      <c r="A6431">
        <v>6250</v>
      </c>
      <c r="B6431">
        <v>1</v>
      </c>
      <c r="C6431" s="1" t="s">
        <v>8337</v>
      </c>
      <c r="D6431" s="1" t="s">
        <v>8339</v>
      </c>
      <c r="E6431" s="1" t="s">
        <v>1</v>
      </c>
      <c r="F6431" t="str">
        <f t="shared" si="200"/>
        <v>jpg</v>
      </c>
      <c r="G6431">
        <f t="shared" si="201"/>
        <v>3</v>
      </c>
    </row>
    <row r="6432" spans="1:7" x14ac:dyDescent="0.25">
      <c r="A6432">
        <v>6250</v>
      </c>
      <c r="B6432">
        <v>2</v>
      </c>
      <c r="C6432" s="1" t="s">
        <v>8337</v>
      </c>
      <c r="D6432" s="1" t="s">
        <v>8340</v>
      </c>
      <c r="E6432" s="1" t="s">
        <v>1</v>
      </c>
      <c r="F6432" t="str">
        <f t="shared" si="200"/>
        <v>jpg</v>
      </c>
      <c r="G6432">
        <f t="shared" si="201"/>
        <v>3</v>
      </c>
    </row>
    <row r="6433" spans="1:7" x14ac:dyDescent="0.25">
      <c r="A6433">
        <v>6250</v>
      </c>
      <c r="B6433">
        <v>3</v>
      </c>
      <c r="C6433" s="1" t="s">
        <v>8337</v>
      </c>
      <c r="D6433" s="1" t="s">
        <v>8341</v>
      </c>
      <c r="E6433" s="1" t="s">
        <v>1</v>
      </c>
      <c r="F6433" t="str">
        <f t="shared" si="200"/>
        <v>jpg</v>
      </c>
      <c r="G6433">
        <f t="shared" si="201"/>
        <v>3</v>
      </c>
    </row>
    <row r="6434" spans="1:7" x14ac:dyDescent="0.25">
      <c r="A6434">
        <v>6251</v>
      </c>
      <c r="B6434">
        <v>0</v>
      </c>
      <c r="C6434" s="1" t="s">
        <v>8342</v>
      </c>
      <c r="D6434" s="1" t="s">
        <v>8343</v>
      </c>
      <c r="E6434" s="1" t="s">
        <v>1</v>
      </c>
      <c r="F6434" t="str">
        <f t="shared" si="200"/>
        <v>jpg</v>
      </c>
      <c r="G6434">
        <f t="shared" si="201"/>
        <v>3</v>
      </c>
    </row>
    <row r="6435" spans="1:7" x14ac:dyDescent="0.25">
      <c r="A6435">
        <v>6251</v>
      </c>
      <c r="B6435">
        <v>1</v>
      </c>
      <c r="C6435" s="1" t="s">
        <v>8342</v>
      </c>
      <c r="D6435" s="1" t="s">
        <v>8344</v>
      </c>
      <c r="E6435" s="1" t="s">
        <v>1</v>
      </c>
      <c r="F6435" t="str">
        <f t="shared" si="200"/>
        <v>jpg</v>
      </c>
      <c r="G6435">
        <f t="shared" si="201"/>
        <v>3</v>
      </c>
    </row>
    <row r="6436" spans="1:7" x14ac:dyDescent="0.25">
      <c r="A6436">
        <v>6251</v>
      </c>
      <c r="B6436">
        <v>2</v>
      </c>
      <c r="C6436" s="1" t="s">
        <v>8342</v>
      </c>
      <c r="D6436" s="1" t="s">
        <v>8345</v>
      </c>
      <c r="E6436" s="1" t="s">
        <v>1</v>
      </c>
      <c r="F6436" t="str">
        <f t="shared" si="200"/>
        <v>jpg</v>
      </c>
      <c r="G6436">
        <f t="shared" si="201"/>
        <v>3</v>
      </c>
    </row>
    <row r="6437" spans="1:7" x14ac:dyDescent="0.25">
      <c r="A6437">
        <v>6251</v>
      </c>
      <c r="B6437">
        <v>3</v>
      </c>
      <c r="C6437" s="1" t="s">
        <v>8342</v>
      </c>
      <c r="D6437" s="1" t="s">
        <v>8346</v>
      </c>
      <c r="E6437" s="1" t="s">
        <v>1</v>
      </c>
      <c r="F6437" t="str">
        <f t="shared" si="200"/>
        <v>jpg</v>
      </c>
      <c r="G6437">
        <f t="shared" si="201"/>
        <v>3</v>
      </c>
    </row>
    <row r="6438" spans="1:7" x14ac:dyDescent="0.25">
      <c r="A6438">
        <v>6252</v>
      </c>
      <c r="B6438">
        <v>0</v>
      </c>
      <c r="C6438" s="1" t="s">
        <v>8347</v>
      </c>
      <c r="D6438" s="1" t="s">
        <v>8348</v>
      </c>
      <c r="E6438" s="1" t="s">
        <v>1</v>
      </c>
      <c r="F6438" t="str">
        <f t="shared" si="200"/>
        <v>jpg</v>
      </c>
      <c r="G6438">
        <f t="shared" si="201"/>
        <v>3</v>
      </c>
    </row>
    <row r="6439" spans="1:7" x14ac:dyDescent="0.25">
      <c r="A6439">
        <v>6252</v>
      </c>
      <c r="B6439">
        <v>1</v>
      </c>
      <c r="C6439" s="1" t="s">
        <v>8347</v>
      </c>
      <c r="D6439" s="1" t="s">
        <v>8349</v>
      </c>
      <c r="E6439" s="1" t="s">
        <v>1</v>
      </c>
      <c r="F6439" t="str">
        <f t="shared" si="200"/>
        <v>jpg</v>
      </c>
      <c r="G6439">
        <f t="shared" si="201"/>
        <v>3</v>
      </c>
    </row>
    <row r="6440" spans="1:7" x14ac:dyDescent="0.25">
      <c r="A6440">
        <v>6252</v>
      </c>
      <c r="B6440">
        <v>2</v>
      </c>
      <c r="C6440" s="1" t="s">
        <v>8347</v>
      </c>
      <c r="D6440" s="1" t="s">
        <v>8350</v>
      </c>
      <c r="E6440" s="1" t="s">
        <v>1</v>
      </c>
      <c r="F6440" t="str">
        <f t="shared" si="200"/>
        <v>jpg</v>
      </c>
      <c r="G6440">
        <f t="shared" si="201"/>
        <v>3</v>
      </c>
    </row>
    <row r="6441" spans="1:7" x14ac:dyDescent="0.25">
      <c r="A6441">
        <v>6252</v>
      </c>
      <c r="B6441">
        <v>3</v>
      </c>
      <c r="C6441" s="1" t="s">
        <v>8347</v>
      </c>
      <c r="D6441" s="1" t="s">
        <v>8351</v>
      </c>
      <c r="E6441" s="1" t="s">
        <v>1</v>
      </c>
      <c r="F6441" t="str">
        <f t="shared" si="200"/>
        <v>jpg</v>
      </c>
      <c r="G6441">
        <f t="shared" si="201"/>
        <v>3</v>
      </c>
    </row>
    <row r="6442" spans="1:7" x14ac:dyDescent="0.25">
      <c r="A6442">
        <v>6256</v>
      </c>
      <c r="B6442">
        <v>0</v>
      </c>
      <c r="C6442" s="1" t="s">
        <v>8352</v>
      </c>
      <c r="D6442" s="1" t="s">
        <v>8353</v>
      </c>
      <c r="E6442" s="1" t="s">
        <v>1</v>
      </c>
      <c r="F6442" t="str">
        <f t="shared" si="200"/>
        <v>jpg</v>
      </c>
      <c r="G6442">
        <f t="shared" si="201"/>
        <v>3</v>
      </c>
    </row>
    <row r="6443" spans="1:7" x14ac:dyDescent="0.25">
      <c r="A6443">
        <v>6256</v>
      </c>
      <c r="B6443">
        <v>1</v>
      </c>
      <c r="C6443" s="1" t="s">
        <v>8352</v>
      </c>
      <c r="D6443" s="1" t="s">
        <v>8354</v>
      </c>
      <c r="E6443" s="1" t="s">
        <v>1</v>
      </c>
      <c r="F6443" t="str">
        <f t="shared" si="200"/>
        <v>jpg</v>
      </c>
      <c r="G6443">
        <f t="shared" si="201"/>
        <v>3</v>
      </c>
    </row>
    <row r="6444" spans="1:7" x14ac:dyDescent="0.25">
      <c r="A6444">
        <v>6256</v>
      </c>
      <c r="B6444">
        <v>2</v>
      </c>
      <c r="C6444" s="1" t="s">
        <v>8352</v>
      </c>
      <c r="D6444" s="1" t="s">
        <v>8355</v>
      </c>
      <c r="E6444" s="1" t="s">
        <v>1</v>
      </c>
      <c r="F6444" t="str">
        <f t="shared" si="200"/>
        <v>jpg</v>
      </c>
      <c r="G6444">
        <f t="shared" si="201"/>
        <v>3</v>
      </c>
    </row>
    <row r="6445" spans="1:7" x14ac:dyDescent="0.25">
      <c r="A6445">
        <v>6256</v>
      </c>
      <c r="B6445">
        <v>3</v>
      </c>
      <c r="C6445" s="1" t="s">
        <v>8352</v>
      </c>
      <c r="D6445" s="1" t="s">
        <v>8356</v>
      </c>
      <c r="E6445" s="1" t="s">
        <v>1</v>
      </c>
      <c r="F6445" t="str">
        <f t="shared" si="200"/>
        <v>jpg</v>
      </c>
      <c r="G6445">
        <f t="shared" si="201"/>
        <v>3</v>
      </c>
    </row>
    <row r="6446" spans="1:7" x14ac:dyDescent="0.25">
      <c r="A6446">
        <v>6257</v>
      </c>
      <c r="B6446">
        <v>0</v>
      </c>
      <c r="C6446" s="1" t="s">
        <v>8357</v>
      </c>
      <c r="D6446" s="1" t="s">
        <v>8357</v>
      </c>
      <c r="E6446" s="1" t="s">
        <v>1</v>
      </c>
      <c r="F6446" t="str">
        <f t="shared" si="200"/>
        <v>jpg</v>
      </c>
      <c r="G6446">
        <f t="shared" si="201"/>
        <v>3</v>
      </c>
    </row>
    <row r="6447" spans="1:7" x14ac:dyDescent="0.25">
      <c r="A6447">
        <v>6257</v>
      </c>
      <c r="B6447">
        <v>1</v>
      </c>
      <c r="C6447" s="1" t="s">
        <v>8357</v>
      </c>
      <c r="D6447" s="1" t="s">
        <v>8358</v>
      </c>
      <c r="E6447" s="1" t="s">
        <v>1</v>
      </c>
      <c r="F6447" t="str">
        <f t="shared" si="200"/>
        <v>jpg</v>
      </c>
      <c r="G6447">
        <f t="shared" si="201"/>
        <v>3</v>
      </c>
    </row>
    <row r="6448" spans="1:7" x14ac:dyDescent="0.25">
      <c r="A6448">
        <v>6261</v>
      </c>
      <c r="B6448">
        <v>0</v>
      </c>
      <c r="C6448" s="1" t="s">
        <v>8359</v>
      </c>
      <c r="D6448" s="1" t="s">
        <v>8360</v>
      </c>
      <c r="E6448" s="1" t="s">
        <v>1</v>
      </c>
      <c r="F6448" t="str">
        <f t="shared" si="200"/>
        <v>jpg</v>
      </c>
      <c r="G6448">
        <f t="shared" si="201"/>
        <v>3</v>
      </c>
    </row>
    <row r="6449" spans="1:7" x14ac:dyDescent="0.25">
      <c r="A6449">
        <v>6261</v>
      </c>
      <c r="B6449">
        <v>1</v>
      </c>
      <c r="C6449" s="1" t="s">
        <v>8359</v>
      </c>
      <c r="D6449" s="1" t="s">
        <v>8361</v>
      </c>
      <c r="E6449" s="1" t="s">
        <v>1</v>
      </c>
      <c r="F6449" t="str">
        <f t="shared" si="200"/>
        <v>jpg</v>
      </c>
      <c r="G6449">
        <f t="shared" si="201"/>
        <v>3</v>
      </c>
    </row>
    <row r="6450" spans="1:7" x14ac:dyDescent="0.25">
      <c r="A6450">
        <v>6261</v>
      </c>
      <c r="B6450">
        <v>2</v>
      </c>
      <c r="C6450" s="1" t="s">
        <v>8359</v>
      </c>
      <c r="D6450" s="1" t="s">
        <v>8362</v>
      </c>
      <c r="E6450" s="1" t="s">
        <v>1</v>
      </c>
      <c r="F6450" t="str">
        <f t="shared" si="200"/>
        <v>jpg</v>
      </c>
      <c r="G6450">
        <f t="shared" si="201"/>
        <v>3</v>
      </c>
    </row>
    <row r="6451" spans="1:7" x14ac:dyDescent="0.25">
      <c r="A6451">
        <v>6261</v>
      </c>
      <c r="B6451">
        <v>3</v>
      </c>
      <c r="C6451" s="1" t="s">
        <v>8359</v>
      </c>
      <c r="D6451" s="1" t="s">
        <v>8363</v>
      </c>
      <c r="E6451" s="1" t="s">
        <v>1</v>
      </c>
      <c r="F6451" t="str">
        <f t="shared" si="200"/>
        <v>jpg</v>
      </c>
      <c r="G6451">
        <f t="shared" si="201"/>
        <v>3</v>
      </c>
    </row>
    <row r="6452" spans="1:7" x14ac:dyDescent="0.25">
      <c r="A6452">
        <v>6262</v>
      </c>
      <c r="B6452">
        <v>0</v>
      </c>
      <c r="C6452" s="1" t="s">
        <v>8364</v>
      </c>
      <c r="D6452" s="1" t="s">
        <v>8365</v>
      </c>
      <c r="E6452" s="1" t="s">
        <v>1</v>
      </c>
      <c r="F6452" t="str">
        <f t="shared" si="200"/>
        <v>jpg</v>
      </c>
      <c r="G6452">
        <f t="shared" si="201"/>
        <v>3</v>
      </c>
    </row>
    <row r="6453" spans="1:7" x14ac:dyDescent="0.25">
      <c r="A6453">
        <v>6262</v>
      </c>
      <c r="B6453">
        <v>1</v>
      </c>
      <c r="C6453" s="1" t="s">
        <v>8364</v>
      </c>
      <c r="D6453" s="1" t="s">
        <v>8366</v>
      </c>
      <c r="E6453" s="1" t="s">
        <v>1</v>
      </c>
      <c r="F6453" t="str">
        <f t="shared" si="200"/>
        <v>jpg</v>
      </c>
      <c r="G6453">
        <f t="shared" si="201"/>
        <v>3</v>
      </c>
    </row>
    <row r="6454" spans="1:7" x14ac:dyDescent="0.25">
      <c r="A6454">
        <v>6262</v>
      </c>
      <c r="B6454">
        <v>2</v>
      </c>
      <c r="C6454" s="1" t="s">
        <v>8364</v>
      </c>
      <c r="D6454" s="1" t="s">
        <v>8367</v>
      </c>
      <c r="E6454" s="1" t="s">
        <v>1</v>
      </c>
      <c r="F6454" t="str">
        <f t="shared" si="200"/>
        <v>jpg</v>
      </c>
      <c r="G6454">
        <f t="shared" si="201"/>
        <v>3</v>
      </c>
    </row>
    <row r="6455" spans="1:7" x14ac:dyDescent="0.25">
      <c r="A6455">
        <v>6264</v>
      </c>
      <c r="B6455">
        <v>0</v>
      </c>
      <c r="C6455" s="1" t="s">
        <v>8368</v>
      </c>
      <c r="D6455" s="1" t="s">
        <v>8369</v>
      </c>
      <c r="E6455" s="1" t="s">
        <v>1</v>
      </c>
      <c r="F6455" t="str">
        <f t="shared" si="200"/>
        <v>jpg</v>
      </c>
      <c r="G6455">
        <f t="shared" si="201"/>
        <v>3</v>
      </c>
    </row>
    <row r="6456" spans="1:7" x14ac:dyDescent="0.25">
      <c r="A6456">
        <v>6264</v>
      </c>
      <c r="B6456">
        <v>1</v>
      </c>
      <c r="C6456" s="1" t="s">
        <v>8368</v>
      </c>
      <c r="D6456" s="1" t="s">
        <v>8370</v>
      </c>
      <c r="E6456" s="1" t="s">
        <v>1</v>
      </c>
      <c r="F6456" t="str">
        <f t="shared" si="200"/>
        <v>jpg</v>
      </c>
      <c r="G6456">
        <f t="shared" si="201"/>
        <v>3</v>
      </c>
    </row>
    <row r="6457" spans="1:7" x14ac:dyDescent="0.25">
      <c r="A6457">
        <v>6264</v>
      </c>
      <c r="B6457">
        <v>2</v>
      </c>
      <c r="C6457" s="1" t="s">
        <v>8368</v>
      </c>
      <c r="D6457" s="1" t="s">
        <v>8371</v>
      </c>
      <c r="E6457" s="1" t="s">
        <v>1</v>
      </c>
      <c r="F6457" t="str">
        <f t="shared" si="200"/>
        <v>jpg</v>
      </c>
      <c r="G6457">
        <f t="shared" si="201"/>
        <v>3</v>
      </c>
    </row>
    <row r="6458" spans="1:7" x14ac:dyDescent="0.25">
      <c r="A6458">
        <v>6268</v>
      </c>
      <c r="B6458">
        <v>0</v>
      </c>
      <c r="C6458" s="1" t="s">
        <v>8372</v>
      </c>
      <c r="D6458" s="1" t="s">
        <v>8372</v>
      </c>
      <c r="E6458" s="1" t="s">
        <v>1</v>
      </c>
      <c r="F6458" t="str">
        <f t="shared" si="200"/>
        <v>jpg</v>
      </c>
      <c r="G6458">
        <f t="shared" si="201"/>
        <v>3</v>
      </c>
    </row>
    <row r="6459" spans="1:7" x14ac:dyDescent="0.25">
      <c r="A6459">
        <v>6268</v>
      </c>
      <c r="B6459">
        <v>1</v>
      </c>
      <c r="C6459" s="1" t="s">
        <v>8372</v>
      </c>
      <c r="D6459" s="1" t="s">
        <v>8373</v>
      </c>
      <c r="E6459" s="1" t="s">
        <v>1</v>
      </c>
      <c r="F6459" t="str">
        <f t="shared" si="200"/>
        <v>jpg</v>
      </c>
      <c r="G6459">
        <f t="shared" si="201"/>
        <v>3</v>
      </c>
    </row>
    <row r="6460" spans="1:7" x14ac:dyDescent="0.25">
      <c r="A6460">
        <v>6268</v>
      </c>
      <c r="B6460">
        <v>2</v>
      </c>
      <c r="C6460" s="1" t="s">
        <v>8372</v>
      </c>
      <c r="D6460" s="1" t="s">
        <v>8374</v>
      </c>
      <c r="E6460" s="1" t="s">
        <v>1</v>
      </c>
      <c r="F6460" t="str">
        <f t="shared" si="200"/>
        <v>jpg</v>
      </c>
      <c r="G6460">
        <f t="shared" si="201"/>
        <v>3</v>
      </c>
    </row>
    <row r="6461" spans="1:7" x14ac:dyDescent="0.25">
      <c r="A6461">
        <v>6268</v>
      </c>
      <c r="B6461">
        <v>3</v>
      </c>
      <c r="C6461" s="1" t="s">
        <v>8372</v>
      </c>
      <c r="D6461" s="1" t="s">
        <v>8375</v>
      </c>
      <c r="E6461" s="1" t="s">
        <v>1</v>
      </c>
      <c r="F6461" t="str">
        <f t="shared" si="200"/>
        <v>jpg</v>
      </c>
      <c r="G6461">
        <f t="shared" si="201"/>
        <v>3</v>
      </c>
    </row>
    <row r="6462" spans="1:7" x14ac:dyDescent="0.25">
      <c r="A6462">
        <v>6269</v>
      </c>
      <c r="B6462">
        <v>0</v>
      </c>
      <c r="C6462" s="1" t="s">
        <v>8376</v>
      </c>
      <c r="D6462" s="1" t="s">
        <v>8376</v>
      </c>
      <c r="E6462" s="1" t="s">
        <v>1</v>
      </c>
      <c r="F6462" t="str">
        <f t="shared" si="200"/>
        <v>jpg</v>
      </c>
      <c r="G6462">
        <f t="shared" si="201"/>
        <v>3</v>
      </c>
    </row>
    <row r="6463" spans="1:7" x14ac:dyDescent="0.25">
      <c r="A6463">
        <v>6269</v>
      </c>
      <c r="B6463">
        <v>1</v>
      </c>
      <c r="C6463" s="1" t="s">
        <v>8376</v>
      </c>
      <c r="D6463" s="1" t="s">
        <v>8377</v>
      </c>
      <c r="E6463" s="1" t="s">
        <v>1</v>
      </c>
      <c r="F6463" t="str">
        <f t="shared" si="200"/>
        <v>jpg</v>
      </c>
      <c r="G6463">
        <f t="shared" si="201"/>
        <v>3</v>
      </c>
    </row>
    <row r="6464" spans="1:7" x14ac:dyDescent="0.25">
      <c r="A6464">
        <v>6269</v>
      </c>
      <c r="B6464">
        <v>2</v>
      </c>
      <c r="C6464" s="1" t="s">
        <v>8376</v>
      </c>
      <c r="D6464" s="1" t="s">
        <v>8378</v>
      </c>
      <c r="E6464" s="1" t="s">
        <v>1</v>
      </c>
      <c r="F6464" t="str">
        <f t="shared" si="200"/>
        <v>jpg</v>
      </c>
      <c r="G6464">
        <f t="shared" si="201"/>
        <v>3</v>
      </c>
    </row>
    <row r="6465" spans="1:7" x14ac:dyDescent="0.25">
      <c r="A6465">
        <v>6269</v>
      </c>
      <c r="B6465">
        <v>3</v>
      </c>
      <c r="C6465" s="1" t="s">
        <v>8376</v>
      </c>
      <c r="D6465" s="1" t="s">
        <v>8379</v>
      </c>
      <c r="E6465" s="1" t="s">
        <v>1</v>
      </c>
      <c r="F6465" t="str">
        <f t="shared" si="200"/>
        <v>jpg</v>
      </c>
      <c r="G6465">
        <f t="shared" si="201"/>
        <v>3</v>
      </c>
    </row>
    <row r="6466" spans="1:7" x14ac:dyDescent="0.25">
      <c r="A6466">
        <v>6270</v>
      </c>
      <c r="B6466">
        <v>0</v>
      </c>
      <c r="C6466" s="1" t="s">
        <v>8380</v>
      </c>
      <c r="D6466" s="1" t="s">
        <v>8381</v>
      </c>
      <c r="E6466" s="1" t="s">
        <v>1</v>
      </c>
      <c r="F6466" t="str">
        <f t="shared" ref="F6466:F6529" si="202">MID(E6466,2,4)</f>
        <v>jpg</v>
      </c>
      <c r="G6466">
        <f t="shared" ref="G6466:G6529" si="203">LEN(F6466)</f>
        <v>3</v>
      </c>
    </row>
    <row r="6467" spans="1:7" x14ac:dyDescent="0.25">
      <c r="A6467">
        <v>6271</v>
      </c>
      <c r="B6467">
        <v>0</v>
      </c>
      <c r="C6467" s="1" t="s">
        <v>8382</v>
      </c>
      <c r="D6467" s="1" t="s">
        <v>8383</v>
      </c>
      <c r="E6467" s="1" t="s">
        <v>1</v>
      </c>
      <c r="F6467" t="str">
        <f t="shared" si="202"/>
        <v>jpg</v>
      </c>
      <c r="G6467">
        <f t="shared" si="203"/>
        <v>3</v>
      </c>
    </row>
    <row r="6468" spans="1:7" x14ac:dyDescent="0.25">
      <c r="A6468">
        <v>6271</v>
      </c>
      <c r="B6468">
        <v>1</v>
      </c>
      <c r="C6468" s="1" t="s">
        <v>8382</v>
      </c>
      <c r="D6468" s="1" t="s">
        <v>8384</v>
      </c>
      <c r="E6468" s="1" t="s">
        <v>1</v>
      </c>
      <c r="F6468" t="str">
        <f t="shared" si="202"/>
        <v>jpg</v>
      </c>
      <c r="G6468">
        <f t="shared" si="203"/>
        <v>3</v>
      </c>
    </row>
    <row r="6469" spans="1:7" x14ac:dyDescent="0.25">
      <c r="A6469">
        <v>6271</v>
      </c>
      <c r="B6469">
        <v>2</v>
      </c>
      <c r="C6469" s="1" t="s">
        <v>8382</v>
      </c>
      <c r="D6469" s="1" t="s">
        <v>8385</v>
      </c>
      <c r="E6469" s="1" t="s">
        <v>1</v>
      </c>
      <c r="F6469" t="str">
        <f t="shared" si="202"/>
        <v>jpg</v>
      </c>
      <c r="G6469">
        <f t="shared" si="203"/>
        <v>3</v>
      </c>
    </row>
    <row r="6470" spans="1:7" x14ac:dyDescent="0.25">
      <c r="A6470">
        <v>6271</v>
      </c>
      <c r="B6470">
        <v>3</v>
      </c>
      <c r="C6470" s="1" t="s">
        <v>8382</v>
      </c>
      <c r="D6470" s="1" t="s">
        <v>8386</v>
      </c>
      <c r="E6470" s="1" t="s">
        <v>1</v>
      </c>
      <c r="F6470" t="str">
        <f t="shared" si="202"/>
        <v>jpg</v>
      </c>
      <c r="G6470">
        <f t="shared" si="203"/>
        <v>3</v>
      </c>
    </row>
    <row r="6471" spans="1:7" x14ac:dyDescent="0.25">
      <c r="A6471">
        <v>6272</v>
      </c>
      <c r="B6471">
        <v>0</v>
      </c>
      <c r="C6471" s="1" t="s">
        <v>8387</v>
      </c>
      <c r="D6471" s="1" t="s">
        <v>8387</v>
      </c>
      <c r="E6471" s="1" t="s">
        <v>1</v>
      </c>
      <c r="F6471" t="str">
        <f t="shared" si="202"/>
        <v>jpg</v>
      </c>
      <c r="G6471">
        <f t="shared" si="203"/>
        <v>3</v>
      </c>
    </row>
    <row r="6472" spans="1:7" x14ac:dyDescent="0.25">
      <c r="A6472">
        <v>6272</v>
      </c>
      <c r="B6472">
        <v>1</v>
      </c>
      <c r="C6472" s="1" t="s">
        <v>8387</v>
      </c>
      <c r="D6472" s="1" t="s">
        <v>8388</v>
      </c>
      <c r="E6472" s="1" t="s">
        <v>1</v>
      </c>
      <c r="F6472" t="str">
        <f t="shared" si="202"/>
        <v>jpg</v>
      </c>
      <c r="G6472">
        <f t="shared" si="203"/>
        <v>3</v>
      </c>
    </row>
    <row r="6473" spans="1:7" x14ac:dyDescent="0.25">
      <c r="A6473">
        <v>6273</v>
      </c>
      <c r="B6473">
        <v>0</v>
      </c>
      <c r="C6473" s="1" t="s">
        <v>8389</v>
      </c>
      <c r="D6473" s="1" t="s">
        <v>8389</v>
      </c>
      <c r="E6473" s="1" t="s">
        <v>1</v>
      </c>
      <c r="F6473" t="str">
        <f t="shared" si="202"/>
        <v>jpg</v>
      </c>
      <c r="G6473">
        <f t="shared" si="203"/>
        <v>3</v>
      </c>
    </row>
    <row r="6474" spans="1:7" x14ac:dyDescent="0.25">
      <c r="A6474">
        <v>6273</v>
      </c>
      <c r="B6474">
        <v>1</v>
      </c>
      <c r="C6474" s="1" t="s">
        <v>8389</v>
      </c>
      <c r="D6474" s="1" t="s">
        <v>8390</v>
      </c>
      <c r="E6474" s="1" t="s">
        <v>1</v>
      </c>
      <c r="F6474" t="str">
        <f t="shared" si="202"/>
        <v>jpg</v>
      </c>
      <c r="G6474">
        <f t="shared" si="203"/>
        <v>3</v>
      </c>
    </row>
    <row r="6475" spans="1:7" x14ac:dyDescent="0.25">
      <c r="A6475">
        <v>6273</v>
      </c>
      <c r="B6475">
        <v>2</v>
      </c>
      <c r="C6475" s="1" t="s">
        <v>8389</v>
      </c>
      <c r="D6475" s="1" t="s">
        <v>8391</v>
      </c>
      <c r="E6475" s="1" t="s">
        <v>1</v>
      </c>
      <c r="F6475" t="str">
        <f t="shared" si="202"/>
        <v>jpg</v>
      </c>
      <c r="G6475">
        <f t="shared" si="203"/>
        <v>3</v>
      </c>
    </row>
    <row r="6476" spans="1:7" x14ac:dyDescent="0.25">
      <c r="A6476">
        <v>6273</v>
      </c>
      <c r="B6476">
        <v>3</v>
      </c>
      <c r="C6476" s="1" t="s">
        <v>8389</v>
      </c>
      <c r="D6476" s="1" t="s">
        <v>8392</v>
      </c>
      <c r="E6476" s="1" t="s">
        <v>1</v>
      </c>
      <c r="F6476" t="str">
        <f t="shared" si="202"/>
        <v>jpg</v>
      </c>
      <c r="G6476">
        <f t="shared" si="203"/>
        <v>3</v>
      </c>
    </row>
    <row r="6477" spans="1:7" x14ac:dyDescent="0.25">
      <c r="A6477">
        <v>6274</v>
      </c>
      <c r="B6477">
        <v>0</v>
      </c>
      <c r="C6477" s="1" t="s">
        <v>8393</v>
      </c>
      <c r="D6477" s="1" t="s">
        <v>8393</v>
      </c>
      <c r="E6477" s="1" t="s">
        <v>1</v>
      </c>
      <c r="F6477" t="str">
        <f t="shared" si="202"/>
        <v>jpg</v>
      </c>
      <c r="G6477">
        <f t="shared" si="203"/>
        <v>3</v>
      </c>
    </row>
    <row r="6478" spans="1:7" x14ac:dyDescent="0.25">
      <c r="A6478">
        <v>6274</v>
      </c>
      <c r="B6478">
        <v>1</v>
      </c>
      <c r="C6478" s="1" t="s">
        <v>8393</v>
      </c>
      <c r="D6478" s="1" t="s">
        <v>8394</v>
      </c>
      <c r="E6478" s="1" t="s">
        <v>1</v>
      </c>
      <c r="F6478" t="str">
        <f t="shared" si="202"/>
        <v>jpg</v>
      </c>
      <c r="G6478">
        <f t="shared" si="203"/>
        <v>3</v>
      </c>
    </row>
    <row r="6479" spans="1:7" x14ac:dyDescent="0.25">
      <c r="A6479">
        <v>6274</v>
      </c>
      <c r="B6479">
        <v>2</v>
      </c>
      <c r="C6479" s="1" t="s">
        <v>8393</v>
      </c>
      <c r="D6479" s="1" t="s">
        <v>8395</v>
      </c>
      <c r="E6479" s="1" t="s">
        <v>1</v>
      </c>
      <c r="F6479" t="str">
        <f t="shared" si="202"/>
        <v>jpg</v>
      </c>
      <c r="G6479">
        <f t="shared" si="203"/>
        <v>3</v>
      </c>
    </row>
    <row r="6480" spans="1:7" x14ac:dyDescent="0.25">
      <c r="A6480">
        <v>6274</v>
      </c>
      <c r="B6480">
        <v>3</v>
      </c>
      <c r="C6480" s="1" t="s">
        <v>8393</v>
      </c>
      <c r="D6480" s="1" t="s">
        <v>8396</v>
      </c>
      <c r="E6480" s="1" t="s">
        <v>1</v>
      </c>
      <c r="F6480" t="str">
        <f t="shared" si="202"/>
        <v>jpg</v>
      </c>
      <c r="G6480">
        <f t="shared" si="203"/>
        <v>3</v>
      </c>
    </row>
    <row r="6481" spans="1:7" x14ac:dyDescent="0.25">
      <c r="A6481">
        <v>6277</v>
      </c>
      <c r="B6481">
        <v>0</v>
      </c>
      <c r="C6481" s="1" t="s">
        <v>8397</v>
      </c>
      <c r="D6481" s="1" t="s">
        <v>8398</v>
      </c>
      <c r="E6481" s="1" t="s">
        <v>1</v>
      </c>
      <c r="F6481" t="str">
        <f t="shared" si="202"/>
        <v>jpg</v>
      </c>
      <c r="G6481">
        <f t="shared" si="203"/>
        <v>3</v>
      </c>
    </row>
    <row r="6482" spans="1:7" x14ac:dyDescent="0.25">
      <c r="A6482">
        <v>6277</v>
      </c>
      <c r="B6482">
        <v>1</v>
      </c>
      <c r="C6482" s="1" t="s">
        <v>8397</v>
      </c>
      <c r="D6482" s="1" t="s">
        <v>8399</v>
      </c>
      <c r="E6482" s="1" t="s">
        <v>1</v>
      </c>
      <c r="F6482" t="str">
        <f t="shared" si="202"/>
        <v>jpg</v>
      </c>
      <c r="G6482">
        <f t="shared" si="203"/>
        <v>3</v>
      </c>
    </row>
    <row r="6483" spans="1:7" x14ac:dyDescent="0.25">
      <c r="A6483">
        <v>6277</v>
      </c>
      <c r="B6483">
        <v>2</v>
      </c>
      <c r="C6483" s="1" t="s">
        <v>8397</v>
      </c>
      <c r="D6483" s="1" t="s">
        <v>8400</v>
      </c>
      <c r="E6483" s="1" t="s">
        <v>1</v>
      </c>
      <c r="F6483" t="str">
        <f t="shared" si="202"/>
        <v>jpg</v>
      </c>
      <c r="G6483">
        <f t="shared" si="203"/>
        <v>3</v>
      </c>
    </row>
    <row r="6484" spans="1:7" x14ac:dyDescent="0.25">
      <c r="A6484">
        <v>6277</v>
      </c>
      <c r="B6484">
        <v>3</v>
      </c>
      <c r="C6484" s="1" t="s">
        <v>8397</v>
      </c>
      <c r="D6484" s="1" t="s">
        <v>8401</v>
      </c>
      <c r="E6484" s="1" t="s">
        <v>1</v>
      </c>
      <c r="F6484" t="str">
        <f t="shared" si="202"/>
        <v>jpg</v>
      </c>
      <c r="G6484">
        <f t="shared" si="203"/>
        <v>3</v>
      </c>
    </row>
    <row r="6485" spans="1:7" x14ac:dyDescent="0.25">
      <c r="A6485">
        <v>6278</v>
      </c>
      <c r="B6485">
        <v>0</v>
      </c>
      <c r="C6485" s="1" t="s">
        <v>8402</v>
      </c>
      <c r="D6485" s="1" t="s">
        <v>8403</v>
      </c>
      <c r="E6485" s="1" t="s">
        <v>1</v>
      </c>
      <c r="F6485" t="str">
        <f t="shared" si="202"/>
        <v>jpg</v>
      </c>
      <c r="G6485">
        <f t="shared" si="203"/>
        <v>3</v>
      </c>
    </row>
    <row r="6486" spans="1:7" x14ac:dyDescent="0.25">
      <c r="A6486">
        <v>6278</v>
      </c>
      <c r="B6486">
        <v>1</v>
      </c>
      <c r="C6486" s="1" t="s">
        <v>8402</v>
      </c>
      <c r="D6486" s="1" t="s">
        <v>8404</v>
      </c>
      <c r="E6486" s="1" t="s">
        <v>1</v>
      </c>
      <c r="F6486" t="str">
        <f t="shared" si="202"/>
        <v>jpg</v>
      </c>
      <c r="G6486">
        <f t="shared" si="203"/>
        <v>3</v>
      </c>
    </row>
    <row r="6487" spans="1:7" x14ac:dyDescent="0.25">
      <c r="A6487">
        <v>6278</v>
      </c>
      <c r="B6487">
        <v>2</v>
      </c>
      <c r="C6487" s="1" t="s">
        <v>8402</v>
      </c>
      <c r="D6487" s="1" t="s">
        <v>8405</v>
      </c>
      <c r="E6487" s="1" t="s">
        <v>1</v>
      </c>
      <c r="F6487" t="str">
        <f t="shared" si="202"/>
        <v>jpg</v>
      </c>
      <c r="G6487">
        <f t="shared" si="203"/>
        <v>3</v>
      </c>
    </row>
    <row r="6488" spans="1:7" x14ac:dyDescent="0.25">
      <c r="A6488">
        <v>6278</v>
      </c>
      <c r="B6488">
        <v>3</v>
      </c>
      <c r="C6488" s="1" t="s">
        <v>8402</v>
      </c>
      <c r="D6488" s="1" t="s">
        <v>8406</v>
      </c>
      <c r="E6488" s="1" t="s">
        <v>1</v>
      </c>
      <c r="F6488" t="str">
        <f t="shared" si="202"/>
        <v>jpg</v>
      </c>
      <c r="G6488">
        <f t="shared" si="203"/>
        <v>3</v>
      </c>
    </row>
    <row r="6489" spans="1:7" x14ac:dyDescent="0.25">
      <c r="A6489">
        <v>6279</v>
      </c>
      <c r="B6489">
        <v>0</v>
      </c>
      <c r="C6489" s="1" t="s">
        <v>8407</v>
      </c>
      <c r="D6489" s="1" t="s">
        <v>8407</v>
      </c>
      <c r="E6489" s="1" t="s">
        <v>1</v>
      </c>
      <c r="F6489" t="str">
        <f t="shared" si="202"/>
        <v>jpg</v>
      </c>
      <c r="G6489">
        <f t="shared" si="203"/>
        <v>3</v>
      </c>
    </row>
    <row r="6490" spans="1:7" x14ac:dyDescent="0.25">
      <c r="A6490">
        <v>6279</v>
      </c>
      <c r="B6490">
        <v>1</v>
      </c>
      <c r="C6490" s="1" t="s">
        <v>8407</v>
      </c>
      <c r="D6490" s="1" t="s">
        <v>8408</v>
      </c>
      <c r="E6490" s="1" t="s">
        <v>1</v>
      </c>
      <c r="F6490" t="str">
        <f t="shared" si="202"/>
        <v>jpg</v>
      </c>
      <c r="G6490">
        <f t="shared" si="203"/>
        <v>3</v>
      </c>
    </row>
    <row r="6491" spans="1:7" x14ac:dyDescent="0.25">
      <c r="A6491">
        <v>6280</v>
      </c>
      <c r="B6491">
        <v>0</v>
      </c>
      <c r="C6491" s="1" t="s">
        <v>8409</v>
      </c>
      <c r="D6491" s="1" t="s">
        <v>8409</v>
      </c>
      <c r="E6491" s="1" t="s">
        <v>1</v>
      </c>
      <c r="F6491" t="str">
        <f t="shared" si="202"/>
        <v>jpg</v>
      </c>
      <c r="G6491">
        <f t="shared" si="203"/>
        <v>3</v>
      </c>
    </row>
    <row r="6492" spans="1:7" x14ac:dyDescent="0.25">
      <c r="A6492">
        <v>6281</v>
      </c>
      <c r="B6492">
        <v>0</v>
      </c>
      <c r="C6492" s="1" t="s">
        <v>8410</v>
      </c>
      <c r="D6492" s="1" t="s">
        <v>8410</v>
      </c>
      <c r="E6492" s="1" t="s">
        <v>1</v>
      </c>
      <c r="F6492" t="str">
        <f t="shared" si="202"/>
        <v>jpg</v>
      </c>
      <c r="G6492">
        <f t="shared" si="203"/>
        <v>3</v>
      </c>
    </row>
    <row r="6493" spans="1:7" x14ac:dyDescent="0.25">
      <c r="A6493">
        <v>6282</v>
      </c>
      <c r="B6493">
        <v>0</v>
      </c>
      <c r="C6493" s="1" t="s">
        <v>8411</v>
      </c>
      <c r="D6493" s="1" t="s">
        <v>8411</v>
      </c>
      <c r="E6493" s="1" t="s">
        <v>1</v>
      </c>
      <c r="F6493" t="str">
        <f t="shared" si="202"/>
        <v>jpg</v>
      </c>
      <c r="G6493">
        <f t="shared" si="203"/>
        <v>3</v>
      </c>
    </row>
    <row r="6494" spans="1:7" x14ac:dyDescent="0.25">
      <c r="A6494">
        <v>6282</v>
      </c>
      <c r="B6494">
        <v>1</v>
      </c>
      <c r="C6494" s="1" t="s">
        <v>8411</v>
      </c>
      <c r="D6494" s="1" t="s">
        <v>8412</v>
      </c>
      <c r="E6494" s="1" t="s">
        <v>1</v>
      </c>
      <c r="F6494" t="str">
        <f t="shared" si="202"/>
        <v>jpg</v>
      </c>
      <c r="G6494">
        <f t="shared" si="203"/>
        <v>3</v>
      </c>
    </row>
    <row r="6495" spans="1:7" x14ac:dyDescent="0.25">
      <c r="A6495">
        <v>6283</v>
      </c>
      <c r="B6495">
        <v>0</v>
      </c>
      <c r="C6495" s="1" t="s">
        <v>8413</v>
      </c>
      <c r="D6495" s="1" t="s">
        <v>8413</v>
      </c>
      <c r="E6495" s="1" t="s">
        <v>1</v>
      </c>
      <c r="F6495" t="str">
        <f t="shared" si="202"/>
        <v>jpg</v>
      </c>
      <c r="G6495">
        <f t="shared" si="203"/>
        <v>3</v>
      </c>
    </row>
    <row r="6496" spans="1:7" x14ac:dyDescent="0.25">
      <c r="A6496">
        <v>6284</v>
      </c>
      <c r="B6496">
        <v>0</v>
      </c>
      <c r="C6496" s="1" t="s">
        <v>8414</v>
      </c>
      <c r="D6496" s="1" t="s">
        <v>8414</v>
      </c>
      <c r="E6496" s="1" t="s">
        <v>1</v>
      </c>
      <c r="F6496" t="str">
        <f t="shared" si="202"/>
        <v>jpg</v>
      </c>
      <c r="G6496">
        <f t="shared" si="203"/>
        <v>3</v>
      </c>
    </row>
    <row r="6497" spans="1:7" x14ac:dyDescent="0.25">
      <c r="A6497">
        <v>6285</v>
      </c>
      <c r="B6497">
        <v>0</v>
      </c>
      <c r="C6497" s="1" t="s">
        <v>8415</v>
      </c>
      <c r="D6497" s="1" t="s">
        <v>8415</v>
      </c>
      <c r="E6497" s="1" t="s">
        <v>1</v>
      </c>
      <c r="F6497" t="str">
        <f t="shared" si="202"/>
        <v>jpg</v>
      </c>
      <c r="G6497">
        <f t="shared" si="203"/>
        <v>3</v>
      </c>
    </row>
    <row r="6498" spans="1:7" x14ac:dyDescent="0.25">
      <c r="A6498">
        <v>6286</v>
      </c>
      <c r="B6498">
        <v>0</v>
      </c>
      <c r="C6498" s="1" t="s">
        <v>8416</v>
      </c>
      <c r="D6498" s="1" t="s">
        <v>8417</v>
      </c>
      <c r="E6498" s="1" t="s">
        <v>1</v>
      </c>
      <c r="F6498" t="str">
        <f t="shared" si="202"/>
        <v>jpg</v>
      </c>
      <c r="G6498">
        <f t="shared" si="203"/>
        <v>3</v>
      </c>
    </row>
    <row r="6499" spans="1:7" x14ac:dyDescent="0.25">
      <c r="A6499">
        <v>6287</v>
      </c>
      <c r="B6499">
        <v>0</v>
      </c>
      <c r="C6499" s="1" t="s">
        <v>8418</v>
      </c>
      <c r="D6499" s="1" t="s">
        <v>8418</v>
      </c>
      <c r="E6499" s="1" t="s">
        <v>1</v>
      </c>
      <c r="F6499" t="str">
        <f t="shared" si="202"/>
        <v>jpg</v>
      </c>
      <c r="G6499">
        <f t="shared" si="203"/>
        <v>3</v>
      </c>
    </row>
    <row r="6500" spans="1:7" x14ac:dyDescent="0.25">
      <c r="A6500">
        <v>6288</v>
      </c>
      <c r="B6500">
        <v>0</v>
      </c>
      <c r="C6500" s="1" t="s">
        <v>8419</v>
      </c>
      <c r="D6500" s="1" t="s">
        <v>8419</v>
      </c>
      <c r="E6500" s="1" t="s">
        <v>1</v>
      </c>
      <c r="F6500" t="str">
        <f t="shared" si="202"/>
        <v>jpg</v>
      </c>
      <c r="G6500">
        <f t="shared" si="203"/>
        <v>3</v>
      </c>
    </row>
    <row r="6501" spans="1:7" x14ac:dyDescent="0.25">
      <c r="A6501">
        <v>6289</v>
      </c>
      <c r="B6501">
        <v>0</v>
      </c>
      <c r="C6501" s="1" t="s">
        <v>8420</v>
      </c>
      <c r="D6501" s="1" t="s">
        <v>8420</v>
      </c>
      <c r="E6501" s="1" t="s">
        <v>1</v>
      </c>
      <c r="F6501" t="str">
        <f t="shared" si="202"/>
        <v>jpg</v>
      </c>
      <c r="G6501">
        <f t="shared" si="203"/>
        <v>3</v>
      </c>
    </row>
    <row r="6502" spans="1:7" x14ac:dyDescent="0.25">
      <c r="A6502">
        <v>6290</v>
      </c>
      <c r="B6502">
        <v>0</v>
      </c>
      <c r="C6502" s="1" t="s">
        <v>8421</v>
      </c>
      <c r="D6502" s="1" t="s">
        <v>8421</v>
      </c>
      <c r="E6502" s="1" t="s">
        <v>1</v>
      </c>
      <c r="F6502" t="str">
        <f t="shared" si="202"/>
        <v>jpg</v>
      </c>
      <c r="G6502">
        <f t="shared" si="203"/>
        <v>3</v>
      </c>
    </row>
    <row r="6503" spans="1:7" x14ac:dyDescent="0.25">
      <c r="A6503">
        <v>6291</v>
      </c>
      <c r="B6503">
        <v>0</v>
      </c>
      <c r="C6503" s="1" t="s">
        <v>8422</v>
      </c>
      <c r="D6503" s="1" t="s">
        <v>8423</v>
      </c>
      <c r="E6503" s="1" t="s">
        <v>1</v>
      </c>
      <c r="F6503" t="str">
        <f t="shared" si="202"/>
        <v>jpg</v>
      </c>
      <c r="G6503">
        <f t="shared" si="203"/>
        <v>3</v>
      </c>
    </row>
    <row r="6504" spans="1:7" x14ac:dyDescent="0.25">
      <c r="A6504">
        <v>6292</v>
      </c>
      <c r="B6504">
        <v>0</v>
      </c>
      <c r="C6504" s="1" t="s">
        <v>8424</v>
      </c>
      <c r="D6504" s="1" t="s">
        <v>8425</v>
      </c>
      <c r="E6504" s="1" t="s">
        <v>1</v>
      </c>
      <c r="F6504" t="str">
        <f t="shared" si="202"/>
        <v>jpg</v>
      </c>
      <c r="G6504">
        <f t="shared" si="203"/>
        <v>3</v>
      </c>
    </row>
    <row r="6505" spans="1:7" x14ac:dyDescent="0.25">
      <c r="A6505">
        <v>6293</v>
      </c>
      <c r="B6505">
        <v>0</v>
      </c>
      <c r="C6505" s="1" t="s">
        <v>8426</v>
      </c>
      <c r="D6505" s="1" t="s">
        <v>8427</v>
      </c>
      <c r="E6505" s="1" t="s">
        <v>1</v>
      </c>
      <c r="F6505" t="str">
        <f t="shared" si="202"/>
        <v>jpg</v>
      </c>
      <c r="G6505">
        <f t="shared" si="203"/>
        <v>3</v>
      </c>
    </row>
    <row r="6506" spans="1:7" x14ac:dyDescent="0.25">
      <c r="A6506">
        <v>6294</v>
      </c>
      <c r="B6506">
        <v>0</v>
      </c>
      <c r="C6506" s="1" t="s">
        <v>8428</v>
      </c>
      <c r="D6506" s="1" t="s">
        <v>8429</v>
      </c>
      <c r="E6506" s="1" t="s">
        <v>1</v>
      </c>
      <c r="F6506" t="str">
        <f t="shared" si="202"/>
        <v>jpg</v>
      </c>
      <c r="G6506">
        <f t="shared" si="203"/>
        <v>3</v>
      </c>
    </row>
    <row r="6507" spans="1:7" x14ac:dyDescent="0.25">
      <c r="A6507">
        <v>6295</v>
      </c>
      <c r="B6507">
        <v>0</v>
      </c>
      <c r="C6507" s="1" t="s">
        <v>8430</v>
      </c>
      <c r="D6507" s="1" t="s">
        <v>8431</v>
      </c>
      <c r="E6507" s="1" t="s">
        <v>1</v>
      </c>
      <c r="F6507" t="str">
        <f t="shared" si="202"/>
        <v>jpg</v>
      </c>
      <c r="G6507">
        <f t="shared" si="203"/>
        <v>3</v>
      </c>
    </row>
    <row r="6508" spans="1:7" x14ac:dyDescent="0.25">
      <c r="A6508">
        <v>6296</v>
      </c>
      <c r="B6508">
        <v>0</v>
      </c>
      <c r="C6508" s="1" t="s">
        <v>8432</v>
      </c>
      <c r="D6508" s="1" t="s">
        <v>8433</v>
      </c>
      <c r="E6508" s="1" t="s">
        <v>1</v>
      </c>
      <c r="F6508" t="str">
        <f t="shared" si="202"/>
        <v>jpg</v>
      </c>
      <c r="G6508">
        <f t="shared" si="203"/>
        <v>3</v>
      </c>
    </row>
    <row r="6509" spans="1:7" x14ac:dyDescent="0.25">
      <c r="A6509">
        <v>6297</v>
      </c>
      <c r="B6509">
        <v>0</v>
      </c>
      <c r="C6509" s="1" t="s">
        <v>8434</v>
      </c>
      <c r="D6509" s="1" t="s">
        <v>8435</v>
      </c>
      <c r="E6509" s="1" t="s">
        <v>1</v>
      </c>
      <c r="F6509" t="str">
        <f t="shared" si="202"/>
        <v>jpg</v>
      </c>
      <c r="G6509">
        <f t="shared" si="203"/>
        <v>3</v>
      </c>
    </row>
    <row r="6510" spans="1:7" x14ac:dyDescent="0.25">
      <c r="A6510">
        <v>6298</v>
      </c>
      <c r="B6510">
        <v>0</v>
      </c>
      <c r="C6510" s="1" t="s">
        <v>8436</v>
      </c>
      <c r="D6510" s="1" t="s">
        <v>8437</v>
      </c>
      <c r="E6510" s="1" t="s">
        <v>1</v>
      </c>
      <c r="F6510" t="str">
        <f t="shared" si="202"/>
        <v>jpg</v>
      </c>
      <c r="G6510">
        <f t="shared" si="203"/>
        <v>3</v>
      </c>
    </row>
    <row r="6511" spans="1:7" x14ac:dyDescent="0.25">
      <c r="A6511">
        <v>6299</v>
      </c>
      <c r="B6511">
        <v>0</v>
      </c>
      <c r="C6511" s="1" t="s">
        <v>8438</v>
      </c>
      <c r="D6511" s="1" t="s">
        <v>8439</v>
      </c>
      <c r="E6511" s="1" t="s">
        <v>1</v>
      </c>
      <c r="F6511" t="str">
        <f t="shared" si="202"/>
        <v>jpg</v>
      </c>
      <c r="G6511">
        <f t="shared" si="203"/>
        <v>3</v>
      </c>
    </row>
    <row r="6512" spans="1:7" x14ac:dyDescent="0.25">
      <c r="A6512">
        <v>6300</v>
      </c>
      <c r="B6512">
        <v>0</v>
      </c>
      <c r="C6512" s="1" t="s">
        <v>8440</v>
      </c>
      <c r="D6512" s="1" t="s">
        <v>8441</v>
      </c>
      <c r="E6512" s="1" t="s">
        <v>1</v>
      </c>
      <c r="F6512" t="str">
        <f t="shared" si="202"/>
        <v>jpg</v>
      </c>
      <c r="G6512">
        <f t="shared" si="203"/>
        <v>3</v>
      </c>
    </row>
    <row r="6513" spans="1:7" x14ac:dyDescent="0.25">
      <c r="A6513">
        <v>6301</v>
      </c>
      <c r="B6513">
        <v>0</v>
      </c>
      <c r="C6513" s="1" t="s">
        <v>8442</v>
      </c>
      <c r="D6513" s="1" t="s">
        <v>8443</v>
      </c>
      <c r="E6513" s="1" t="s">
        <v>1</v>
      </c>
      <c r="F6513" t="str">
        <f t="shared" si="202"/>
        <v>jpg</v>
      </c>
      <c r="G6513">
        <f t="shared" si="203"/>
        <v>3</v>
      </c>
    </row>
    <row r="6514" spans="1:7" x14ac:dyDescent="0.25">
      <c r="A6514">
        <v>6303</v>
      </c>
      <c r="B6514">
        <v>0</v>
      </c>
      <c r="C6514" s="1" t="s">
        <v>8444</v>
      </c>
      <c r="D6514" s="1" t="s">
        <v>8445</v>
      </c>
      <c r="E6514" s="1" t="s">
        <v>1</v>
      </c>
      <c r="F6514" t="str">
        <f t="shared" si="202"/>
        <v>jpg</v>
      </c>
      <c r="G6514">
        <f t="shared" si="203"/>
        <v>3</v>
      </c>
    </row>
    <row r="6515" spans="1:7" x14ac:dyDescent="0.25">
      <c r="A6515">
        <v>6304</v>
      </c>
      <c r="B6515">
        <v>0</v>
      </c>
      <c r="C6515" s="1" t="s">
        <v>8446</v>
      </c>
      <c r="D6515" s="1" t="s">
        <v>8447</v>
      </c>
      <c r="E6515" s="1" t="s">
        <v>1</v>
      </c>
      <c r="F6515" t="str">
        <f t="shared" si="202"/>
        <v>jpg</v>
      </c>
      <c r="G6515">
        <f t="shared" si="203"/>
        <v>3</v>
      </c>
    </row>
    <row r="6516" spans="1:7" x14ac:dyDescent="0.25">
      <c r="A6516">
        <v>6305</v>
      </c>
      <c r="B6516">
        <v>0</v>
      </c>
      <c r="C6516" s="1" t="s">
        <v>8448</v>
      </c>
      <c r="D6516" s="1" t="s">
        <v>8449</v>
      </c>
      <c r="E6516" s="1" t="s">
        <v>1</v>
      </c>
      <c r="F6516" t="str">
        <f t="shared" si="202"/>
        <v>jpg</v>
      </c>
      <c r="G6516">
        <f t="shared" si="203"/>
        <v>3</v>
      </c>
    </row>
    <row r="6517" spans="1:7" x14ac:dyDescent="0.25">
      <c r="A6517">
        <v>6306</v>
      </c>
      <c r="B6517">
        <v>0</v>
      </c>
      <c r="C6517" s="1" t="s">
        <v>8450</v>
      </c>
      <c r="D6517" s="1" t="s">
        <v>8451</v>
      </c>
      <c r="E6517" s="1" t="s">
        <v>1</v>
      </c>
      <c r="F6517" t="str">
        <f t="shared" si="202"/>
        <v>jpg</v>
      </c>
      <c r="G6517">
        <f t="shared" si="203"/>
        <v>3</v>
      </c>
    </row>
    <row r="6518" spans="1:7" x14ac:dyDescent="0.25">
      <c r="A6518">
        <v>6307</v>
      </c>
      <c r="B6518">
        <v>0</v>
      </c>
      <c r="C6518" s="1" t="s">
        <v>8452</v>
      </c>
      <c r="D6518" s="1" t="s">
        <v>8453</v>
      </c>
      <c r="E6518" s="1" t="s">
        <v>1</v>
      </c>
      <c r="F6518" t="str">
        <f t="shared" si="202"/>
        <v>jpg</v>
      </c>
      <c r="G6518">
        <f t="shared" si="203"/>
        <v>3</v>
      </c>
    </row>
    <row r="6519" spans="1:7" x14ac:dyDescent="0.25">
      <c r="A6519">
        <v>6308</v>
      </c>
      <c r="B6519">
        <v>0</v>
      </c>
      <c r="C6519" s="1" t="s">
        <v>8454</v>
      </c>
      <c r="D6519" s="1" t="s">
        <v>8455</v>
      </c>
      <c r="E6519" s="1" t="s">
        <v>1</v>
      </c>
      <c r="F6519" t="str">
        <f t="shared" si="202"/>
        <v>jpg</v>
      </c>
      <c r="G6519">
        <f t="shared" si="203"/>
        <v>3</v>
      </c>
    </row>
    <row r="6520" spans="1:7" x14ac:dyDescent="0.25">
      <c r="A6520">
        <v>6309</v>
      </c>
      <c r="B6520">
        <v>0</v>
      </c>
      <c r="C6520" s="1" t="s">
        <v>8456</v>
      </c>
      <c r="D6520" s="1" t="s">
        <v>8457</v>
      </c>
      <c r="E6520" s="1" t="s">
        <v>1</v>
      </c>
      <c r="F6520" t="str">
        <f t="shared" si="202"/>
        <v>jpg</v>
      </c>
      <c r="G6520">
        <f t="shared" si="203"/>
        <v>3</v>
      </c>
    </row>
    <row r="6521" spans="1:7" x14ac:dyDescent="0.25">
      <c r="A6521">
        <v>6310</v>
      </c>
      <c r="B6521">
        <v>0</v>
      </c>
      <c r="C6521" s="1" t="s">
        <v>8458</v>
      </c>
      <c r="D6521" s="1" t="s">
        <v>8459</v>
      </c>
      <c r="E6521" s="1" t="s">
        <v>1</v>
      </c>
      <c r="F6521" t="str">
        <f t="shared" si="202"/>
        <v>jpg</v>
      </c>
      <c r="G6521">
        <f t="shared" si="203"/>
        <v>3</v>
      </c>
    </row>
    <row r="6522" spans="1:7" x14ac:dyDescent="0.25">
      <c r="A6522">
        <v>6311</v>
      </c>
      <c r="B6522">
        <v>0</v>
      </c>
      <c r="C6522" s="1" t="s">
        <v>8460</v>
      </c>
      <c r="D6522" s="1" t="s">
        <v>8461</v>
      </c>
      <c r="E6522" s="1" t="s">
        <v>1</v>
      </c>
      <c r="F6522" t="str">
        <f t="shared" si="202"/>
        <v>jpg</v>
      </c>
      <c r="G6522">
        <f t="shared" si="203"/>
        <v>3</v>
      </c>
    </row>
    <row r="6523" spans="1:7" x14ac:dyDescent="0.25">
      <c r="A6523">
        <v>6312</v>
      </c>
      <c r="B6523">
        <v>0</v>
      </c>
      <c r="C6523" s="1" t="s">
        <v>8462</v>
      </c>
      <c r="D6523" s="1" t="s">
        <v>8463</v>
      </c>
      <c r="E6523" s="1" t="s">
        <v>1</v>
      </c>
      <c r="F6523" t="str">
        <f t="shared" si="202"/>
        <v>jpg</v>
      </c>
      <c r="G6523">
        <f t="shared" si="203"/>
        <v>3</v>
      </c>
    </row>
    <row r="6524" spans="1:7" x14ac:dyDescent="0.25">
      <c r="A6524">
        <v>6313</v>
      </c>
      <c r="B6524">
        <v>0</v>
      </c>
      <c r="C6524" s="1" t="s">
        <v>8464</v>
      </c>
      <c r="D6524" s="1" t="s">
        <v>8465</v>
      </c>
      <c r="E6524" s="1" t="s">
        <v>1</v>
      </c>
      <c r="F6524" t="str">
        <f t="shared" si="202"/>
        <v>jpg</v>
      </c>
      <c r="G6524">
        <f t="shared" si="203"/>
        <v>3</v>
      </c>
    </row>
    <row r="6525" spans="1:7" x14ac:dyDescent="0.25">
      <c r="A6525">
        <v>6314</v>
      </c>
      <c r="B6525">
        <v>0</v>
      </c>
      <c r="C6525" s="1" t="s">
        <v>8466</v>
      </c>
      <c r="D6525" s="1" t="s">
        <v>8467</v>
      </c>
      <c r="E6525" s="1" t="s">
        <v>1</v>
      </c>
      <c r="F6525" t="str">
        <f t="shared" si="202"/>
        <v>jpg</v>
      </c>
      <c r="G6525">
        <f t="shared" si="203"/>
        <v>3</v>
      </c>
    </row>
    <row r="6526" spans="1:7" x14ac:dyDescent="0.25">
      <c r="A6526">
        <v>6315</v>
      </c>
      <c r="B6526">
        <v>0</v>
      </c>
      <c r="C6526" s="1" t="s">
        <v>8468</v>
      </c>
      <c r="D6526" s="1" t="s">
        <v>8469</v>
      </c>
      <c r="E6526" s="1" t="s">
        <v>1</v>
      </c>
      <c r="F6526" t="str">
        <f t="shared" si="202"/>
        <v>jpg</v>
      </c>
      <c r="G6526">
        <f t="shared" si="203"/>
        <v>3</v>
      </c>
    </row>
    <row r="6527" spans="1:7" x14ac:dyDescent="0.25">
      <c r="A6527">
        <v>6316</v>
      </c>
      <c r="B6527">
        <v>0</v>
      </c>
      <c r="C6527" s="1" t="s">
        <v>8470</v>
      </c>
      <c r="D6527" s="1" t="s">
        <v>8471</v>
      </c>
      <c r="E6527" s="1" t="s">
        <v>1</v>
      </c>
      <c r="F6527" t="str">
        <f t="shared" si="202"/>
        <v>jpg</v>
      </c>
      <c r="G6527">
        <f t="shared" si="203"/>
        <v>3</v>
      </c>
    </row>
    <row r="6528" spans="1:7" x14ac:dyDescent="0.25">
      <c r="A6528">
        <v>6318</v>
      </c>
      <c r="B6528">
        <v>0</v>
      </c>
      <c r="C6528" s="1" t="s">
        <v>8472</v>
      </c>
      <c r="D6528" s="1" t="s">
        <v>8473</v>
      </c>
      <c r="E6528" s="1" t="s">
        <v>1</v>
      </c>
      <c r="F6528" t="str">
        <f t="shared" si="202"/>
        <v>jpg</v>
      </c>
      <c r="G6528">
        <f t="shared" si="203"/>
        <v>3</v>
      </c>
    </row>
    <row r="6529" spans="1:7" x14ac:dyDescent="0.25">
      <c r="A6529">
        <v>6318</v>
      </c>
      <c r="B6529">
        <v>1</v>
      </c>
      <c r="C6529" s="1" t="s">
        <v>8472</v>
      </c>
      <c r="D6529" s="1" t="s">
        <v>8474</v>
      </c>
      <c r="E6529" s="1" t="s">
        <v>1</v>
      </c>
      <c r="F6529" t="str">
        <f t="shared" si="202"/>
        <v>jpg</v>
      </c>
      <c r="G6529">
        <f t="shared" si="203"/>
        <v>3</v>
      </c>
    </row>
    <row r="6530" spans="1:7" x14ac:dyDescent="0.25">
      <c r="A6530">
        <v>6318</v>
      </c>
      <c r="B6530">
        <v>2</v>
      </c>
      <c r="C6530" s="1" t="s">
        <v>8472</v>
      </c>
      <c r="D6530" s="1" t="s">
        <v>5626</v>
      </c>
      <c r="E6530" s="1" t="s">
        <v>1</v>
      </c>
      <c r="F6530" t="str">
        <f t="shared" ref="F6530:F6593" si="204">MID(E6530,2,4)</f>
        <v>jpg</v>
      </c>
      <c r="G6530">
        <f t="shared" ref="G6530:G6593" si="205">LEN(F6530)</f>
        <v>3</v>
      </c>
    </row>
    <row r="6531" spans="1:7" x14ac:dyDescent="0.25">
      <c r="A6531">
        <v>6318</v>
      </c>
      <c r="B6531">
        <v>3</v>
      </c>
      <c r="C6531" s="1" t="s">
        <v>8472</v>
      </c>
      <c r="D6531" s="1" t="s">
        <v>8475</v>
      </c>
      <c r="E6531" s="1" t="s">
        <v>1</v>
      </c>
      <c r="F6531" t="str">
        <f t="shared" si="204"/>
        <v>jpg</v>
      </c>
      <c r="G6531">
        <f t="shared" si="205"/>
        <v>3</v>
      </c>
    </row>
    <row r="6532" spans="1:7" x14ac:dyDescent="0.25">
      <c r="A6532">
        <v>6319</v>
      </c>
      <c r="B6532">
        <v>0</v>
      </c>
      <c r="C6532" s="1" t="s">
        <v>8476</v>
      </c>
      <c r="D6532" s="1" t="s">
        <v>8477</v>
      </c>
      <c r="E6532" s="1" t="s">
        <v>1</v>
      </c>
      <c r="F6532" t="str">
        <f t="shared" si="204"/>
        <v>jpg</v>
      </c>
      <c r="G6532">
        <f t="shared" si="205"/>
        <v>3</v>
      </c>
    </row>
    <row r="6533" spans="1:7" x14ac:dyDescent="0.25">
      <c r="A6533">
        <v>6319</v>
      </c>
      <c r="B6533">
        <v>1</v>
      </c>
      <c r="C6533" s="1" t="s">
        <v>8476</v>
      </c>
      <c r="D6533" s="1" t="s">
        <v>8478</v>
      </c>
      <c r="E6533" s="1" t="s">
        <v>1</v>
      </c>
      <c r="F6533" t="str">
        <f t="shared" si="204"/>
        <v>jpg</v>
      </c>
      <c r="G6533">
        <f t="shared" si="205"/>
        <v>3</v>
      </c>
    </row>
    <row r="6534" spans="1:7" x14ac:dyDescent="0.25">
      <c r="A6534">
        <v>6319</v>
      </c>
      <c r="B6534">
        <v>2</v>
      </c>
      <c r="C6534" s="1" t="s">
        <v>8476</v>
      </c>
      <c r="D6534" s="1" t="s">
        <v>8479</v>
      </c>
      <c r="E6534" s="1" t="s">
        <v>1</v>
      </c>
      <c r="F6534" t="str">
        <f t="shared" si="204"/>
        <v>jpg</v>
      </c>
      <c r="G6534">
        <f t="shared" si="205"/>
        <v>3</v>
      </c>
    </row>
    <row r="6535" spans="1:7" x14ac:dyDescent="0.25">
      <c r="A6535">
        <v>6319</v>
      </c>
      <c r="B6535">
        <v>3</v>
      </c>
      <c r="C6535" s="1" t="s">
        <v>8476</v>
      </c>
      <c r="D6535" s="1" t="s">
        <v>8480</v>
      </c>
      <c r="E6535" s="1" t="s">
        <v>1</v>
      </c>
      <c r="F6535" t="str">
        <f t="shared" si="204"/>
        <v>jpg</v>
      </c>
      <c r="G6535">
        <f t="shared" si="205"/>
        <v>3</v>
      </c>
    </row>
    <row r="6536" spans="1:7" x14ac:dyDescent="0.25">
      <c r="A6536">
        <v>6320</v>
      </c>
      <c r="B6536">
        <v>0</v>
      </c>
      <c r="C6536" s="1" t="s">
        <v>8481</v>
      </c>
      <c r="D6536" s="1" t="s">
        <v>8482</v>
      </c>
      <c r="E6536" s="1" t="s">
        <v>1</v>
      </c>
      <c r="F6536" t="str">
        <f t="shared" si="204"/>
        <v>jpg</v>
      </c>
      <c r="G6536">
        <f t="shared" si="205"/>
        <v>3</v>
      </c>
    </row>
    <row r="6537" spans="1:7" x14ac:dyDescent="0.25">
      <c r="A6537">
        <v>6320</v>
      </c>
      <c r="B6537">
        <v>1</v>
      </c>
      <c r="C6537" s="1" t="s">
        <v>8481</v>
      </c>
      <c r="D6537" s="1" t="s">
        <v>8483</v>
      </c>
      <c r="E6537" s="1" t="s">
        <v>1</v>
      </c>
      <c r="F6537" t="str">
        <f t="shared" si="204"/>
        <v>jpg</v>
      </c>
      <c r="G6537">
        <f t="shared" si="205"/>
        <v>3</v>
      </c>
    </row>
    <row r="6538" spans="1:7" x14ac:dyDescent="0.25">
      <c r="A6538">
        <v>6320</v>
      </c>
      <c r="B6538">
        <v>2</v>
      </c>
      <c r="C6538" s="1" t="s">
        <v>8481</v>
      </c>
      <c r="D6538" s="1" t="s">
        <v>8484</v>
      </c>
      <c r="E6538" s="1" t="s">
        <v>1</v>
      </c>
      <c r="F6538" t="str">
        <f t="shared" si="204"/>
        <v>jpg</v>
      </c>
      <c r="G6538">
        <f t="shared" si="205"/>
        <v>3</v>
      </c>
    </row>
    <row r="6539" spans="1:7" x14ac:dyDescent="0.25">
      <c r="A6539">
        <v>6320</v>
      </c>
      <c r="B6539">
        <v>3</v>
      </c>
      <c r="C6539" s="1" t="s">
        <v>8481</v>
      </c>
      <c r="D6539" s="1" t="s">
        <v>8485</v>
      </c>
      <c r="E6539" s="1" t="s">
        <v>1</v>
      </c>
      <c r="F6539" t="str">
        <f t="shared" si="204"/>
        <v>jpg</v>
      </c>
      <c r="G6539">
        <f t="shared" si="205"/>
        <v>3</v>
      </c>
    </row>
    <row r="6540" spans="1:7" x14ac:dyDescent="0.25">
      <c r="A6540">
        <v>6322</v>
      </c>
      <c r="B6540">
        <v>0</v>
      </c>
      <c r="C6540" s="1" t="s">
        <v>8486</v>
      </c>
      <c r="D6540" s="1" t="s">
        <v>8487</v>
      </c>
      <c r="E6540" s="1" t="s">
        <v>1</v>
      </c>
      <c r="F6540" t="str">
        <f t="shared" si="204"/>
        <v>jpg</v>
      </c>
      <c r="G6540">
        <f t="shared" si="205"/>
        <v>3</v>
      </c>
    </row>
    <row r="6541" spans="1:7" x14ac:dyDescent="0.25">
      <c r="A6541">
        <v>6322</v>
      </c>
      <c r="B6541">
        <v>1</v>
      </c>
      <c r="C6541" s="1" t="s">
        <v>8486</v>
      </c>
      <c r="D6541" s="1" t="s">
        <v>8488</v>
      </c>
      <c r="E6541" s="1" t="s">
        <v>1</v>
      </c>
      <c r="F6541" t="str">
        <f t="shared" si="204"/>
        <v>jpg</v>
      </c>
      <c r="G6541">
        <f t="shared" si="205"/>
        <v>3</v>
      </c>
    </row>
    <row r="6542" spans="1:7" x14ac:dyDescent="0.25">
      <c r="A6542">
        <v>6322</v>
      </c>
      <c r="B6542">
        <v>2</v>
      </c>
      <c r="C6542" s="1" t="s">
        <v>8486</v>
      </c>
      <c r="D6542" s="1" t="s">
        <v>8489</v>
      </c>
      <c r="E6542" s="1" t="s">
        <v>1</v>
      </c>
      <c r="F6542" t="str">
        <f t="shared" si="204"/>
        <v>jpg</v>
      </c>
      <c r="G6542">
        <f t="shared" si="205"/>
        <v>3</v>
      </c>
    </row>
    <row r="6543" spans="1:7" x14ac:dyDescent="0.25">
      <c r="A6543">
        <v>6322</v>
      </c>
      <c r="B6543">
        <v>3</v>
      </c>
      <c r="C6543" s="1" t="s">
        <v>8486</v>
      </c>
      <c r="D6543" s="1" t="s">
        <v>8490</v>
      </c>
      <c r="E6543" s="1" t="s">
        <v>1</v>
      </c>
      <c r="F6543" t="str">
        <f t="shared" si="204"/>
        <v>jpg</v>
      </c>
      <c r="G6543">
        <f t="shared" si="205"/>
        <v>3</v>
      </c>
    </row>
    <row r="6544" spans="1:7" x14ac:dyDescent="0.25">
      <c r="A6544">
        <v>6323</v>
      </c>
      <c r="B6544">
        <v>0</v>
      </c>
      <c r="C6544" s="1" t="s">
        <v>8491</v>
      </c>
      <c r="D6544" s="1" t="s">
        <v>8492</v>
      </c>
      <c r="E6544" s="1" t="s">
        <v>1</v>
      </c>
      <c r="F6544" t="str">
        <f t="shared" si="204"/>
        <v>jpg</v>
      </c>
      <c r="G6544">
        <f t="shared" si="205"/>
        <v>3</v>
      </c>
    </row>
    <row r="6545" spans="1:7" x14ac:dyDescent="0.25">
      <c r="A6545">
        <v>6324</v>
      </c>
      <c r="B6545">
        <v>0</v>
      </c>
      <c r="C6545" s="1" t="s">
        <v>8493</v>
      </c>
      <c r="D6545" s="1" t="s">
        <v>8494</v>
      </c>
      <c r="E6545" s="1" t="s">
        <v>1</v>
      </c>
      <c r="F6545" t="str">
        <f t="shared" si="204"/>
        <v>jpg</v>
      </c>
      <c r="G6545">
        <f t="shared" si="205"/>
        <v>3</v>
      </c>
    </row>
    <row r="6546" spans="1:7" x14ac:dyDescent="0.25">
      <c r="A6546">
        <v>6325</v>
      </c>
      <c r="B6546">
        <v>0</v>
      </c>
      <c r="C6546" s="1" t="s">
        <v>8495</v>
      </c>
      <c r="D6546" s="1" t="s">
        <v>8496</v>
      </c>
      <c r="E6546" s="1" t="s">
        <v>1</v>
      </c>
      <c r="F6546" t="str">
        <f t="shared" si="204"/>
        <v>jpg</v>
      </c>
      <c r="G6546">
        <f t="shared" si="205"/>
        <v>3</v>
      </c>
    </row>
    <row r="6547" spans="1:7" x14ac:dyDescent="0.25">
      <c r="A6547">
        <v>6326</v>
      </c>
      <c r="B6547">
        <v>0</v>
      </c>
      <c r="C6547" s="1" t="s">
        <v>8497</v>
      </c>
      <c r="D6547" s="1" t="s">
        <v>8498</v>
      </c>
      <c r="E6547" s="1" t="s">
        <v>1</v>
      </c>
      <c r="F6547" t="str">
        <f t="shared" si="204"/>
        <v>jpg</v>
      </c>
      <c r="G6547">
        <f t="shared" si="205"/>
        <v>3</v>
      </c>
    </row>
    <row r="6548" spans="1:7" x14ac:dyDescent="0.25">
      <c r="A6548">
        <v>6327</v>
      </c>
      <c r="B6548">
        <v>0</v>
      </c>
      <c r="C6548" s="1" t="s">
        <v>8499</v>
      </c>
      <c r="D6548" s="1" t="s">
        <v>8500</v>
      </c>
      <c r="E6548" s="1" t="s">
        <v>1</v>
      </c>
      <c r="F6548" t="str">
        <f t="shared" si="204"/>
        <v>jpg</v>
      </c>
      <c r="G6548">
        <f t="shared" si="205"/>
        <v>3</v>
      </c>
    </row>
    <row r="6549" spans="1:7" x14ac:dyDescent="0.25">
      <c r="A6549">
        <v>6328</v>
      </c>
      <c r="B6549">
        <v>0</v>
      </c>
      <c r="C6549" s="1" t="s">
        <v>8501</v>
      </c>
      <c r="D6549" s="1" t="s">
        <v>8502</v>
      </c>
      <c r="E6549" s="1" t="s">
        <v>1</v>
      </c>
      <c r="F6549" t="str">
        <f t="shared" si="204"/>
        <v>jpg</v>
      </c>
      <c r="G6549">
        <f t="shared" si="205"/>
        <v>3</v>
      </c>
    </row>
    <row r="6550" spans="1:7" x14ac:dyDescent="0.25">
      <c r="A6550">
        <v>6329</v>
      </c>
      <c r="B6550">
        <v>0</v>
      </c>
      <c r="C6550" s="1" t="s">
        <v>8503</v>
      </c>
      <c r="D6550" s="1" t="s">
        <v>8504</v>
      </c>
      <c r="E6550" s="1" t="s">
        <v>1</v>
      </c>
      <c r="F6550" t="str">
        <f t="shared" si="204"/>
        <v>jpg</v>
      </c>
      <c r="G6550">
        <f t="shared" si="205"/>
        <v>3</v>
      </c>
    </row>
    <row r="6551" spans="1:7" x14ac:dyDescent="0.25">
      <c r="A6551">
        <v>6330</v>
      </c>
      <c r="B6551">
        <v>0</v>
      </c>
      <c r="C6551" s="1" t="s">
        <v>8505</v>
      </c>
      <c r="D6551" s="1" t="s">
        <v>8506</v>
      </c>
      <c r="E6551" s="1" t="s">
        <v>1</v>
      </c>
      <c r="F6551" t="str">
        <f t="shared" si="204"/>
        <v>jpg</v>
      </c>
      <c r="G6551">
        <f t="shared" si="205"/>
        <v>3</v>
      </c>
    </row>
    <row r="6552" spans="1:7" x14ac:dyDescent="0.25">
      <c r="A6552">
        <v>6331</v>
      </c>
      <c r="B6552">
        <v>0</v>
      </c>
      <c r="C6552" s="1" t="s">
        <v>8507</v>
      </c>
      <c r="D6552" s="1" t="s">
        <v>8508</v>
      </c>
      <c r="E6552" s="1" t="s">
        <v>1</v>
      </c>
      <c r="F6552" t="str">
        <f t="shared" si="204"/>
        <v>jpg</v>
      </c>
      <c r="G6552">
        <f t="shared" si="205"/>
        <v>3</v>
      </c>
    </row>
    <row r="6553" spans="1:7" x14ac:dyDescent="0.25">
      <c r="A6553">
        <v>6332</v>
      </c>
      <c r="B6553">
        <v>0</v>
      </c>
      <c r="C6553" s="1" t="s">
        <v>8509</v>
      </c>
      <c r="D6553" s="1" t="s">
        <v>8510</v>
      </c>
      <c r="E6553" s="1" t="s">
        <v>1</v>
      </c>
      <c r="F6553" t="str">
        <f t="shared" si="204"/>
        <v>jpg</v>
      </c>
      <c r="G6553">
        <f t="shared" si="205"/>
        <v>3</v>
      </c>
    </row>
    <row r="6554" spans="1:7" x14ac:dyDescent="0.25">
      <c r="A6554">
        <v>6333</v>
      </c>
      <c r="B6554">
        <v>0</v>
      </c>
      <c r="C6554" s="1" t="s">
        <v>8511</v>
      </c>
      <c r="D6554" s="1" t="s">
        <v>8512</v>
      </c>
      <c r="E6554" s="1" t="s">
        <v>1</v>
      </c>
      <c r="F6554" t="str">
        <f t="shared" si="204"/>
        <v>jpg</v>
      </c>
      <c r="G6554">
        <f t="shared" si="205"/>
        <v>3</v>
      </c>
    </row>
    <row r="6555" spans="1:7" x14ac:dyDescent="0.25">
      <c r="A6555">
        <v>6333</v>
      </c>
      <c r="B6555">
        <v>1</v>
      </c>
      <c r="C6555" s="1" t="s">
        <v>8511</v>
      </c>
      <c r="D6555" s="1" t="s">
        <v>8513</v>
      </c>
      <c r="E6555" s="1" t="s">
        <v>1</v>
      </c>
      <c r="F6555" t="str">
        <f t="shared" si="204"/>
        <v>jpg</v>
      </c>
      <c r="G6555">
        <f t="shared" si="205"/>
        <v>3</v>
      </c>
    </row>
    <row r="6556" spans="1:7" x14ac:dyDescent="0.25">
      <c r="A6556">
        <v>6333</v>
      </c>
      <c r="B6556">
        <v>2</v>
      </c>
      <c r="C6556" s="1" t="s">
        <v>8511</v>
      </c>
      <c r="D6556" s="1" t="s">
        <v>8514</v>
      </c>
      <c r="E6556" s="1" t="s">
        <v>1</v>
      </c>
      <c r="F6556" t="str">
        <f t="shared" si="204"/>
        <v>jpg</v>
      </c>
      <c r="G6556">
        <f t="shared" si="205"/>
        <v>3</v>
      </c>
    </row>
    <row r="6557" spans="1:7" x14ac:dyDescent="0.25">
      <c r="A6557">
        <v>6333</v>
      </c>
      <c r="B6557">
        <v>3</v>
      </c>
      <c r="C6557" s="1" t="s">
        <v>8511</v>
      </c>
      <c r="D6557" s="1" t="s">
        <v>8515</v>
      </c>
      <c r="E6557" s="1" t="s">
        <v>1</v>
      </c>
      <c r="F6557" t="str">
        <f t="shared" si="204"/>
        <v>jpg</v>
      </c>
      <c r="G6557">
        <f t="shared" si="205"/>
        <v>3</v>
      </c>
    </row>
    <row r="6558" spans="1:7" x14ac:dyDescent="0.25">
      <c r="A6558">
        <v>6334</v>
      </c>
      <c r="B6558">
        <v>0</v>
      </c>
      <c r="C6558" s="1" t="s">
        <v>8516</v>
      </c>
      <c r="D6558" s="1" t="s">
        <v>8517</v>
      </c>
      <c r="E6558" s="1" t="s">
        <v>1</v>
      </c>
      <c r="F6558" t="str">
        <f t="shared" si="204"/>
        <v>jpg</v>
      </c>
      <c r="G6558">
        <f t="shared" si="205"/>
        <v>3</v>
      </c>
    </row>
    <row r="6559" spans="1:7" x14ac:dyDescent="0.25">
      <c r="A6559">
        <v>6334</v>
      </c>
      <c r="B6559">
        <v>1</v>
      </c>
      <c r="C6559" s="1" t="s">
        <v>8516</v>
      </c>
      <c r="D6559" s="1" t="s">
        <v>8518</v>
      </c>
      <c r="E6559" s="1" t="s">
        <v>1</v>
      </c>
      <c r="F6559" t="str">
        <f t="shared" si="204"/>
        <v>jpg</v>
      </c>
      <c r="G6559">
        <f t="shared" si="205"/>
        <v>3</v>
      </c>
    </row>
    <row r="6560" spans="1:7" x14ac:dyDescent="0.25">
      <c r="A6560">
        <v>6334</v>
      </c>
      <c r="B6560">
        <v>2</v>
      </c>
      <c r="C6560" s="1" t="s">
        <v>8516</v>
      </c>
      <c r="D6560" s="1" t="s">
        <v>8519</v>
      </c>
      <c r="E6560" s="1" t="s">
        <v>1</v>
      </c>
      <c r="F6560" t="str">
        <f t="shared" si="204"/>
        <v>jpg</v>
      </c>
      <c r="G6560">
        <f t="shared" si="205"/>
        <v>3</v>
      </c>
    </row>
    <row r="6561" spans="1:7" x14ac:dyDescent="0.25">
      <c r="A6561">
        <v>6334</v>
      </c>
      <c r="B6561">
        <v>3</v>
      </c>
      <c r="C6561" s="1" t="s">
        <v>8516</v>
      </c>
      <c r="D6561" s="1" t="s">
        <v>8520</v>
      </c>
      <c r="E6561" s="1" t="s">
        <v>1</v>
      </c>
      <c r="F6561" t="str">
        <f t="shared" si="204"/>
        <v>jpg</v>
      </c>
      <c r="G6561">
        <f t="shared" si="205"/>
        <v>3</v>
      </c>
    </row>
    <row r="6562" spans="1:7" x14ac:dyDescent="0.25">
      <c r="A6562">
        <v>6335</v>
      </c>
      <c r="B6562">
        <v>0</v>
      </c>
      <c r="C6562" s="1" t="s">
        <v>8521</v>
      </c>
      <c r="D6562" s="1" t="s">
        <v>8522</v>
      </c>
      <c r="E6562" s="1" t="s">
        <v>1</v>
      </c>
      <c r="F6562" t="str">
        <f t="shared" si="204"/>
        <v>jpg</v>
      </c>
      <c r="G6562">
        <f t="shared" si="205"/>
        <v>3</v>
      </c>
    </row>
    <row r="6563" spans="1:7" x14ac:dyDescent="0.25">
      <c r="A6563">
        <v>6335</v>
      </c>
      <c r="B6563">
        <v>1</v>
      </c>
      <c r="C6563" s="1" t="s">
        <v>8521</v>
      </c>
      <c r="D6563" s="1" t="s">
        <v>8523</v>
      </c>
      <c r="E6563" s="1" t="s">
        <v>1</v>
      </c>
      <c r="F6563" t="str">
        <f t="shared" si="204"/>
        <v>jpg</v>
      </c>
      <c r="G6563">
        <f t="shared" si="205"/>
        <v>3</v>
      </c>
    </row>
    <row r="6564" spans="1:7" x14ac:dyDescent="0.25">
      <c r="A6564">
        <v>6335</v>
      </c>
      <c r="B6564">
        <v>2</v>
      </c>
      <c r="C6564" s="1" t="s">
        <v>8521</v>
      </c>
      <c r="D6564" s="1" t="s">
        <v>8524</v>
      </c>
      <c r="E6564" s="1" t="s">
        <v>1</v>
      </c>
      <c r="F6564" t="str">
        <f t="shared" si="204"/>
        <v>jpg</v>
      </c>
      <c r="G6564">
        <f t="shared" si="205"/>
        <v>3</v>
      </c>
    </row>
    <row r="6565" spans="1:7" x14ac:dyDescent="0.25">
      <c r="A6565">
        <v>6335</v>
      </c>
      <c r="B6565">
        <v>3</v>
      </c>
      <c r="C6565" s="1" t="s">
        <v>8521</v>
      </c>
      <c r="D6565" s="1" t="s">
        <v>8525</v>
      </c>
      <c r="E6565" s="1" t="s">
        <v>1</v>
      </c>
      <c r="F6565" t="str">
        <f t="shared" si="204"/>
        <v>jpg</v>
      </c>
      <c r="G6565">
        <f t="shared" si="205"/>
        <v>3</v>
      </c>
    </row>
    <row r="6566" spans="1:7" x14ac:dyDescent="0.25">
      <c r="A6566">
        <v>6336</v>
      </c>
      <c r="B6566">
        <v>0</v>
      </c>
      <c r="C6566" s="1" t="s">
        <v>8526</v>
      </c>
      <c r="D6566" s="1" t="s">
        <v>8527</v>
      </c>
      <c r="E6566" s="1" t="s">
        <v>1</v>
      </c>
      <c r="F6566" t="str">
        <f t="shared" si="204"/>
        <v>jpg</v>
      </c>
      <c r="G6566">
        <f t="shared" si="205"/>
        <v>3</v>
      </c>
    </row>
    <row r="6567" spans="1:7" x14ac:dyDescent="0.25">
      <c r="A6567">
        <v>6337</v>
      </c>
      <c r="B6567">
        <v>0</v>
      </c>
      <c r="C6567" s="1" t="s">
        <v>8528</v>
      </c>
      <c r="D6567" s="1" t="s">
        <v>8529</v>
      </c>
      <c r="E6567" s="1" t="s">
        <v>1</v>
      </c>
      <c r="F6567" t="str">
        <f t="shared" si="204"/>
        <v>jpg</v>
      </c>
      <c r="G6567">
        <f t="shared" si="205"/>
        <v>3</v>
      </c>
    </row>
    <row r="6568" spans="1:7" x14ac:dyDescent="0.25">
      <c r="A6568">
        <v>6337</v>
      </c>
      <c r="B6568">
        <v>1</v>
      </c>
      <c r="C6568" s="1" t="s">
        <v>8528</v>
      </c>
      <c r="D6568" s="1" t="s">
        <v>8530</v>
      </c>
      <c r="E6568" s="1" t="s">
        <v>1</v>
      </c>
      <c r="F6568" t="str">
        <f t="shared" si="204"/>
        <v>jpg</v>
      </c>
      <c r="G6568">
        <f t="shared" si="205"/>
        <v>3</v>
      </c>
    </row>
    <row r="6569" spans="1:7" x14ac:dyDescent="0.25">
      <c r="A6569">
        <v>6337</v>
      </c>
      <c r="B6569">
        <v>2</v>
      </c>
      <c r="C6569" s="1" t="s">
        <v>8528</v>
      </c>
      <c r="D6569" s="1" t="s">
        <v>8531</v>
      </c>
      <c r="E6569" s="1" t="s">
        <v>1</v>
      </c>
      <c r="F6569" t="str">
        <f t="shared" si="204"/>
        <v>jpg</v>
      </c>
      <c r="G6569">
        <f t="shared" si="205"/>
        <v>3</v>
      </c>
    </row>
    <row r="6570" spans="1:7" x14ac:dyDescent="0.25">
      <c r="A6570">
        <v>6337</v>
      </c>
      <c r="B6570">
        <v>3</v>
      </c>
      <c r="C6570" s="1" t="s">
        <v>8528</v>
      </c>
      <c r="D6570" s="1" t="s">
        <v>8532</v>
      </c>
      <c r="E6570" s="1" t="s">
        <v>1</v>
      </c>
      <c r="F6570" t="str">
        <f t="shared" si="204"/>
        <v>jpg</v>
      </c>
      <c r="G6570">
        <f t="shared" si="205"/>
        <v>3</v>
      </c>
    </row>
    <row r="6571" spans="1:7" x14ac:dyDescent="0.25">
      <c r="A6571">
        <v>6338</v>
      </c>
      <c r="B6571">
        <v>0</v>
      </c>
      <c r="C6571" s="1" t="s">
        <v>8533</v>
      </c>
      <c r="D6571" s="1" t="s">
        <v>8534</v>
      </c>
      <c r="E6571" s="1" t="s">
        <v>1</v>
      </c>
      <c r="F6571" t="str">
        <f t="shared" si="204"/>
        <v>jpg</v>
      </c>
      <c r="G6571">
        <f t="shared" si="205"/>
        <v>3</v>
      </c>
    </row>
    <row r="6572" spans="1:7" x14ac:dyDescent="0.25">
      <c r="A6572">
        <v>6339</v>
      </c>
      <c r="B6572">
        <v>0</v>
      </c>
      <c r="C6572" s="1" t="s">
        <v>8535</v>
      </c>
      <c r="D6572" s="1" t="s">
        <v>8536</v>
      </c>
      <c r="E6572" s="1" t="s">
        <v>1</v>
      </c>
      <c r="F6572" t="str">
        <f t="shared" si="204"/>
        <v>jpg</v>
      </c>
      <c r="G6572">
        <f t="shared" si="205"/>
        <v>3</v>
      </c>
    </row>
    <row r="6573" spans="1:7" x14ac:dyDescent="0.25">
      <c r="A6573">
        <v>6340</v>
      </c>
      <c r="B6573">
        <v>0</v>
      </c>
      <c r="C6573" s="1" t="s">
        <v>8537</v>
      </c>
      <c r="D6573" s="1" t="s">
        <v>8538</v>
      </c>
      <c r="E6573" s="1" t="s">
        <v>1</v>
      </c>
      <c r="F6573" t="str">
        <f t="shared" si="204"/>
        <v>jpg</v>
      </c>
      <c r="G6573">
        <f t="shared" si="205"/>
        <v>3</v>
      </c>
    </row>
    <row r="6574" spans="1:7" x14ac:dyDescent="0.25">
      <c r="A6574">
        <v>6341</v>
      </c>
      <c r="B6574">
        <v>0</v>
      </c>
      <c r="C6574" s="1" t="s">
        <v>8539</v>
      </c>
      <c r="D6574" s="1" t="s">
        <v>8540</v>
      </c>
      <c r="E6574" s="1" t="s">
        <v>1</v>
      </c>
      <c r="F6574" t="str">
        <f t="shared" si="204"/>
        <v>jpg</v>
      </c>
      <c r="G6574">
        <f t="shared" si="205"/>
        <v>3</v>
      </c>
    </row>
    <row r="6575" spans="1:7" x14ac:dyDescent="0.25">
      <c r="A6575">
        <v>6342</v>
      </c>
      <c r="B6575">
        <v>0</v>
      </c>
      <c r="C6575" s="1" t="s">
        <v>8541</v>
      </c>
      <c r="D6575" s="1" t="s">
        <v>8542</v>
      </c>
      <c r="E6575" s="1" t="s">
        <v>1</v>
      </c>
      <c r="F6575" t="str">
        <f t="shared" si="204"/>
        <v>jpg</v>
      </c>
      <c r="G6575">
        <f t="shared" si="205"/>
        <v>3</v>
      </c>
    </row>
    <row r="6576" spans="1:7" x14ac:dyDescent="0.25">
      <c r="A6576">
        <v>6342</v>
      </c>
      <c r="B6576">
        <v>1</v>
      </c>
      <c r="C6576" s="1" t="s">
        <v>8541</v>
      </c>
      <c r="D6576" s="1" t="s">
        <v>8543</v>
      </c>
      <c r="E6576" s="1" t="s">
        <v>1</v>
      </c>
      <c r="F6576" t="str">
        <f t="shared" si="204"/>
        <v>jpg</v>
      </c>
      <c r="G6576">
        <f t="shared" si="205"/>
        <v>3</v>
      </c>
    </row>
    <row r="6577" spans="1:7" x14ac:dyDescent="0.25">
      <c r="A6577">
        <v>6342</v>
      </c>
      <c r="B6577">
        <v>2</v>
      </c>
      <c r="C6577" s="1" t="s">
        <v>8541</v>
      </c>
      <c r="D6577" s="1" t="s">
        <v>8544</v>
      </c>
      <c r="E6577" s="1" t="s">
        <v>1</v>
      </c>
      <c r="F6577" t="str">
        <f t="shared" si="204"/>
        <v>jpg</v>
      </c>
      <c r="G6577">
        <f t="shared" si="205"/>
        <v>3</v>
      </c>
    </row>
    <row r="6578" spans="1:7" x14ac:dyDescent="0.25">
      <c r="A6578">
        <v>6342</v>
      </c>
      <c r="B6578">
        <v>3</v>
      </c>
      <c r="C6578" s="1" t="s">
        <v>8541</v>
      </c>
      <c r="D6578" s="1" t="s">
        <v>8545</v>
      </c>
      <c r="E6578" s="1" t="s">
        <v>1</v>
      </c>
      <c r="F6578" t="str">
        <f t="shared" si="204"/>
        <v>jpg</v>
      </c>
      <c r="G6578">
        <f t="shared" si="205"/>
        <v>3</v>
      </c>
    </row>
    <row r="6579" spans="1:7" x14ac:dyDescent="0.25">
      <c r="A6579">
        <v>6343</v>
      </c>
      <c r="B6579">
        <v>0</v>
      </c>
      <c r="C6579" s="1" t="s">
        <v>8546</v>
      </c>
      <c r="D6579" s="1" t="s">
        <v>8547</v>
      </c>
      <c r="E6579" s="1" t="s">
        <v>1</v>
      </c>
      <c r="F6579" t="str">
        <f t="shared" si="204"/>
        <v>jpg</v>
      </c>
      <c r="G6579">
        <f t="shared" si="205"/>
        <v>3</v>
      </c>
    </row>
    <row r="6580" spans="1:7" x14ac:dyDescent="0.25">
      <c r="A6580">
        <v>6343</v>
      </c>
      <c r="B6580">
        <v>1</v>
      </c>
      <c r="C6580" s="1" t="s">
        <v>8546</v>
      </c>
      <c r="D6580" s="1" t="s">
        <v>8548</v>
      </c>
      <c r="E6580" s="1" t="s">
        <v>1</v>
      </c>
      <c r="F6580" t="str">
        <f t="shared" si="204"/>
        <v>jpg</v>
      </c>
      <c r="G6580">
        <f t="shared" si="205"/>
        <v>3</v>
      </c>
    </row>
    <row r="6581" spans="1:7" x14ac:dyDescent="0.25">
      <c r="A6581">
        <v>6343</v>
      </c>
      <c r="B6581">
        <v>2</v>
      </c>
      <c r="C6581" s="1" t="s">
        <v>8546</v>
      </c>
      <c r="D6581" s="1" t="s">
        <v>8549</v>
      </c>
      <c r="E6581" s="1" t="s">
        <v>1</v>
      </c>
      <c r="F6581" t="str">
        <f t="shared" si="204"/>
        <v>jpg</v>
      </c>
      <c r="G6581">
        <f t="shared" si="205"/>
        <v>3</v>
      </c>
    </row>
    <row r="6582" spans="1:7" x14ac:dyDescent="0.25">
      <c r="A6582">
        <v>6343</v>
      </c>
      <c r="B6582">
        <v>3</v>
      </c>
      <c r="C6582" s="1" t="s">
        <v>8546</v>
      </c>
      <c r="D6582" s="1" t="s">
        <v>8550</v>
      </c>
      <c r="E6582" s="1" t="s">
        <v>1</v>
      </c>
      <c r="F6582" t="str">
        <f t="shared" si="204"/>
        <v>jpg</v>
      </c>
      <c r="G6582">
        <f t="shared" si="205"/>
        <v>3</v>
      </c>
    </row>
    <row r="6583" spans="1:7" x14ac:dyDescent="0.25">
      <c r="A6583">
        <v>6345</v>
      </c>
      <c r="B6583">
        <v>0</v>
      </c>
      <c r="C6583" s="1" t="s">
        <v>8551</v>
      </c>
      <c r="D6583" s="1" t="s">
        <v>8552</v>
      </c>
      <c r="E6583" s="1" t="s">
        <v>1</v>
      </c>
      <c r="F6583" t="str">
        <f t="shared" si="204"/>
        <v>jpg</v>
      </c>
      <c r="G6583">
        <f t="shared" si="205"/>
        <v>3</v>
      </c>
    </row>
    <row r="6584" spans="1:7" x14ac:dyDescent="0.25">
      <c r="A6584">
        <v>6351</v>
      </c>
      <c r="B6584">
        <v>0</v>
      </c>
      <c r="C6584" s="1" t="s">
        <v>8553</v>
      </c>
      <c r="D6584" s="1" t="s">
        <v>8554</v>
      </c>
      <c r="E6584" s="1" t="s">
        <v>1</v>
      </c>
      <c r="F6584" t="str">
        <f t="shared" si="204"/>
        <v>jpg</v>
      </c>
      <c r="G6584">
        <f t="shared" si="205"/>
        <v>3</v>
      </c>
    </row>
    <row r="6585" spans="1:7" x14ac:dyDescent="0.25">
      <c r="A6585">
        <v>6351</v>
      </c>
      <c r="B6585">
        <v>1</v>
      </c>
      <c r="C6585" s="1" t="s">
        <v>8553</v>
      </c>
      <c r="D6585" s="1" t="s">
        <v>8555</v>
      </c>
      <c r="E6585" s="1" t="s">
        <v>1</v>
      </c>
      <c r="F6585" t="str">
        <f t="shared" si="204"/>
        <v>jpg</v>
      </c>
      <c r="G6585">
        <f t="shared" si="205"/>
        <v>3</v>
      </c>
    </row>
    <row r="6586" spans="1:7" x14ac:dyDescent="0.25">
      <c r="A6586">
        <v>6352</v>
      </c>
      <c r="B6586">
        <v>0</v>
      </c>
      <c r="C6586" s="1" t="s">
        <v>8556</v>
      </c>
      <c r="D6586" s="1" t="s">
        <v>8557</v>
      </c>
      <c r="E6586" s="1" t="s">
        <v>1</v>
      </c>
      <c r="F6586" t="str">
        <f t="shared" si="204"/>
        <v>jpg</v>
      </c>
      <c r="G6586">
        <f t="shared" si="205"/>
        <v>3</v>
      </c>
    </row>
    <row r="6587" spans="1:7" x14ac:dyDescent="0.25">
      <c r="A6587">
        <v>6353</v>
      </c>
      <c r="B6587">
        <v>0</v>
      </c>
      <c r="C6587" s="1" t="s">
        <v>8558</v>
      </c>
      <c r="D6587" s="1" t="s">
        <v>8559</v>
      </c>
      <c r="E6587" s="1" t="s">
        <v>1</v>
      </c>
      <c r="F6587" t="str">
        <f t="shared" si="204"/>
        <v>jpg</v>
      </c>
      <c r="G6587">
        <f t="shared" si="205"/>
        <v>3</v>
      </c>
    </row>
    <row r="6588" spans="1:7" x14ac:dyDescent="0.25">
      <c r="A6588">
        <v>6353</v>
      </c>
      <c r="B6588">
        <v>1</v>
      </c>
      <c r="C6588" s="1" t="s">
        <v>8558</v>
      </c>
      <c r="D6588" s="1" t="s">
        <v>8560</v>
      </c>
      <c r="E6588" s="1" t="s">
        <v>1</v>
      </c>
      <c r="F6588" t="str">
        <f t="shared" si="204"/>
        <v>jpg</v>
      </c>
      <c r="G6588">
        <f t="shared" si="205"/>
        <v>3</v>
      </c>
    </row>
    <row r="6589" spans="1:7" x14ac:dyDescent="0.25">
      <c r="A6589">
        <v>6354</v>
      </c>
      <c r="B6589">
        <v>0</v>
      </c>
      <c r="C6589" s="1" t="s">
        <v>8561</v>
      </c>
      <c r="D6589" s="1" t="s">
        <v>8562</v>
      </c>
      <c r="E6589" s="1" t="s">
        <v>1</v>
      </c>
      <c r="F6589" t="str">
        <f t="shared" si="204"/>
        <v>jpg</v>
      </c>
      <c r="G6589">
        <f t="shared" si="205"/>
        <v>3</v>
      </c>
    </row>
    <row r="6590" spans="1:7" x14ac:dyDescent="0.25">
      <c r="A6590">
        <v>6355</v>
      </c>
      <c r="B6590">
        <v>0</v>
      </c>
      <c r="C6590" s="1" t="s">
        <v>8563</v>
      </c>
      <c r="D6590" s="1" t="s">
        <v>8564</v>
      </c>
      <c r="E6590" s="1" t="s">
        <v>1</v>
      </c>
      <c r="F6590" t="str">
        <f t="shared" si="204"/>
        <v>jpg</v>
      </c>
      <c r="G6590">
        <f t="shared" si="205"/>
        <v>3</v>
      </c>
    </row>
    <row r="6591" spans="1:7" x14ac:dyDescent="0.25">
      <c r="A6591">
        <v>6355</v>
      </c>
      <c r="B6591">
        <v>1</v>
      </c>
      <c r="C6591" s="1" t="s">
        <v>8563</v>
      </c>
      <c r="D6591" s="1" t="s">
        <v>8565</v>
      </c>
      <c r="E6591" s="1" t="s">
        <v>1</v>
      </c>
      <c r="F6591" t="str">
        <f t="shared" si="204"/>
        <v>jpg</v>
      </c>
      <c r="G6591">
        <f t="shared" si="205"/>
        <v>3</v>
      </c>
    </row>
    <row r="6592" spans="1:7" x14ac:dyDescent="0.25">
      <c r="A6592">
        <v>6355</v>
      </c>
      <c r="B6592">
        <v>2</v>
      </c>
      <c r="C6592" s="1" t="s">
        <v>8563</v>
      </c>
      <c r="D6592" s="1" t="s">
        <v>8566</v>
      </c>
      <c r="E6592" s="1" t="s">
        <v>1</v>
      </c>
      <c r="F6592" t="str">
        <f t="shared" si="204"/>
        <v>jpg</v>
      </c>
      <c r="G6592">
        <f t="shared" si="205"/>
        <v>3</v>
      </c>
    </row>
    <row r="6593" spans="1:7" x14ac:dyDescent="0.25">
      <c r="A6593">
        <v>6355</v>
      </c>
      <c r="B6593">
        <v>3</v>
      </c>
      <c r="C6593" s="1" t="s">
        <v>8563</v>
      </c>
      <c r="D6593" s="1" t="s">
        <v>8567</v>
      </c>
      <c r="E6593" s="1" t="s">
        <v>1</v>
      </c>
      <c r="F6593" t="str">
        <f t="shared" si="204"/>
        <v>jpg</v>
      </c>
      <c r="G6593">
        <f t="shared" si="205"/>
        <v>3</v>
      </c>
    </row>
    <row r="6594" spans="1:7" x14ac:dyDescent="0.25">
      <c r="A6594">
        <v>6356</v>
      </c>
      <c r="B6594">
        <v>0</v>
      </c>
      <c r="C6594" s="1" t="s">
        <v>8568</v>
      </c>
      <c r="D6594" s="1" t="s">
        <v>8569</v>
      </c>
      <c r="E6594" s="1" t="s">
        <v>1</v>
      </c>
      <c r="F6594" t="str">
        <f t="shared" ref="F6594:F6657" si="206">MID(E6594,2,4)</f>
        <v>jpg</v>
      </c>
      <c r="G6594">
        <f t="shared" ref="G6594:G6657" si="207">LEN(F6594)</f>
        <v>3</v>
      </c>
    </row>
    <row r="6595" spans="1:7" x14ac:dyDescent="0.25">
      <c r="A6595">
        <v>6356</v>
      </c>
      <c r="B6595">
        <v>1</v>
      </c>
      <c r="C6595" s="1" t="s">
        <v>8568</v>
      </c>
      <c r="D6595" s="1" t="s">
        <v>8570</v>
      </c>
      <c r="E6595" s="1" t="s">
        <v>1</v>
      </c>
      <c r="F6595" t="str">
        <f t="shared" si="206"/>
        <v>jpg</v>
      </c>
      <c r="G6595">
        <f t="shared" si="207"/>
        <v>3</v>
      </c>
    </row>
    <row r="6596" spans="1:7" x14ac:dyDescent="0.25">
      <c r="A6596">
        <v>6357</v>
      </c>
      <c r="B6596">
        <v>0</v>
      </c>
      <c r="C6596" s="1" t="s">
        <v>8571</v>
      </c>
      <c r="D6596" s="1" t="s">
        <v>8572</v>
      </c>
      <c r="E6596" s="1" t="s">
        <v>1</v>
      </c>
      <c r="F6596" t="str">
        <f t="shared" si="206"/>
        <v>jpg</v>
      </c>
      <c r="G6596">
        <f t="shared" si="207"/>
        <v>3</v>
      </c>
    </row>
    <row r="6597" spans="1:7" x14ac:dyDescent="0.25">
      <c r="A6597">
        <v>6357</v>
      </c>
      <c r="B6597">
        <v>1</v>
      </c>
      <c r="C6597" s="1" t="s">
        <v>8571</v>
      </c>
      <c r="D6597" s="1" t="s">
        <v>8573</v>
      </c>
      <c r="E6597" s="1" t="s">
        <v>1</v>
      </c>
      <c r="F6597" t="str">
        <f t="shared" si="206"/>
        <v>jpg</v>
      </c>
      <c r="G6597">
        <f t="shared" si="207"/>
        <v>3</v>
      </c>
    </row>
    <row r="6598" spans="1:7" x14ac:dyDescent="0.25">
      <c r="A6598">
        <v>6358</v>
      </c>
      <c r="B6598">
        <v>0</v>
      </c>
      <c r="C6598" s="1" t="s">
        <v>8574</v>
      </c>
      <c r="D6598" s="1" t="s">
        <v>8574</v>
      </c>
      <c r="E6598" s="1" t="s">
        <v>1</v>
      </c>
      <c r="F6598" t="str">
        <f t="shared" si="206"/>
        <v>jpg</v>
      </c>
      <c r="G6598">
        <f t="shared" si="207"/>
        <v>3</v>
      </c>
    </row>
    <row r="6599" spans="1:7" x14ac:dyDescent="0.25">
      <c r="A6599">
        <v>6358</v>
      </c>
      <c r="B6599">
        <v>1</v>
      </c>
      <c r="C6599" s="1" t="s">
        <v>8574</v>
      </c>
      <c r="D6599" s="1" t="s">
        <v>8575</v>
      </c>
      <c r="E6599" s="1" t="s">
        <v>1</v>
      </c>
      <c r="F6599" t="str">
        <f t="shared" si="206"/>
        <v>jpg</v>
      </c>
      <c r="G6599">
        <f t="shared" si="207"/>
        <v>3</v>
      </c>
    </row>
    <row r="6600" spans="1:7" x14ac:dyDescent="0.25">
      <c r="A6600">
        <v>6359</v>
      </c>
      <c r="B6600">
        <v>0</v>
      </c>
      <c r="C6600" s="1" t="s">
        <v>8576</v>
      </c>
      <c r="D6600" s="1" t="s">
        <v>8577</v>
      </c>
      <c r="E6600" s="1" t="s">
        <v>1</v>
      </c>
      <c r="F6600" t="str">
        <f t="shared" si="206"/>
        <v>jpg</v>
      </c>
      <c r="G6600">
        <f t="shared" si="207"/>
        <v>3</v>
      </c>
    </row>
    <row r="6601" spans="1:7" x14ac:dyDescent="0.25">
      <c r="A6601">
        <v>6359</v>
      </c>
      <c r="B6601">
        <v>1</v>
      </c>
      <c r="C6601" s="1" t="s">
        <v>8576</v>
      </c>
      <c r="D6601" s="1" t="s">
        <v>8578</v>
      </c>
      <c r="E6601" s="1" t="s">
        <v>1</v>
      </c>
      <c r="F6601" t="str">
        <f t="shared" si="206"/>
        <v>jpg</v>
      </c>
      <c r="G6601">
        <f t="shared" si="207"/>
        <v>3</v>
      </c>
    </row>
    <row r="6602" spans="1:7" x14ac:dyDescent="0.25">
      <c r="A6602">
        <v>6359</v>
      </c>
      <c r="B6602">
        <v>2</v>
      </c>
      <c r="C6602" s="1" t="s">
        <v>8576</v>
      </c>
      <c r="D6602" s="1" t="s">
        <v>8579</v>
      </c>
      <c r="E6602" s="1" t="s">
        <v>1</v>
      </c>
      <c r="F6602" t="str">
        <f t="shared" si="206"/>
        <v>jpg</v>
      </c>
      <c r="G6602">
        <f t="shared" si="207"/>
        <v>3</v>
      </c>
    </row>
    <row r="6603" spans="1:7" x14ac:dyDescent="0.25">
      <c r="A6603">
        <v>6359</v>
      </c>
      <c r="B6603">
        <v>3</v>
      </c>
      <c r="C6603" s="1" t="s">
        <v>8576</v>
      </c>
      <c r="D6603" s="1" t="s">
        <v>8580</v>
      </c>
      <c r="E6603" s="1" t="s">
        <v>1</v>
      </c>
      <c r="F6603" t="str">
        <f t="shared" si="206"/>
        <v>jpg</v>
      </c>
      <c r="G6603">
        <f t="shared" si="207"/>
        <v>3</v>
      </c>
    </row>
    <row r="6604" spans="1:7" x14ac:dyDescent="0.25">
      <c r="A6604">
        <v>6360</v>
      </c>
      <c r="B6604">
        <v>0</v>
      </c>
      <c r="C6604" s="1" t="s">
        <v>8581</v>
      </c>
      <c r="D6604" s="1" t="s">
        <v>8582</v>
      </c>
      <c r="E6604" s="1" t="s">
        <v>1</v>
      </c>
      <c r="F6604" t="str">
        <f t="shared" si="206"/>
        <v>jpg</v>
      </c>
      <c r="G6604">
        <f t="shared" si="207"/>
        <v>3</v>
      </c>
    </row>
    <row r="6605" spans="1:7" x14ac:dyDescent="0.25">
      <c r="A6605">
        <v>6360</v>
      </c>
      <c r="B6605">
        <v>1</v>
      </c>
      <c r="C6605" s="1" t="s">
        <v>8581</v>
      </c>
      <c r="D6605" s="1" t="s">
        <v>8583</v>
      </c>
      <c r="E6605" s="1" t="s">
        <v>1</v>
      </c>
      <c r="F6605" t="str">
        <f t="shared" si="206"/>
        <v>jpg</v>
      </c>
      <c r="G6605">
        <f t="shared" si="207"/>
        <v>3</v>
      </c>
    </row>
    <row r="6606" spans="1:7" x14ac:dyDescent="0.25">
      <c r="A6606">
        <v>6360</v>
      </c>
      <c r="B6606">
        <v>2</v>
      </c>
      <c r="C6606" s="1" t="s">
        <v>8581</v>
      </c>
      <c r="D6606" s="1" t="s">
        <v>8584</v>
      </c>
      <c r="E6606" s="1" t="s">
        <v>1</v>
      </c>
      <c r="F6606" t="str">
        <f t="shared" si="206"/>
        <v>jpg</v>
      </c>
      <c r="G6606">
        <f t="shared" si="207"/>
        <v>3</v>
      </c>
    </row>
    <row r="6607" spans="1:7" x14ac:dyDescent="0.25">
      <c r="A6607">
        <v>6360</v>
      </c>
      <c r="B6607">
        <v>3</v>
      </c>
      <c r="C6607" s="1" t="s">
        <v>8581</v>
      </c>
      <c r="D6607" s="1" t="s">
        <v>8585</v>
      </c>
      <c r="E6607" s="1" t="s">
        <v>1</v>
      </c>
      <c r="F6607" t="str">
        <f t="shared" si="206"/>
        <v>jpg</v>
      </c>
      <c r="G6607">
        <f t="shared" si="207"/>
        <v>3</v>
      </c>
    </row>
    <row r="6608" spans="1:7" x14ac:dyDescent="0.25">
      <c r="A6608">
        <v>6361</v>
      </c>
      <c r="B6608">
        <v>0</v>
      </c>
      <c r="C6608" s="1" t="s">
        <v>8586</v>
      </c>
      <c r="D6608" s="1" t="s">
        <v>8587</v>
      </c>
      <c r="E6608" s="1" t="s">
        <v>1</v>
      </c>
      <c r="F6608" t="str">
        <f t="shared" si="206"/>
        <v>jpg</v>
      </c>
      <c r="G6608">
        <f t="shared" si="207"/>
        <v>3</v>
      </c>
    </row>
    <row r="6609" spans="1:7" x14ac:dyDescent="0.25">
      <c r="A6609">
        <v>6361</v>
      </c>
      <c r="B6609">
        <v>1</v>
      </c>
      <c r="C6609" s="1" t="s">
        <v>8586</v>
      </c>
      <c r="D6609" s="1" t="s">
        <v>8588</v>
      </c>
      <c r="E6609" s="1" t="s">
        <v>1</v>
      </c>
      <c r="F6609" t="str">
        <f t="shared" si="206"/>
        <v>jpg</v>
      </c>
      <c r="G6609">
        <f t="shared" si="207"/>
        <v>3</v>
      </c>
    </row>
    <row r="6610" spans="1:7" x14ac:dyDescent="0.25">
      <c r="A6610">
        <v>6361</v>
      </c>
      <c r="B6610">
        <v>2</v>
      </c>
      <c r="C6610" s="1" t="s">
        <v>8586</v>
      </c>
      <c r="D6610" s="1" t="s">
        <v>8589</v>
      </c>
      <c r="E6610" s="1" t="s">
        <v>1</v>
      </c>
      <c r="F6610" t="str">
        <f t="shared" si="206"/>
        <v>jpg</v>
      </c>
      <c r="G6610">
        <f t="shared" si="207"/>
        <v>3</v>
      </c>
    </row>
    <row r="6611" spans="1:7" x14ac:dyDescent="0.25">
      <c r="A6611">
        <v>6361</v>
      </c>
      <c r="B6611">
        <v>3</v>
      </c>
      <c r="C6611" s="1" t="s">
        <v>8586</v>
      </c>
      <c r="D6611" s="1" t="s">
        <v>8590</v>
      </c>
      <c r="E6611" s="1" t="s">
        <v>1</v>
      </c>
      <c r="F6611" t="str">
        <f t="shared" si="206"/>
        <v>jpg</v>
      </c>
      <c r="G6611">
        <f t="shared" si="207"/>
        <v>3</v>
      </c>
    </row>
    <row r="6612" spans="1:7" x14ac:dyDescent="0.25">
      <c r="A6612">
        <v>6362</v>
      </c>
      <c r="B6612">
        <v>0</v>
      </c>
      <c r="C6612" s="1" t="s">
        <v>8591</v>
      </c>
      <c r="D6612" s="1" t="s">
        <v>8591</v>
      </c>
      <c r="E6612" s="1" t="s">
        <v>1</v>
      </c>
      <c r="F6612" t="str">
        <f t="shared" si="206"/>
        <v>jpg</v>
      </c>
      <c r="G6612">
        <f t="shared" si="207"/>
        <v>3</v>
      </c>
    </row>
    <row r="6613" spans="1:7" x14ac:dyDescent="0.25">
      <c r="A6613">
        <v>6362</v>
      </c>
      <c r="B6613">
        <v>1</v>
      </c>
      <c r="C6613" s="1" t="s">
        <v>8591</v>
      </c>
      <c r="D6613" s="1" t="s">
        <v>8592</v>
      </c>
      <c r="E6613" s="1" t="s">
        <v>1</v>
      </c>
      <c r="F6613" t="str">
        <f t="shared" si="206"/>
        <v>jpg</v>
      </c>
      <c r="G6613">
        <f t="shared" si="207"/>
        <v>3</v>
      </c>
    </row>
    <row r="6614" spans="1:7" x14ac:dyDescent="0.25">
      <c r="A6614">
        <v>6363</v>
      </c>
      <c r="B6614">
        <v>0</v>
      </c>
      <c r="C6614" s="1" t="s">
        <v>8593</v>
      </c>
      <c r="D6614" s="1" t="s">
        <v>8593</v>
      </c>
      <c r="E6614" s="1" t="s">
        <v>1</v>
      </c>
      <c r="F6614" t="str">
        <f t="shared" si="206"/>
        <v>jpg</v>
      </c>
      <c r="G6614">
        <f t="shared" si="207"/>
        <v>3</v>
      </c>
    </row>
    <row r="6615" spans="1:7" x14ac:dyDescent="0.25">
      <c r="A6615">
        <v>6363</v>
      </c>
      <c r="B6615">
        <v>1</v>
      </c>
      <c r="C6615" s="1" t="s">
        <v>8593</v>
      </c>
      <c r="D6615" s="1" t="s">
        <v>8594</v>
      </c>
      <c r="E6615" s="1" t="s">
        <v>1</v>
      </c>
      <c r="F6615" t="str">
        <f t="shared" si="206"/>
        <v>jpg</v>
      </c>
      <c r="G6615">
        <f t="shared" si="207"/>
        <v>3</v>
      </c>
    </row>
    <row r="6616" spans="1:7" x14ac:dyDescent="0.25">
      <c r="A6616">
        <v>6364</v>
      </c>
      <c r="B6616">
        <v>0</v>
      </c>
      <c r="C6616" s="1" t="s">
        <v>8595</v>
      </c>
      <c r="D6616" s="1" t="s">
        <v>8596</v>
      </c>
      <c r="E6616" s="1" t="s">
        <v>1</v>
      </c>
      <c r="F6616" t="str">
        <f t="shared" si="206"/>
        <v>jpg</v>
      </c>
      <c r="G6616">
        <f t="shared" si="207"/>
        <v>3</v>
      </c>
    </row>
    <row r="6617" spans="1:7" x14ac:dyDescent="0.25">
      <c r="A6617">
        <v>6364</v>
      </c>
      <c r="B6617">
        <v>1</v>
      </c>
      <c r="C6617" s="1" t="s">
        <v>8595</v>
      </c>
      <c r="D6617" s="1" t="s">
        <v>8597</v>
      </c>
      <c r="E6617" s="1" t="s">
        <v>1</v>
      </c>
      <c r="F6617" t="str">
        <f t="shared" si="206"/>
        <v>jpg</v>
      </c>
      <c r="G6617">
        <f t="shared" si="207"/>
        <v>3</v>
      </c>
    </row>
    <row r="6618" spans="1:7" x14ac:dyDescent="0.25">
      <c r="A6618">
        <v>6364</v>
      </c>
      <c r="B6618">
        <v>2</v>
      </c>
      <c r="C6618" s="1" t="s">
        <v>8595</v>
      </c>
      <c r="D6618" s="1" t="s">
        <v>8598</v>
      </c>
      <c r="E6618" s="1" t="s">
        <v>1</v>
      </c>
      <c r="F6618" t="str">
        <f t="shared" si="206"/>
        <v>jpg</v>
      </c>
      <c r="G6618">
        <f t="shared" si="207"/>
        <v>3</v>
      </c>
    </row>
    <row r="6619" spans="1:7" x14ac:dyDescent="0.25">
      <c r="A6619">
        <v>6364</v>
      </c>
      <c r="B6619">
        <v>3</v>
      </c>
      <c r="C6619" s="1" t="s">
        <v>8595</v>
      </c>
      <c r="D6619" s="1" t="s">
        <v>8599</v>
      </c>
      <c r="E6619" s="1" t="s">
        <v>1</v>
      </c>
      <c r="F6619" t="str">
        <f t="shared" si="206"/>
        <v>jpg</v>
      </c>
      <c r="G6619">
        <f t="shared" si="207"/>
        <v>3</v>
      </c>
    </row>
    <row r="6620" spans="1:7" x14ac:dyDescent="0.25">
      <c r="A6620">
        <v>6365</v>
      </c>
      <c r="B6620">
        <v>0</v>
      </c>
      <c r="C6620" s="1" t="s">
        <v>8600</v>
      </c>
      <c r="D6620" s="1" t="s">
        <v>8601</v>
      </c>
      <c r="E6620" s="1" t="s">
        <v>1</v>
      </c>
      <c r="F6620" t="str">
        <f t="shared" si="206"/>
        <v>jpg</v>
      </c>
      <c r="G6620">
        <f t="shared" si="207"/>
        <v>3</v>
      </c>
    </row>
    <row r="6621" spans="1:7" x14ac:dyDescent="0.25">
      <c r="A6621">
        <v>6365</v>
      </c>
      <c r="B6621">
        <v>1</v>
      </c>
      <c r="C6621" s="1" t="s">
        <v>8600</v>
      </c>
      <c r="D6621" s="1" t="s">
        <v>8602</v>
      </c>
      <c r="E6621" s="1" t="s">
        <v>1</v>
      </c>
      <c r="F6621" t="str">
        <f t="shared" si="206"/>
        <v>jpg</v>
      </c>
      <c r="G6621">
        <f t="shared" si="207"/>
        <v>3</v>
      </c>
    </row>
    <row r="6622" spans="1:7" x14ac:dyDescent="0.25">
      <c r="A6622">
        <v>6365</v>
      </c>
      <c r="B6622">
        <v>2</v>
      </c>
      <c r="C6622" s="1" t="s">
        <v>8600</v>
      </c>
      <c r="D6622" s="1" t="s">
        <v>8603</v>
      </c>
      <c r="E6622" s="1" t="s">
        <v>1</v>
      </c>
      <c r="F6622" t="str">
        <f t="shared" si="206"/>
        <v>jpg</v>
      </c>
      <c r="G6622">
        <f t="shared" si="207"/>
        <v>3</v>
      </c>
    </row>
    <row r="6623" spans="1:7" x14ac:dyDescent="0.25">
      <c r="A6623">
        <v>6366</v>
      </c>
      <c r="B6623">
        <v>0</v>
      </c>
      <c r="C6623" s="1" t="s">
        <v>8604</v>
      </c>
      <c r="D6623" s="1" t="s">
        <v>8605</v>
      </c>
      <c r="E6623" s="1" t="s">
        <v>1</v>
      </c>
      <c r="F6623" t="str">
        <f t="shared" si="206"/>
        <v>jpg</v>
      </c>
      <c r="G6623">
        <f t="shared" si="207"/>
        <v>3</v>
      </c>
    </row>
    <row r="6624" spans="1:7" x14ac:dyDescent="0.25">
      <c r="A6624">
        <v>6366</v>
      </c>
      <c r="B6624">
        <v>1</v>
      </c>
      <c r="C6624" s="1" t="s">
        <v>8604</v>
      </c>
      <c r="D6624" s="1" t="s">
        <v>8602</v>
      </c>
      <c r="E6624" s="1" t="s">
        <v>1</v>
      </c>
      <c r="F6624" t="str">
        <f t="shared" si="206"/>
        <v>jpg</v>
      </c>
      <c r="G6624">
        <f t="shared" si="207"/>
        <v>3</v>
      </c>
    </row>
    <row r="6625" spans="1:7" x14ac:dyDescent="0.25">
      <c r="A6625">
        <v>6366</v>
      </c>
      <c r="B6625">
        <v>2</v>
      </c>
      <c r="C6625" s="1" t="s">
        <v>8604</v>
      </c>
      <c r="D6625" s="1" t="s">
        <v>8606</v>
      </c>
      <c r="E6625" s="1" t="s">
        <v>1</v>
      </c>
      <c r="F6625" t="str">
        <f t="shared" si="206"/>
        <v>jpg</v>
      </c>
      <c r="G6625">
        <f t="shared" si="207"/>
        <v>3</v>
      </c>
    </row>
    <row r="6626" spans="1:7" x14ac:dyDescent="0.25">
      <c r="A6626">
        <v>6369</v>
      </c>
      <c r="B6626">
        <v>0</v>
      </c>
      <c r="C6626" s="1" t="s">
        <v>8607</v>
      </c>
      <c r="D6626" s="1" t="s">
        <v>8608</v>
      </c>
      <c r="E6626" s="1" t="s">
        <v>1</v>
      </c>
      <c r="F6626" t="str">
        <f t="shared" si="206"/>
        <v>jpg</v>
      </c>
      <c r="G6626">
        <f t="shared" si="207"/>
        <v>3</v>
      </c>
    </row>
    <row r="6627" spans="1:7" x14ac:dyDescent="0.25">
      <c r="A6627">
        <v>6370</v>
      </c>
      <c r="B6627">
        <v>0</v>
      </c>
      <c r="C6627" s="1" t="s">
        <v>8609</v>
      </c>
      <c r="D6627" s="1" t="s">
        <v>8610</v>
      </c>
      <c r="E6627" s="1" t="s">
        <v>1</v>
      </c>
      <c r="F6627" t="str">
        <f t="shared" si="206"/>
        <v>jpg</v>
      </c>
      <c r="G6627">
        <f t="shared" si="207"/>
        <v>3</v>
      </c>
    </row>
    <row r="6628" spans="1:7" x14ac:dyDescent="0.25">
      <c r="A6628">
        <v>6371</v>
      </c>
      <c r="B6628">
        <v>0</v>
      </c>
      <c r="C6628" s="1" t="s">
        <v>8611</v>
      </c>
      <c r="D6628" s="1" t="s">
        <v>8612</v>
      </c>
      <c r="E6628" s="1" t="s">
        <v>1</v>
      </c>
      <c r="F6628" t="str">
        <f t="shared" si="206"/>
        <v>jpg</v>
      </c>
      <c r="G6628">
        <f t="shared" si="207"/>
        <v>3</v>
      </c>
    </row>
    <row r="6629" spans="1:7" x14ac:dyDescent="0.25">
      <c r="A6629">
        <v>6373</v>
      </c>
      <c r="B6629">
        <v>0</v>
      </c>
      <c r="C6629" s="1" t="s">
        <v>8613</v>
      </c>
      <c r="D6629" s="1" t="s">
        <v>8614</v>
      </c>
      <c r="E6629" s="1" t="s">
        <v>1</v>
      </c>
      <c r="F6629" t="str">
        <f t="shared" si="206"/>
        <v>jpg</v>
      </c>
      <c r="G6629">
        <f t="shared" si="207"/>
        <v>3</v>
      </c>
    </row>
    <row r="6630" spans="1:7" x14ac:dyDescent="0.25">
      <c r="A6630">
        <v>6373</v>
      </c>
      <c r="B6630">
        <v>1</v>
      </c>
      <c r="C6630" s="1" t="s">
        <v>8613</v>
      </c>
      <c r="D6630" s="1" t="s">
        <v>8615</v>
      </c>
      <c r="E6630" s="1" t="s">
        <v>1</v>
      </c>
      <c r="F6630" t="str">
        <f t="shared" si="206"/>
        <v>jpg</v>
      </c>
      <c r="G6630">
        <f t="shared" si="207"/>
        <v>3</v>
      </c>
    </row>
    <row r="6631" spans="1:7" x14ac:dyDescent="0.25">
      <c r="A6631">
        <v>6373</v>
      </c>
      <c r="B6631">
        <v>2</v>
      </c>
      <c r="C6631" s="1" t="s">
        <v>8613</v>
      </c>
      <c r="D6631" s="1" t="s">
        <v>8616</v>
      </c>
      <c r="E6631" s="1" t="s">
        <v>1</v>
      </c>
      <c r="F6631" t="str">
        <f t="shared" si="206"/>
        <v>jpg</v>
      </c>
      <c r="G6631">
        <f t="shared" si="207"/>
        <v>3</v>
      </c>
    </row>
    <row r="6632" spans="1:7" x14ac:dyDescent="0.25">
      <c r="A6632">
        <v>6374</v>
      </c>
      <c r="B6632">
        <v>0</v>
      </c>
      <c r="C6632" s="1" t="s">
        <v>8617</v>
      </c>
      <c r="D6632" s="1" t="s">
        <v>8618</v>
      </c>
      <c r="E6632" s="1" t="s">
        <v>1</v>
      </c>
      <c r="F6632" t="str">
        <f t="shared" si="206"/>
        <v>jpg</v>
      </c>
      <c r="G6632">
        <f t="shared" si="207"/>
        <v>3</v>
      </c>
    </row>
    <row r="6633" spans="1:7" x14ac:dyDescent="0.25">
      <c r="A6633">
        <v>6374</v>
      </c>
      <c r="B6633">
        <v>1</v>
      </c>
      <c r="C6633" s="1" t="s">
        <v>8617</v>
      </c>
      <c r="D6633" s="1" t="s">
        <v>8619</v>
      </c>
      <c r="E6633" s="1" t="s">
        <v>1</v>
      </c>
      <c r="F6633" t="str">
        <f t="shared" si="206"/>
        <v>jpg</v>
      </c>
      <c r="G6633">
        <f t="shared" si="207"/>
        <v>3</v>
      </c>
    </row>
    <row r="6634" spans="1:7" x14ac:dyDescent="0.25">
      <c r="A6634">
        <v>6374</v>
      </c>
      <c r="B6634">
        <v>2</v>
      </c>
      <c r="C6634" s="1" t="s">
        <v>8617</v>
      </c>
      <c r="D6634" s="1" t="s">
        <v>8620</v>
      </c>
      <c r="E6634" s="1" t="s">
        <v>1</v>
      </c>
      <c r="F6634" t="str">
        <f t="shared" si="206"/>
        <v>jpg</v>
      </c>
      <c r="G6634">
        <f t="shared" si="207"/>
        <v>3</v>
      </c>
    </row>
    <row r="6635" spans="1:7" x14ac:dyDescent="0.25">
      <c r="A6635">
        <v>6375</v>
      </c>
      <c r="B6635">
        <v>0</v>
      </c>
      <c r="C6635" s="1" t="s">
        <v>8621</v>
      </c>
      <c r="D6635" s="1" t="s">
        <v>8622</v>
      </c>
      <c r="E6635" s="1" t="s">
        <v>1</v>
      </c>
      <c r="F6635" t="str">
        <f t="shared" si="206"/>
        <v>jpg</v>
      </c>
      <c r="G6635">
        <f t="shared" si="207"/>
        <v>3</v>
      </c>
    </row>
    <row r="6636" spans="1:7" x14ac:dyDescent="0.25">
      <c r="A6636">
        <v>6375</v>
      </c>
      <c r="B6636">
        <v>1</v>
      </c>
      <c r="C6636" s="1" t="s">
        <v>8621</v>
      </c>
      <c r="D6636" s="1" t="s">
        <v>8623</v>
      </c>
      <c r="E6636" s="1" t="s">
        <v>1</v>
      </c>
      <c r="F6636" t="str">
        <f t="shared" si="206"/>
        <v>jpg</v>
      </c>
      <c r="G6636">
        <f t="shared" si="207"/>
        <v>3</v>
      </c>
    </row>
    <row r="6637" spans="1:7" x14ac:dyDescent="0.25">
      <c r="A6637">
        <v>6375</v>
      </c>
      <c r="B6637">
        <v>2</v>
      </c>
      <c r="C6637" s="1" t="s">
        <v>8621</v>
      </c>
      <c r="D6637" s="1" t="s">
        <v>8624</v>
      </c>
      <c r="E6637" s="1" t="s">
        <v>1</v>
      </c>
      <c r="F6637" t="str">
        <f t="shared" si="206"/>
        <v>jpg</v>
      </c>
      <c r="G6637">
        <f t="shared" si="207"/>
        <v>3</v>
      </c>
    </row>
    <row r="6638" spans="1:7" x14ac:dyDescent="0.25">
      <c r="A6638">
        <v>6375</v>
      </c>
      <c r="B6638">
        <v>3</v>
      </c>
      <c r="C6638" s="1" t="s">
        <v>8621</v>
      </c>
      <c r="D6638" s="1" t="s">
        <v>8625</v>
      </c>
      <c r="E6638" s="1" t="s">
        <v>1</v>
      </c>
      <c r="F6638" t="str">
        <f t="shared" si="206"/>
        <v>jpg</v>
      </c>
      <c r="G6638">
        <f t="shared" si="207"/>
        <v>3</v>
      </c>
    </row>
    <row r="6639" spans="1:7" x14ac:dyDescent="0.25">
      <c r="A6639">
        <v>6376</v>
      </c>
      <c r="B6639">
        <v>0</v>
      </c>
      <c r="C6639" s="1" t="s">
        <v>8626</v>
      </c>
      <c r="D6639" s="1" t="s">
        <v>8627</v>
      </c>
      <c r="E6639" s="1" t="s">
        <v>1</v>
      </c>
      <c r="F6639" t="str">
        <f t="shared" si="206"/>
        <v>jpg</v>
      </c>
      <c r="G6639">
        <f t="shared" si="207"/>
        <v>3</v>
      </c>
    </row>
    <row r="6640" spans="1:7" x14ac:dyDescent="0.25">
      <c r="A6640">
        <v>6376</v>
      </c>
      <c r="B6640">
        <v>1</v>
      </c>
      <c r="C6640" s="1" t="s">
        <v>8626</v>
      </c>
      <c r="D6640" s="1" t="s">
        <v>8628</v>
      </c>
      <c r="E6640" s="1" t="s">
        <v>1</v>
      </c>
      <c r="F6640" t="str">
        <f t="shared" si="206"/>
        <v>jpg</v>
      </c>
      <c r="G6640">
        <f t="shared" si="207"/>
        <v>3</v>
      </c>
    </row>
    <row r="6641" spans="1:7" x14ac:dyDescent="0.25">
      <c r="A6641">
        <v>6376</v>
      </c>
      <c r="B6641">
        <v>2</v>
      </c>
      <c r="C6641" s="1" t="s">
        <v>8626</v>
      </c>
      <c r="D6641" s="1" t="s">
        <v>8629</v>
      </c>
      <c r="E6641" s="1" t="s">
        <v>1</v>
      </c>
      <c r="F6641" t="str">
        <f t="shared" si="206"/>
        <v>jpg</v>
      </c>
      <c r="G6641">
        <f t="shared" si="207"/>
        <v>3</v>
      </c>
    </row>
    <row r="6642" spans="1:7" x14ac:dyDescent="0.25">
      <c r="A6642">
        <v>6377</v>
      </c>
      <c r="B6642">
        <v>0</v>
      </c>
      <c r="C6642" s="1" t="s">
        <v>8630</v>
      </c>
      <c r="D6642" s="1" t="s">
        <v>8631</v>
      </c>
      <c r="E6642" s="1" t="s">
        <v>1</v>
      </c>
      <c r="F6642" t="str">
        <f t="shared" si="206"/>
        <v>jpg</v>
      </c>
      <c r="G6642">
        <f t="shared" si="207"/>
        <v>3</v>
      </c>
    </row>
    <row r="6643" spans="1:7" x14ac:dyDescent="0.25">
      <c r="A6643">
        <v>6377</v>
      </c>
      <c r="B6643">
        <v>1</v>
      </c>
      <c r="C6643" s="1" t="s">
        <v>8630</v>
      </c>
      <c r="D6643" s="1" t="s">
        <v>8632</v>
      </c>
      <c r="E6643" s="1" t="s">
        <v>1</v>
      </c>
      <c r="F6643" t="str">
        <f t="shared" si="206"/>
        <v>jpg</v>
      </c>
      <c r="G6643">
        <f t="shared" si="207"/>
        <v>3</v>
      </c>
    </row>
    <row r="6644" spans="1:7" x14ac:dyDescent="0.25">
      <c r="A6644">
        <v>6377</v>
      </c>
      <c r="B6644">
        <v>2</v>
      </c>
      <c r="C6644" s="1" t="s">
        <v>8630</v>
      </c>
      <c r="D6644" s="1" t="s">
        <v>8633</v>
      </c>
      <c r="E6644" s="1" t="s">
        <v>1</v>
      </c>
      <c r="F6644" t="str">
        <f t="shared" si="206"/>
        <v>jpg</v>
      </c>
      <c r="G6644">
        <f t="shared" si="207"/>
        <v>3</v>
      </c>
    </row>
    <row r="6645" spans="1:7" x14ac:dyDescent="0.25">
      <c r="A6645">
        <v>6378</v>
      </c>
      <c r="B6645">
        <v>0</v>
      </c>
      <c r="C6645" s="1" t="s">
        <v>8634</v>
      </c>
      <c r="D6645" s="1" t="s">
        <v>8634</v>
      </c>
      <c r="E6645" s="1" t="s">
        <v>1</v>
      </c>
      <c r="F6645" t="str">
        <f t="shared" si="206"/>
        <v>jpg</v>
      </c>
      <c r="G6645">
        <f t="shared" si="207"/>
        <v>3</v>
      </c>
    </row>
    <row r="6646" spans="1:7" x14ac:dyDescent="0.25">
      <c r="A6646">
        <v>6379</v>
      </c>
      <c r="B6646">
        <v>0</v>
      </c>
      <c r="C6646" s="1" t="s">
        <v>8635</v>
      </c>
      <c r="D6646" s="1" t="s">
        <v>8635</v>
      </c>
      <c r="E6646" s="1" t="s">
        <v>1</v>
      </c>
      <c r="F6646" t="str">
        <f t="shared" si="206"/>
        <v>jpg</v>
      </c>
      <c r="G6646">
        <f t="shared" si="207"/>
        <v>3</v>
      </c>
    </row>
    <row r="6647" spans="1:7" x14ac:dyDescent="0.25">
      <c r="A6647">
        <v>6380</v>
      </c>
      <c r="B6647">
        <v>0</v>
      </c>
      <c r="C6647" s="1" t="s">
        <v>8636</v>
      </c>
      <c r="D6647" s="1" t="s">
        <v>8637</v>
      </c>
      <c r="E6647" s="1" t="s">
        <v>1</v>
      </c>
      <c r="F6647" t="str">
        <f t="shared" si="206"/>
        <v>jpg</v>
      </c>
      <c r="G6647">
        <f t="shared" si="207"/>
        <v>3</v>
      </c>
    </row>
    <row r="6648" spans="1:7" x14ac:dyDescent="0.25">
      <c r="A6648">
        <v>6381</v>
      </c>
      <c r="B6648">
        <v>0</v>
      </c>
      <c r="C6648" s="1" t="s">
        <v>8638</v>
      </c>
      <c r="D6648" s="1" t="s">
        <v>8639</v>
      </c>
      <c r="E6648" s="1" t="s">
        <v>1</v>
      </c>
      <c r="F6648" t="str">
        <f t="shared" si="206"/>
        <v>jpg</v>
      </c>
      <c r="G6648">
        <f t="shared" si="207"/>
        <v>3</v>
      </c>
    </row>
    <row r="6649" spans="1:7" x14ac:dyDescent="0.25">
      <c r="A6649">
        <v>6382</v>
      </c>
      <c r="B6649">
        <v>0</v>
      </c>
      <c r="C6649" s="1" t="s">
        <v>8640</v>
      </c>
      <c r="D6649" s="1" t="s">
        <v>8641</v>
      </c>
      <c r="E6649" s="1" t="s">
        <v>1</v>
      </c>
      <c r="F6649" t="str">
        <f t="shared" si="206"/>
        <v>jpg</v>
      </c>
      <c r="G6649">
        <f t="shared" si="207"/>
        <v>3</v>
      </c>
    </row>
    <row r="6650" spans="1:7" x14ac:dyDescent="0.25">
      <c r="A6650">
        <v>6383</v>
      </c>
      <c r="B6650">
        <v>0</v>
      </c>
      <c r="C6650" s="1" t="s">
        <v>8642</v>
      </c>
      <c r="D6650" s="1" t="s">
        <v>8643</v>
      </c>
      <c r="E6650" s="1" t="s">
        <v>1</v>
      </c>
      <c r="F6650" t="str">
        <f t="shared" si="206"/>
        <v>jpg</v>
      </c>
      <c r="G6650">
        <f t="shared" si="207"/>
        <v>3</v>
      </c>
    </row>
    <row r="6651" spans="1:7" x14ac:dyDescent="0.25">
      <c r="A6651">
        <v>6384</v>
      </c>
      <c r="B6651">
        <v>0</v>
      </c>
      <c r="C6651" s="1" t="s">
        <v>8644</v>
      </c>
      <c r="D6651" s="1" t="s">
        <v>8645</v>
      </c>
      <c r="E6651" s="1" t="s">
        <v>1</v>
      </c>
      <c r="F6651" t="str">
        <f t="shared" si="206"/>
        <v>jpg</v>
      </c>
      <c r="G6651">
        <f t="shared" si="207"/>
        <v>3</v>
      </c>
    </row>
    <row r="6652" spans="1:7" x14ac:dyDescent="0.25">
      <c r="A6652">
        <v>6385</v>
      </c>
      <c r="B6652">
        <v>0</v>
      </c>
      <c r="C6652" s="1" t="s">
        <v>8646</v>
      </c>
      <c r="D6652" s="1" t="s">
        <v>8647</v>
      </c>
      <c r="E6652" s="1" t="s">
        <v>1</v>
      </c>
      <c r="F6652" t="str">
        <f t="shared" si="206"/>
        <v>jpg</v>
      </c>
      <c r="G6652">
        <f t="shared" si="207"/>
        <v>3</v>
      </c>
    </row>
    <row r="6653" spans="1:7" x14ac:dyDescent="0.25">
      <c r="A6653">
        <v>6386</v>
      </c>
      <c r="B6653">
        <v>0</v>
      </c>
      <c r="C6653" s="1" t="s">
        <v>8648</v>
      </c>
      <c r="D6653" s="1" t="s">
        <v>8649</v>
      </c>
      <c r="E6653" s="1" t="s">
        <v>1</v>
      </c>
      <c r="F6653" t="str">
        <f t="shared" si="206"/>
        <v>jpg</v>
      </c>
      <c r="G6653">
        <f t="shared" si="207"/>
        <v>3</v>
      </c>
    </row>
    <row r="6654" spans="1:7" x14ac:dyDescent="0.25">
      <c r="A6654">
        <v>6387</v>
      </c>
      <c r="B6654">
        <v>0</v>
      </c>
      <c r="C6654" s="1" t="s">
        <v>8650</v>
      </c>
      <c r="D6654" s="1" t="s">
        <v>19824</v>
      </c>
      <c r="E6654" s="1" t="s">
        <v>8651</v>
      </c>
      <c r="F6654" t="s">
        <v>19825</v>
      </c>
      <c r="G6654">
        <f t="shared" si="207"/>
        <v>3</v>
      </c>
    </row>
    <row r="6655" spans="1:7" x14ac:dyDescent="0.25">
      <c r="A6655">
        <v>6390</v>
      </c>
      <c r="B6655">
        <v>0</v>
      </c>
      <c r="C6655" s="1" t="s">
        <v>8652</v>
      </c>
      <c r="D6655" s="1" t="s">
        <v>8653</v>
      </c>
      <c r="E6655" s="1" t="s">
        <v>1</v>
      </c>
      <c r="F6655" t="str">
        <f t="shared" si="206"/>
        <v>jpg</v>
      </c>
      <c r="G6655">
        <f t="shared" si="207"/>
        <v>3</v>
      </c>
    </row>
    <row r="6656" spans="1:7" x14ac:dyDescent="0.25">
      <c r="A6656">
        <v>6391</v>
      </c>
      <c r="B6656">
        <v>0</v>
      </c>
      <c r="C6656" s="1" t="s">
        <v>8654</v>
      </c>
      <c r="D6656" s="1" t="s">
        <v>8655</v>
      </c>
      <c r="E6656" s="1" t="s">
        <v>1</v>
      </c>
      <c r="F6656" t="str">
        <f t="shared" si="206"/>
        <v>jpg</v>
      </c>
      <c r="G6656">
        <f t="shared" si="207"/>
        <v>3</v>
      </c>
    </row>
    <row r="6657" spans="1:7" x14ac:dyDescent="0.25">
      <c r="A6657">
        <v>6392</v>
      </c>
      <c r="B6657">
        <v>0</v>
      </c>
      <c r="C6657" s="1" t="s">
        <v>8656</v>
      </c>
      <c r="D6657" s="1" t="s">
        <v>8657</v>
      </c>
      <c r="E6657" s="1" t="s">
        <v>1</v>
      </c>
      <c r="F6657" t="str">
        <f t="shared" si="206"/>
        <v>jpg</v>
      </c>
      <c r="G6657">
        <f t="shared" si="207"/>
        <v>3</v>
      </c>
    </row>
    <row r="6658" spans="1:7" x14ac:dyDescent="0.25">
      <c r="A6658">
        <v>6393</v>
      </c>
      <c r="B6658">
        <v>0</v>
      </c>
      <c r="C6658" s="1" t="s">
        <v>8658</v>
      </c>
      <c r="D6658" s="1" t="s">
        <v>8659</v>
      </c>
      <c r="E6658" s="1" t="s">
        <v>1</v>
      </c>
      <c r="F6658" t="str">
        <f t="shared" ref="F6658:F6721" si="208">MID(E6658,2,4)</f>
        <v>jpg</v>
      </c>
      <c r="G6658">
        <f t="shared" ref="G6658:G6721" si="209">LEN(F6658)</f>
        <v>3</v>
      </c>
    </row>
    <row r="6659" spans="1:7" x14ac:dyDescent="0.25">
      <c r="A6659">
        <v>6394</v>
      </c>
      <c r="B6659">
        <v>0</v>
      </c>
      <c r="C6659" s="1" t="s">
        <v>8660</v>
      </c>
      <c r="D6659" s="1" t="s">
        <v>8661</v>
      </c>
      <c r="E6659" s="1" t="s">
        <v>1</v>
      </c>
      <c r="F6659" t="str">
        <f t="shared" si="208"/>
        <v>jpg</v>
      </c>
      <c r="G6659">
        <f t="shared" si="209"/>
        <v>3</v>
      </c>
    </row>
    <row r="6660" spans="1:7" x14ac:dyDescent="0.25">
      <c r="A6660">
        <v>6399</v>
      </c>
      <c r="B6660">
        <v>0</v>
      </c>
      <c r="C6660" s="1" t="s">
        <v>8662</v>
      </c>
      <c r="D6660" s="1" t="s">
        <v>8663</v>
      </c>
      <c r="E6660" s="1" t="s">
        <v>1</v>
      </c>
      <c r="F6660" t="str">
        <f t="shared" si="208"/>
        <v>jpg</v>
      </c>
      <c r="G6660">
        <f t="shared" si="209"/>
        <v>3</v>
      </c>
    </row>
    <row r="6661" spans="1:7" x14ac:dyDescent="0.25">
      <c r="A6661">
        <v>6399</v>
      </c>
      <c r="B6661">
        <v>1</v>
      </c>
      <c r="C6661" s="1" t="s">
        <v>8662</v>
      </c>
      <c r="D6661" s="1" t="s">
        <v>8664</v>
      </c>
      <c r="E6661" s="1" t="s">
        <v>1</v>
      </c>
      <c r="F6661" t="str">
        <f t="shared" si="208"/>
        <v>jpg</v>
      </c>
      <c r="G6661">
        <f t="shared" si="209"/>
        <v>3</v>
      </c>
    </row>
    <row r="6662" spans="1:7" x14ac:dyDescent="0.25">
      <c r="A6662">
        <v>6399</v>
      </c>
      <c r="B6662">
        <v>2</v>
      </c>
      <c r="C6662" s="1" t="s">
        <v>8662</v>
      </c>
      <c r="D6662" s="1" t="s">
        <v>8665</v>
      </c>
      <c r="E6662" s="1" t="s">
        <v>1</v>
      </c>
      <c r="F6662" t="str">
        <f t="shared" si="208"/>
        <v>jpg</v>
      </c>
      <c r="G6662">
        <f t="shared" si="209"/>
        <v>3</v>
      </c>
    </row>
    <row r="6663" spans="1:7" x14ac:dyDescent="0.25">
      <c r="A6663">
        <v>6399</v>
      </c>
      <c r="B6663">
        <v>3</v>
      </c>
      <c r="C6663" s="1" t="s">
        <v>8662</v>
      </c>
      <c r="D6663" s="1" t="s">
        <v>8666</v>
      </c>
      <c r="E6663" s="1" t="s">
        <v>1</v>
      </c>
      <c r="F6663" t="str">
        <f t="shared" si="208"/>
        <v>jpg</v>
      </c>
      <c r="G6663">
        <f t="shared" si="209"/>
        <v>3</v>
      </c>
    </row>
    <row r="6664" spans="1:7" x14ac:dyDescent="0.25">
      <c r="A6664">
        <v>6400</v>
      </c>
      <c r="B6664">
        <v>0</v>
      </c>
      <c r="C6664" s="1" t="s">
        <v>8667</v>
      </c>
      <c r="D6664" s="1" t="s">
        <v>8667</v>
      </c>
      <c r="E6664" s="1" t="s">
        <v>1</v>
      </c>
      <c r="F6664" t="str">
        <f t="shared" si="208"/>
        <v>jpg</v>
      </c>
      <c r="G6664">
        <f t="shared" si="209"/>
        <v>3</v>
      </c>
    </row>
    <row r="6665" spans="1:7" x14ac:dyDescent="0.25">
      <c r="A6665">
        <v>6400</v>
      </c>
      <c r="B6665">
        <v>1</v>
      </c>
      <c r="C6665" s="1" t="s">
        <v>8667</v>
      </c>
      <c r="D6665" s="1" t="s">
        <v>8668</v>
      </c>
      <c r="E6665" s="1" t="s">
        <v>1</v>
      </c>
      <c r="F6665" t="str">
        <f t="shared" si="208"/>
        <v>jpg</v>
      </c>
      <c r="G6665">
        <f t="shared" si="209"/>
        <v>3</v>
      </c>
    </row>
    <row r="6666" spans="1:7" x14ac:dyDescent="0.25">
      <c r="A6666">
        <v>6400</v>
      </c>
      <c r="B6666">
        <v>2</v>
      </c>
      <c r="C6666" s="1" t="s">
        <v>8667</v>
      </c>
      <c r="D6666" s="1" t="s">
        <v>8669</v>
      </c>
      <c r="E6666" s="1" t="s">
        <v>1</v>
      </c>
      <c r="F6666" t="str">
        <f t="shared" si="208"/>
        <v>jpg</v>
      </c>
      <c r="G6666">
        <f t="shared" si="209"/>
        <v>3</v>
      </c>
    </row>
    <row r="6667" spans="1:7" x14ac:dyDescent="0.25">
      <c r="A6667">
        <v>6401</v>
      </c>
      <c r="B6667">
        <v>0</v>
      </c>
      <c r="C6667" s="1" t="s">
        <v>8670</v>
      </c>
      <c r="D6667" s="1" t="s">
        <v>8671</v>
      </c>
      <c r="E6667" s="1" t="s">
        <v>1</v>
      </c>
      <c r="F6667" t="str">
        <f t="shared" si="208"/>
        <v>jpg</v>
      </c>
      <c r="G6667">
        <f t="shared" si="209"/>
        <v>3</v>
      </c>
    </row>
    <row r="6668" spans="1:7" x14ac:dyDescent="0.25">
      <c r="A6668">
        <v>6401</v>
      </c>
      <c r="B6668">
        <v>1</v>
      </c>
      <c r="C6668" s="1" t="s">
        <v>8670</v>
      </c>
      <c r="D6668" s="1" t="s">
        <v>8672</v>
      </c>
      <c r="E6668" s="1" t="s">
        <v>1</v>
      </c>
      <c r="F6668" t="str">
        <f t="shared" si="208"/>
        <v>jpg</v>
      </c>
      <c r="G6668">
        <f t="shared" si="209"/>
        <v>3</v>
      </c>
    </row>
    <row r="6669" spans="1:7" x14ac:dyDescent="0.25">
      <c r="A6669">
        <v>6401</v>
      </c>
      <c r="B6669">
        <v>2</v>
      </c>
      <c r="C6669" s="1" t="s">
        <v>8670</v>
      </c>
      <c r="D6669" s="1" t="s">
        <v>8673</v>
      </c>
      <c r="E6669" s="1" t="s">
        <v>1</v>
      </c>
      <c r="F6669" t="str">
        <f t="shared" si="208"/>
        <v>jpg</v>
      </c>
      <c r="G6669">
        <f t="shared" si="209"/>
        <v>3</v>
      </c>
    </row>
    <row r="6670" spans="1:7" x14ac:dyDescent="0.25">
      <c r="A6670">
        <v>6402</v>
      </c>
      <c r="B6670">
        <v>0</v>
      </c>
      <c r="C6670" s="1" t="s">
        <v>8674</v>
      </c>
      <c r="D6670" s="1" t="s">
        <v>8675</v>
      </c>
      <c r="E6670" s="1" t="s">
        <v>1</v>
      </c>
      <c r="F6670" t="str">
        <f t="shared" si="208"/>
        <v>jpg</v>
      </c>
      <c r="G6670">
        <f t="shared" si="209"/>
        <v>3</v>
      </c>
    </row>
    <row r="6671" spans="1:7" x14ac:dyDescent="0.25">
      <c r="A6671">
        <v>6402</v>
      </c>
      <c r="B6671">
        <v>1</v>
      </c>
      <c r="C6671" s="1" t="s">
        <v>8674</v>
      </c>
      <c r="D6671" s="1" t="s">
        <v>8676</v>
      </c>
      <c r="E6671" s="1" t="s">
        <v>1</v>
      </c>
      <c r="F6671" t="str">
        <f t="shared" si="208"/>
        <v>jpg</v>
      </c>
      <c r="G6671">
        <f t="shared" si="209"/>
        <v>3</v>
      </c>
    </row>
    <row r="6672" spans="1:7" x14ac:dyDescent="0.25">
      <c r="A6672">
        <v>6402</v>
      </c>
      <c r="B6672">
        <v>2</v>
      </c>
      <c r="C6672" s="1" t="s">
        <v>8674</v>
      </c>
      <c r="D6672" s="1" t="s">
        <v>8677</v>
      </c>
      <c r="E6672" s="1" t="s">
        <v>1</v>
      </c>
      <c r="F6672" t="str">
        <f t="shared" si="208"/>
        <v>jpg</v>
      </c>
      <c r="G6672">
        <f t="shared" si="209"/>
        <v>3</v>
      </c>
    </row>
    <row r="6673" spans="1:7" x14ac:dyDescent="0.25">
      <c r="A6673">
        <v>6403</v>
      </c>
      <c r="B6673">
        <v>0</v>
      </c>
      <c r="C6673" s="1" t="s">
        <v>8678</v>
      </c>
      <c r="D6673" s="1" t="s">
        <v>8679</v>
      </c>
      <c r="E6673" s="1" t="s">
        <v>1</v>
      </c>
      <c r="F6673" t="str">
        <f t="shared" si="208"/>
        <v>jpg</v>
      </c>
      <c r="G6673">
        <f t="shared" si="209"/>
        <v>3</v>
      </c>
    </row>
    <row r="6674" spans="1:7" x14ac:dyDescent="0.25">
      <c r="A6674">
        <v>6403</v>
      </c>
      <c r="B6674">
        <v>1</v>
      </c>
      <c r="C6674" s="1" t="s">
        <v>8678</v>
      </c>
      <c r="D6674" s="1" t="s">
        <v>8680</v>
      </c>
      <c r="E6674" s="1" t="s">
        <v>1</v>
      </c>
      <c r="F6674" t="str">
        <f t="shared" si="208"/>
        <v>jpg</v>
      </c>
      <c r="G6674">
        <f t="shared" si="209"/>
        <v>3</v>
      </c>
    </row>
    <row r="6675" spans="1:7" x14ac:dyDescent="0.25">
      <c r="A6675">
        <v>6403</v>
      </c>
      <c r="B6675">
        <v>2</v>
      </c>
      <c r="C6675" s="1" t="s">
        <v>8678</v>
      </c>
      <c r="D6675" s="1" t="s">
        <v>8681</v>
      </c>
      <c r="E6675" s="1" t="s">
        <v>1</v>
      </c>
      <c r="F6675" t="str">
        <f t="shared" si="208"/>
        <v>jpg</v>
      </c>
      <c r="G6675">
        <f t="shared" si="209"/>
        <v>3</v>
      </c>
    </row>
    <row r="6676" spans="1:7" x14ac:dyDescent="0.25">
      <c r="A6676">
        <v>6403</v>
      </c>
      <c r="B6676">
        <v>3</v>
      </c>
      <c r="C6676" s="1" t="s">
        <v>8678</v>
      </c>
      <c r="D6676" s="1" t="s">
        <v>8682</v>
      </c>
      <c r="E6676" s="1" t="s">
        <v>1</v>
      </c>
      <c r="F6676" t="str">
        <f t="shared" si="208"/>
        <v>jpg</v>
      </c>
      <c r="G6676">
        <f t="shared" si="209"/>
        <v>3</v>
      </c>
    </row>
    <row r="6677" spans="1:7" x14ac:dyDescent="0.25">
      <c r="A6677">
        <v>6406</v>
      </c>
      <c r="B6677">
        <v>0</v>
      </c>
      <c r="C6677" s="1" t="s">
        <v>8683</v>
      </c>
      <c r="D6677" s="1" t="s">
        <v>8683</v>
      </c>
      <c r="E6677" s="1" t="s">
        <v>1</v>
      </c>
      <c r="F6677" t="str">
        <f t="shared" si="208"/>
        <v>jpg</v>
      </c>
      <c r="G6677">
        <f t="shared" si="209"/>
        <v>3</v>
      </c>
    </row>
    <row r="6678" spans="1:7" x14ac:dyDescent="0.25">
      <c r="A6678">
        <v>6407</v>
      </c>
      <c r="B6678">
        <v>0</v>
      </c>
      <c r="C6678" s="1" t="s">
        <v>8684</v>
      </c>
      <c r="D6678" s="1" t="s">
        <v>8684</v>
      </c>
      <c r="E6678" s="1" t="s">
        <v>1</v>
      </c>
      <c r="F6678" t="str">
        <f t="shared" si="208"/>
        <v>jpg</v>
      </c>
      <c r="G6678">
        <f t="shared" si="209"/>
        <v>3</v>
      </c>
    </row>
    <row r="6679" spans="1:7" x14ac:dyDescent="0.25">
      <c r="A6679">
        <v>6408</v>
      </c>
      <c r="B6679">
        <v>0</v>
      </c>
      <c r="C6679" s="1" t="s">
        <v>8685</v>
      </c>
      <c r="D6679" s="1" t="s">
        <v>8685</v>
      </c>
      <c r="E6679" s="1" t="s">
        <v>1</v>
      </c>
      <c r="F6679" t="str">
        <f t="shared" si="208"/>
        <v>jpg</v>
      </c>
      <c r="G6679">
        <f t="shared" si="209"/>
        <v>3</v>
      </c>
    </row>
    <row r="6680" spans="1:7" x14ac:dyDescent="0.25">
      <c r="A6680">
        <v>6409</v>
      </c>
      <c r="B6680">
        <v>0</v>
      </c>
      <c r="C6680" s="1" t="s">
        <v>8686</v>
      </c>
      <c r="D6680" s="1" t="s">
        <v>8686</v>
      </c>
      <c r="E6680" s="1" t="s">
        <v>1</v>
      </c>
      <c r="F6680" t="str">
        <f t="shared" si="208"/>
        <v>jpg</v>
      </c>
      <c r="G6680">
        <f t="shared" si="209"/>
        <v>3</v>
      </c>
    </row>
    <row r="6681" spans="1:7" x14ac:dyDescent="0.25">
      <c r="A6681">
        <v>6410</v>
      </c>
      <c r="B6681">
        <v>0</v>
      </c>
      <c r="C6681" s="1" t="s">
        <v>8687</v>
      </c>
      <c r="D6681" s="1" t="s">
        <v>8687</v>
      </c>
      <c r="E6681" s="1" t="s">
        <v>1</v>
      </c>
      <c r="F6681" t="str">
        <f t="shared" si="208"/>
        <v>jpg</v>
      </c>
      <c r="G6681">
        <f t="shared" si="209"/>
        <v>3</v>
      </c>
    </row>
    <row r="6682" spans="1:7" x14ac:dyDescent="0.25">
      <c r="A6682">
        <v>6411</v>
      </c>
      <c r="B6682">
        <v>0</v>
      </c>
      <c r="C6682" s="1" t="s">
        <v>8688</v>
      </c>
      <c r="D6682" s="1" t="s">
        <v>8688</v>
      </c>
      <c r="E6682" s="1" t="s">
        <v>1</v>
      </c>
      <c r="F6682" t="str">
        <f t="shared" si="208"/>
        <v>jpg</v>
      </c>
      <c r="G6682">
        <f t="shared" si="209"/>
        <v>3</v>
      </c>
    </row>
    <row r="6683" spans="1:7" x14ac:dyDescent="0.25">
      <c r="A6683">
        <v>6412</v>
      </c>
      <c r="B6683">
        <v>0</v>
      </c>
      <c r="C6683" s="1" t="s">
        <v>8689</v>
      </c>
      <c r="D6683" s="1" t="s">
        <v>8690</v>
      </c>
      <c r="E6683" s="1" t="s">
        <v>1</v>
      </c>
      <c r="F6683" t="str">
        <f t="shared" si="208"/>
        <v>jpg</v>
      </c>
      <c r="G6683">
        <f t="shared" si="209"/>
        <v>3</v>
      </c>
    </row>
    <row r="6684" spans="1:7" x14ac:dyDescent="0.25">
      <c r="A6684">
        <v>6413</v>
      </c>
      <c r="B6684">
        <v>0</v>
      </c>
      <c r="C6684" s="1" t="s">
        <v>8691</v>
      </c>
      <c r="D6684" s="1" t="s">
        <v>8692</v>
      </c>
      <c r="E6684" s="1" t="s">
        <v>1</v>
      </c>
      <c r="F6684" t="str">
        <f t="shared" si="208"/>
        <v>jpg</v>
      </c>
      <c r="G6684">
        <f t="shared" si="209"/>
        <v>3</v>
      </c>
    </row>
    <row r="6685" spans="1:7" x14ac:dyDescent="0.25">
      <c r="A6685">
        <v>6414</v>
      </c>
      <c r="B6685">
        <v>0</v>
      </c>
      <c r="C6685" s="1" t="s">
        <v>8693</v>
      </c>
      <c r="D6685" s="1" t="s">
        <v>8694</v>
      </c>
      <c r="E6685" s="1" t="s">
        <v>1</v>
      </c>
      <c r="F6685" t="str">
        <f t="shared" si="208"/>
        <v>jpg</v>
      </c>
      <c r="G6685">
        <f t="shared" si="209"/>
        <v>3</v>
      </c>
    </row>
    <row r="6686" spans="1:7" x14ac:dyDescent="0.25">
      <c r="A6686">
        <v>6415</v>
      </c>
      <c r="B6686">
        <v>0</v>
      </c>
      <c r="C6686" s="1" t="s">
        <v>8695</v>
      </c>
      <c r="D6686" s="1" t="s">
        <v>8696</v>
      </c>
      <c r="E6686" s="1" t="s">
        <v>1</v>
      </c>
      <c r="F6686" t="str">
        <f t="shared" si="208"/>
        <v>jpg</v>
      </c>
      <c r="G6686">
        <f t="shared" si="209"/>
        <v>3</v>
      </c>
    </row>
    <row r="6687" spans="1:7" x14ac:dyDescent="0.25">
      <c r="A6687">
        <v>6416</v>
      </c>
      <c r="B6687">
        <v>0</v>
      </c>
      <c r="C6687" s="1" t="s">
        <v>8697</v>
      </c>
      <c r="D6687" s="1" t="s">
        <v>8698</v>
      </c>
      <c r="E6687" s="1" t="s">
        <v>1</v>
      </c>
      <c r="F6687" t="str">
        <f t="shared" si="208"/>
        <v>jpg</v>
      </c>
      <c r="G6687">
        <f t="shared" si="209"/>
        <v>3</v>
      </c>
    </row>
    <row r="6688" spans="1:7" x14ac:dyDescent="0.25">
      <c r="A6688">
        <v>6417</v>
      </c>
      <c r="B6688">
        <v>0</v>
      </c>
      <c r="C6688" s="1" t="s">
        <v>8699</v>
      </c>
      <c r="D6688" s="1" t="s">
        <v>8700</v>
      </c>
      <c r="E6688" s="1" t="s">
        <v>1</v>
      </c>
      <c r="F6688" t="str">
        <f t="shared" si="208"/>
        <v>jpg</v>
      </c>
      <c r="G6688">
        <f t="shared" si="209"/>
        <v>3</v>
      </c>
    </row>
    <row r="6689" spans="1:7" x14ac:dyDescent="0.25">
      <c r="A6689">
        <v>6418</v>
      </c>
      <c r="B6689">
        <v>0</v>
      </c>
      <c r="C6689" s="1" t="s">
        <v>8701</v>
      </c>
      <c r="D6689" s="1" t="s">
        <v>8702</v>
      </c>
      <c r="E6689" s="1" t="s">
        <v>1</v>
      </c>
      <c r="F6689" t="str">
        <f t="shared" si="208"/>
        <v>jpg</v>
      </c>
      <c r="G6689">
        <f t="shared" si="209"/>
        <v>3</v>
      </c>
    </row>
    <row r="6690" spans="1:7" x14ac:dyDescent="0.25">
      <c r="A6690">
        <v>6419</v>
      </c>
      <c r="B6690">
        <v>0</v>
      </c>
      <c r="C6690" s="1" t="s">
        <v>8703</v>
      </c>
      <c r="D6690" s="1" t="s">
        <v>8704</v>
      </c>
      <c r="E6690" s="1" t="s">
        <v>1</v>
      </c>
      <c r="F6690" t="str">
        <f t="shared" si="208"/>
        <v>jpg</v>
      </c>
      <c r="G6690">
        <f t="shared" si="209"/>
        <v>3</v>
      </c>
    </row>
    <row r="6691" spans="1:7" x14ac:dyDescent="0.25">
      <c r="A6691">
        <v>6420</v>
      </c>
      <c r="B6691">
        <v>0</v>
      </c>
      <c r="C6691" s="1" t="s">
        <v>8705</v>
      </c>
      <c r="D6691" s="1" t="s">
        <v>8706</v>
      </c>
      <c r="E6691" s="1" t="s">
        <v>1</v>
      </c>
      <c r="F6691" t="str">
        <f t="shared" si="208"/>
        <v>jpg</v>
      </c>
      <c r="G6691">
        <f t="shared" si="209"/>
        <v>3</v>
      </c>
    </row>
    <row r="6692" spans="1:7" x14ac:dyDescent="0.25">
      <c r="A6692">
        <v>6421</v>
      </c>
      <c r="B6692">
        <v>0</v>
      </c>
      <c r="C6692" s="1" t="s">
        <v>8707</v>
      </c>
      <c r="D6692" s="1" t="s">
        <v>8708</v>
      </c>
      <c r="E6692" s="1" t="s">
        <v>1</v>
      </c>
      <c r="F6692" t="str">
        <f t="shared" si="208"/>
        <v>jpg</v>
      </c>
      <c r="G6692">
        <f t="shared" si="209"/>
        <v>3</v>
      </c>
    </row>
    <row r="6693" spans="1:7" x14ac:dyDescent="0.25">
      <c r="A6693">
        <v>6422</v>
      </c>
      <c r="B6693">
        <v>0</v>
      </c>
      <c r="C6693" s="1" t="s">
        <v>8709</v>
      </c>
      <c r="D6693" s="1" t="s">
        <v>8710</v>
      </c>
      <c r="E6693" s="1" t="s">
        <v>1</v>
      </c>
      <c r="F6693" t="str">
        <f t="shared" si="208"/>
        <v>jpg</v>
      </c>
      <c r="G6693">
        <f t="shared" si="209"/>
        <v>3</v>
      </c>
    </row>
    <row r="6694" spans="1:7" x14ac:dyDescent="0.25">
      <c r="A6694">
        <v>6423</v>
      </c>
      <c r="B6694">
        <v>0</v>
      </c>
      <c r="C6694" s="1" t="s">
        <v>8711</v>
      </c>
      <c r="D6694" s="1" t="s">
        <v>8712</v>
      </c>
      <c r="E6694" s="1" t="s">
        <v>1</v>
      </c>
      <c r="F6694" t="str">
        <f t="shared" si="208"/>
        <v>jpg</v>
      </c>
      <c r="G6694">
        <f t="shared" si="209"/>
        <v>3</v>
      </c>
    </row>
    <row r="6695" spans="1:7" x14ac:dyDescent="0.25">
      <c r="A6695">
        <v>6424</v>
      </c>
      <c r="B6695">
        <v>0</v>
      </c>
      <c r="C6695" s="1" t="s">
        <v>8713</v>
      </c>
      <c r="D6695" s="1" t="s">
        <v>8713</v>
      </c>
      <c r="E6695" s="1" t="s">
        <v>1</v>
      </c>
      <c r="F6695" t="str">
        <f t="shared" si="208"/>
        <v>jpg</v>
      </c>
      <c r="G6695">
        <f t="shared" si="209"/>
        <v>3</v>
      </c>
    </row>
    <row r="6696" spans="1:7" x14ac:dyDescent="0.25">
      <c r="A6696">
        <v>6425</v>
      </c>
      <c r="B6696">
        <v>0</v>
      </c>
      <c r="C6696" s="1" t="s">
        <v>8714</v>
      </c>
      <c r="D6696" s="1" t="s">
        <v>8714</v>
      </c>
      <c r="E6696" s="1" t="s">
        <v>1</v>
      </c>
      <c r="F6696" t="str">
        <f t="shared" si="208"/>
        <v>jpg</v>
      </c>
      <c r="G6696">
        <f t="shared" si="209"/>
        <v>3</v>
      </c>
    </row>
    <row r="6697" spans="1:7" x14ac:dyDescent="0.25">
      <c r="A6697">
        <v>6425</v>
      </c>
      <c r="B6697">
        <v>1</v>
      </c>
      <c r="C6697" s="1" t="s">
        <v>8714</v>
      </c>
      <c r="D6697" s="1" t="s">
        <v>8715</v>
      </c>
      <c r="E6697" s="1" t="s">
        <v>1</v>
      </c>
      <c r="F6697" t="str">
        <f t="shared" si="208"/>
        <v>jpg</v>
      </c>
      <c r="G6697">
        <f t="shared" si="209"/>
        <v>3</v>
      </c>
    </row>
    <row r="6698" spans="1:7" x14ac:dyDescent="0.25">
      <c r="A6698">
        <v>6425</v>
      </c>
      <c r="B6698">
        <v>2</v>
      </c>
      <c r="C6698" s="1" t="s">
        <v>8714</v>
      </c>
      <c r="D6698" s="1" t="s">
        <v>8716</v>
      </c>
      <c r="E6698" s="1" t="s">
        <v>1</v>
      </c>
      <c r="F6698" t="str">
        <f t="shared" si="208"/>
        <v>jpg</v>
      </c>
      <c r="G6698">
        <f t="shared" si="209"/>
        <v>3</v>
      </c>
    </row>
    <row r="6699" spans="1:7" x14ac:dyDescent="0.25">
      <c r="A6699">
        <v>6426</v>
      </c>
      <c r="B6699">
        <v>0</v>
      </c>
      <c r="C6699" s="1" t="s">
        <v>8717</v>
      </c>
      <c r="D6699" s="1" t="s">
        <v>8718</v>
      </c>
      <c r="E6699" s="1" t="s">
        <v>1</v>
      </c>
      <c r="F6699" t="str">
        <f t="shared" si="208"/>
        <v>jpg</v>
      </c>
      <c r="G6699">
        <f t="shared" si="209"/>
        <v>3</v>
      </c>
    </row>
    <row r="6700" spans="1:7" x14ac:dyDescent="0.25">
      <c r="A6700">
        <v>6426</v>
      </c>
      <c r="B6700">
        <v>1</v>
      </c>
      <c r="C6700" s="1" t="s">
        <v>8717</v>
      </c>
      <c r="D6700" s="1" t="s">
        <v>8719</v>
      </c>
      <c r="E6700" s="1" t="s">
        <v>1</v>
      </c>
      <c r="F6700" t="str">
        <f t="shared" si="208"/>
        <v>jpg</v>
      </c>
      <c r="G6700">
        <f t="shared" si="209"/>
        <v>3</v>
      </c>
    </row>
    <row r="6701" spans="1:7" x14ac:dyDescent="0.25">
      <c r="A6701">
        <v>6426</v>
      </c>
      <c r="B6701">
        <v>2</v>
      </c>
      <c r="C6701" s="1" t="s">
        <v>8717</v>
      </c>
      <c r="D6701" s="1" t="s">
        <v>8720</v>
      </c>
      <c r="E6701" s="1" t="s">
        <v>1</v>
      </c>
      <c r="F6701" t="str">
        <f t="shared" si="208"/>
        <v>jpg</v>
      </c>
      <c r="G6701">
        <f t="shared" si="209"/>
        <v>3</v>
      </c>
    </row>
    <row r="6702" spans="1:7" x14ac:dyDescent="0.25">
      <c r="A6702">
        <v>6427</v>
      </c>
      <c r="B6702">
        <v>0</v>
      </c>
      <c r="C6702" s="1" t="s">
        <v>8721</v>
      </c>
      <c r="D6702" s="1" t="s">
        <v>8721</v>
      </c>
      <c r="E6702" s="1" t="s">
        <v>1</v>
      </c>
      <c r="F6702" t="str">
        <f t="shared" si="208"/>
        <v>jpg</v>
      </c>
      <c r="G6702">
        <f t="shared" si="209"/>
        <v>3</v>
      </c>
    </row>
    <row r="6703" spans="1:7" x14ac:dyDescent="0.25">
      <c r="A6703">
        <v>6428</v>
      </c>
      <c r="B6703">
        <v>0</v>
      </c>
      <c r="C6703" s="1" t="s">
        <v>8722</v>
      </c>
      <c r="D6703" s="1" t="s">
        <v>8723</v>
      </c>
      <c r="E6703" s="1" t="s">
        <v>1</v>
      </c>
      <c r="F6703" t="str">
        <f t="shared" si="208"/>
        <v>jpg</v>
      </c>
      <c r="G6703">
        <f t="shared" si="209"/>
        <v>3</v>
      </c>
    </row>
    <row r="6704" spans="1:7" x14ac:dyDescent="0.25">
      <c r="A6704">
        <v>6429</v>
      </c>
      <c r="B6704">
        <v>0</v>
      </c>
      <c r="C6704" s="1" t="s">
        <v>8724</v>
      </c>
      <c r="D6704" s="1" t="s">
        <v>8725</v>
      </c>
      <c r="E6704" s="1" t="s">
        <v>1</v>
      </c>
      <c r="F6704" t="str">
        <f t="shared" si="208"/>
        <v>jpg</v>
      </c>
      <c r="G6704">
        <f t="shared" si="209"/>
        <v>3</v>
      </c>
    </row>
    <row r="6705" spans="1:7" x14ac:dyDescent="0.25">
      <c r="A6705">
        <v>6430</v>
      </c>
      <c r="B6705">
        <v>0</v>
      </c>
      <c r="C6705" s="1" t="s">
        <v>8726</v>
      </c>
      <c r="D6705" s="1" t="s">
        <v>8727</v>
      </c>
      <c r="E6705" s="1" t="s">
        <v>1</v>
      </c>
      <c r="F6705" t="str">
        <f t="shared" si="208"/>
        <v>jpg</v>
      </c>
      <c r="G6705">
        <f t="shared" si="209"/>
        <v>3</v>
      </c>
    </row>
    <row r="6706" spans="1:7" x14ac:dyDescent="0.25">
      <c r="A6706">
        <v>6431</v>
      </c>
      <c r="B6706">
        <v>0</v>
      </c>
      <c r="C6706" s="1" t="s">
        <v>8728</v>
      </c>
      <c r="D6706" s="1" t="s">
        <v>8729</v>
      </c>
      <c r="E6706" s="1" t="s">
        <v>1</v>
      </c>
      <c r="F6706" t="str">
        <f t="shared" si="208"/>
        <v>jpg</v>
      </c>
      <c r="G6706">
        <f t="shared" si="209"/>
        <v>3</v>
      </c>
    </row>
    <row r="6707" spans="1:7" x14ac:dyDescent="0.25">
      <c r="A6707">
        <v>6432</v>
      </c>
      <c r="B6707">
        <v>0</v>
      </c>
      <c r="C6707" s="1" t="s">
        <v>8730</v>
      </c>
      <c r="D6707" s="1" t="s">
        <v>8730</v>
      </c>
      <c r="E6707" s="1" t="s">
        <v>1</v>
      </c>
      <c r="F6707" t="str">
        <f t="shared" si="208"/>
        <v>jpg</v>
      </c>
      <c r="G6707">
        <f t="shared" si="209"/>
        <v>3</v>
      </c>
    </row>
    <row r="6708" spans="1:7" x14ac:dyDescent="0.25">
      <c r="A6708">
        <v>6433</v>
      </c>
      <c r="B6708">
        <v>0</v>
      </c>
      <c r="C6708" s="1" t="s">
        <v>8731</v>
      </c>
      <c r="D6708" s="1" t="s">
        <v>8731</v>
      </c>
      <c r="E6708" s="1" t="s">
        <v>1</v>
      </c>
      <c r="F6708" t="str">
        <f t="shared" si="208"/>
        <v>jpg</v>
      </c>
      <c r="G6708">
        <f t="shared" si="209"/>
        <v>3</v>
      </c>
    </row>
    <row r="6709" spans="1:7" x14ac:dyDescent="0.25">
      <c r="A6709">
        <v>6433</v>
      </c>
      <c r="B6709">
        <v>1</v>
      </c>
      <c r="C6709" s="1" t="s">
        <v>8731</v>
      </c>
      <c r="D6709" s="1" t="s">
        <v>8732</v>
      </c>
      <c r="E6709" s="1" t="s">
        <v>1</v>
      </c>
      <c r="F6709" t="str">
        <f t="shared" si="208"/>
        <v>jpg</v>
      </c>
      <c r="G6709">
        <f t="shared" si="209"/>
        <v>3</v>
      </c>
    </row>
    <row r="6710" spans="1:7" x14ac:dyDescent="0.25">
      <c r="A6710">
        <v>6433</v>
      </c>
      <c r="B6710">
        <v>2</v>
      </c>
      <c r="C6710" s="1" t="s">
        <v>8731</v>
      </c>
      <c r="D6710" s="1" t="s">
        <v>8733</v>
      </c>
      <c r="E6710" s="1" t="s">
        <v>1</v>
      </c>
      <c r="F6710" t="str">
        <f t="shared" si="208"/>
        <v>jpg</v>
      </c>
      <c r="G6710">
        <f t="shared" si="209"/>
        <v>3</v>
      </c>
    </row>
    <row r="6711" spans="1:7" x14ac:dyDescent="0.25">
      <c r="A6711">
        <v>6434</v>
      </c>
      <c r="B6711">
        <v>0</v>
      </c>
      <c r="C6711" s="1" t="s">
        <v>8734</v>
      </c>
      <c r="D6711" s="1" t="s">
        <v>8734</v>
      </c>
      <c r="E6711" s="1" t="s">
        <v>1</v>
      </c>
      <c r="F6711" t="str">
        <f t="shared" si="208"/>
        <v>jpg</v>
      </c>
      <c r="G6711">
        <f t="shared" si="209"/>
        <v>3</v>
      </c>
    </row>
    <row r="6712" spans="1:7" x14ac:dyDescent="0.25">
      <c r="A6712">
        <v>6435</v>
      </c>
      <c r="B6712">
        <v>0</v>
      </c>
      <c r="C6712" s="1" t="s">
        <v>8735</v>
      </c>
      <c r="D6712" s="1" t="s">
        <v>8735</v>
      </c>
      <c r="E6712" s="1" t="s">
        <v>1</v>
      </c>
      <c r="F6712" t="str">
        <f t="shared" si="208"/>
        <v>jpg</v>
      </c>
      <c r="G6712">
        <f t="shared" si="209"/>
        <v>3</v>
      </c>
    </row>
    <row r="6713" spans="1:7" x14ac:dyDescent="0.25">
      <c r="A6713">
        <v>6435</v>
      </c>
      <c r="B6713">
        <v>1</v>
      </c>
      <c r="C6713" s="1" t="s">
        <v>8735</v>
      </c>
      <c r="D6713" s="1" t="s">
        <v>8736</v>
      </c>
      <c r="E6713" s="1" t="s">
        <v>1</v>
      </c>
      <c r="F6713" t="str">
        <f t="shared" si="208"/>
        <v>jpg</v>
      </c>
      <c r="G6713">
        <f t="shared" si="209"/>
        <v>3</v>
      </c>
    </row>
    <row r="6714" spans="1:7" x14ac:dyDescent="0.25">
      <c r="A6714">
        <v>6435</v>
      </c>
      <c r="B6714">
        <v>2</v>
      </c>
      <c r="C6714" s="1" t="s">
        <v>8735</v>
      </c>
      <c r="D6714" s="1" t="s">
        <v>8737</v>
      </c>
      <c r="E6714" s="1" t="s">
        <v>1</v>
      </c>
      <c r="F6714" t="str">
        <f t="shared" si="208"/>
        <v>jpg</v>
      </c>
      <c r="G6714">
        <f t="shared" si="209"/>
        <v>3</v>
      </c>
    </row>
    <row r="6715" spans="1:7" x14ac:dyDescent="0.25">
      <c r="A6715">
        <v>6436</v>
      </c>
      <c r="B6715">
        <v>0</v>
      </c>
      <c r="C6715" s="1" t="s">
        <v>8738</v>
      </c>
      <c r="D6715" s="1" t="s">
        <v>8739</v>
      </c>
      <c r="E6715" s="1" t="s">
        <v>1</v>
      </c>
      <c r="F6715" t="str">
        <f t="shared" si="208"/>
        <v>jpg</v>
      </c>
      <c r="G6715">
        <f t="shared" si="209"/>
        <v>3</v>
      </c>
    </row>
    <row r="6716" spans="1:7" x14ac:dyDescent="0.25">
      <c r="A6716">
        <v>6437</v>
      </c>
      <c r="B6716">
        <v>0</v>
      </c>
      <c r="C6716" s="1" t="s">
        <v>8740</v>
      </c>
      <c r="D6716" s="1" t="s">
        <v>8741</v>
      </c>
      <c r="E6716" s="1" t="s">
        <v>1</v>
      </c>
      <c r="F6716" t="str">
        <f t="shared" si="208"/>
        <v>jpg</v>
      </c>
      <c r="G6716">
        <f t="shared" si="209"/>
        <v>3</v>
      </c>
    </row>
    <row r="6717" spans="1:7" x14ac:dyDescent="0.25">
      <c r="A6717">
        <v>6438</v>
      </c>
      <c r="B6717">
        <v>0</v>
      </c>
      <c r="C6717" s="1" t="s">
        <v>8742</v>
      </c>
      <c r="D6717" s="1" t="s">
        <v>8742</v>
      </c>
      <c r="E6717" s="1" t="s">
        <v>1</v>
      </c>
      <c r="F6717" t="str">
        <f t="shared" si="208"/>
        <v>jpg</v>
      </c>
      <c r="G6717">
        <f t="shared" si="209"/>
        <v>3</v>
      </c>
    </row>
    <row r="6718" spans="1:7" x14ac:dyDescent="0.25">
      <c r="A6718">
        <v>6438</v>
      </c>
      <c r="B6718">
        <v>1</v>
      </c>
      <c r="C6718" s="1" t="s">
        <v>8742</v>
      </c>
      <c r="D6718" s="1" t="s">
        <v>8743</v>
      </c>
      <c r="E6718" s="1" t="s">
        <v>1</v>
      </c>
      <c r="F6718" t="str">
        <f t="shared" si="208"/>
        <v>jpg</v>
      </c>
      <c r="G6718">
        <f t="shared" si="209"/>
        <v>3</v>
      </c>
    </row>
    <row r="6719" spans="1:7" x14ac:dyDescent="0.25">
      <c r="A6719">
        <v>6439</v>
      </c>
      <c r="B6719">
        <v>0</v>
      </c>
      <c r="C6719" s="1" t="s">
        <v>8744</v>
      </c>
      <c r="D6719" s="1" t="s">
        <v>8744</v>
      </c>
      <c r="E6719" s="1" t="s">
        <v>1</v>
      </c>
      <c r="F6719" t="str">
        <f t="shared" si="208"/>
        <v>jpg</v>
      </c>
      <c r="G6719">
        <f t="shared" si="209"/>
        <v>3</v>
      </c>
    </row>
    <row r="6720" spans="1:7" x14ac:dyDescent="0.25">
      <c r="A6720">
        <v>6439</v>
      </c>
      <c r="B6720">
        <v>1</v>
      </c>
      <c r="C6720" s="1" t="s">
        <v>8744</v>
      </c>
      <c r="D6720" s="1" t="s">
        <v>8745</v>
      </c>
      <c r="E6720" s="1" t="s">
        <v>1</v>
      </c>
      <c r="F6720" t="str">
        <f t="shared" si="208"/>
        <v>jpg</v>
      </c>
      <c r="G6720">
        <f t="shared" si="209"/>
        <v>3</v>
      </c>
    </row>
    <row r="6721" spans="1:7" x14ac:dyDescent="0.25">
      <c r="A6721">
        <v>6440</v>
      </c>
      <c r="B6721">
        <v>0</v>
      </c>
      <c r="C6721" s="1" t="s">
        <v>8746</v>
      </c>
      <c r="D6721" s="1" t="s">
        <v>8746</v>
      </c>
      <c r="E6721" s="1" t="s">
        <v>1</v>
      </c>
      <c r="F6721" t="str">
        <f t="shared" si="208"/>
        <v>jpg</v>
      </c>
      <c r="G6721">
        <f t="shared" si="209"/>
        <v>3</v>
      </c>
    </row>
    <row r="6722" spans="1:7" x14ac:dyDescent="0.25">
      <c r="A6722">
        <v>6440</v>
      </c>
      <c r="B6722">
        <v>1</v>
      </c>
      <c r="C6722" s="1" t="s">
        <v>8746</v>
      </c>
      <c r="D6722" s="1" t="s">
        <v>8747</v>
      </c>
      <c r="E6722" s="1" t="s">
        <v>1</v>
      </c>
      <c r="F6722" t="str">
        <f t="shared" ref="F6722:F6785" si="210">MID(E6722,2,4)</f>
        <v>jpg</v>
      </c>
      <c r="G6722">
        <f t="shared" ref="G6722:G6785" si="211">LEN(F6722)</f>
        <v>3</v>
      </c>
    </row>
    <row r="6723" spans="1:7" x14ac:dyDescent="0.25">
      <c r="A6723">
        <v>6441</v>
      </c>
      <c r="B6723">
        <v>0</v>
      </c>
      <c r="C6723" s="1" t="s">
        <v>8748</v>
      </c>
      <c r="D6723" s="1" t="s">
        <v>8748</v>
      </c>
      <c r="E6723" s="1" t="s">
        <v>1</v>
      </c>
      <c r="F6723" t="str">
        <f t="shared" si="210"/>
        <v>jpg</v>
      </c>
      <c r="G6723">
        <f t="shared" si="211"/>
        <v>3</v>
      </c>
    </row>
    <row r="6724" spans="1:7" x14ac:dyDescent="0.25">
      <c r="A6724">
        <v>6441</v>
      </c>
      <c r="B6724">
        <v>1</v>
      </c>
      <c r="C6724" s="1" t="s">
        <v>8748</v>
      </c>
      <c r="D6724" s="1" t="s">
        <v>8749</v>
      </c>
      <c r="E6724" s="1" t="s">
        <v>1</v>
      </c>
      <c r="F6724" t="str">
        <f t="shared" si="210"/>
        <v>jpg</v>
      </c>
      <c r="G6724">
        <f t="shared" si="211"/>
        <v>3</v>
      </c>
    </row>
    <row r="6725" spans="1:7" x14ac:dyDescent="0.25">
      <c r="A6725">
        <v>6442</v>
      </c>
      <c r="B6725">
        <v>0</v>
      </c>
      <c r="C6725" s="1" t="s">
        <v>8750</v>
      </c>
      <c r="D6725" s="1" t="s">
        <v>8751</v>
      </c>
      <c r="E6725" s="1" t="s">
        <v>1</v>
      </c>
      <c r="F6725" t="str">
        <f t="shared" si="210"/>
        <v>jpg</v>
      </c>
      <c r="G6725">
        <f t="shared" si="211"/>
        <v>3</v>
      </c>
    </row>
    <row r="6726" spans="1:7" x14ac:dyDescent="0.25">
      <c r="A6726">
        <v>6443</v>
      </c>
      <c r="B6726">
        <v>0</v>
      </c>
      <c r="C6726" s="1" t="s">
        <v>8752</v>
      </c>
      <c r="D6726" s="1" t="s">
        <v>8753</v>
      </c>
      <c r="E6726" s="1" t="s">
        <v>1</v>
      </c>
      <c r="F6726" t="str">
        <f t="shared" si="210"/>
        <v>jpg</v>
      </c>
      <c r="G6726">
        <f t="shared" si="211"/>
        <v>3</v>
      </c>
    </row>
    <row r="6727" spans="1:7" x14ac:dyDescent="0.25">
      <c r="A6727">
        <v>6443</v>
      </c>
      <c r="B6727">
        <v>1</v>
      </c>
      <c r="C6727" s="1" t="s">
        <v>8752</v>
      </c>
      <c r="D6727" s="1" t="s">
        <v>8754</v>
      </c>
      <c r="E6727" s="1" t="s">
        <v>1</v>
      </c>
      <c r="F6727" t="str">
        <f t="shared" si="210"/>
        <v>jpg</v>
      </c>
      <c r="G6727">
        <f t="shared" si="211"/>
        <v>3</v>
      </c>
    </row>
    <row r="6728" spans="1:7" x14ac:dyDescent="0.25">
      <c r="A6728">
        <v>6444</v>
      </c>
      <c r="B6728">
        <v>0</v>
      </c>
      <c r="C6728" s="1" t="s">
        <v>8755</v>
      </c>
      <c r="D6728" s="1" t="s">
        <v>8756</v>
      </c>
      <c r="E6728" s="1" t="s">
        <v>1</v>
      </c>
      <c r="F6728" t="str">
        <f t="shared" si="210"/>
        <v>jpg</v>
      </c>
      <c r="G6728">
        <f t="shared" si="211"/>
        <v>3</v>
      </c>
    </row>
    <row r="6729" spans="1:7" x14ac:dyDescent="0.25">
      <c r="A6729">
        <v>6444</v>
      </c>
      <c r="B6729">
        <v>1</v>
      </c>
      <c r="C6729" s="1" t="s">
        <v>8755</v>
      </c>
      <c r="D6729" s="1" t="s">
        <v>8757</v>
      </c>
      <c r="E6729" s="1" t="s">
        <v>1</v>
      </c>
      <c r="F6729" t="str">
        <f t="shared" si="210"/>
        <v>jpg</v>
      </c>
      <c r="G6729">
        <f t="shared" si="211"/>
        <v>3</v>
      </c>
    </row>
    <row r="6730" spans="1:7" x14ac:dyDescent="0.25">
      <c r="A6730">
        <v>6444</v>
      </c>
      <c r="B6730">
        <v>2</v>
      </c>
      <c r="C6730" s="1" t="s">
        <v>8755</v>
      </c>
      <c r="D6730" s="1" t="s">
        <v>8758</v>
      </c>
      <c r="E6730" s="1" t="s">
        <v>1</v>
      </c>
      <c r="F6730" t="str">
        <f t="shared" si="210"/>
        <v>jpg</v>
      </c>
      <c r="G6730">
        <f t="shared" si="211"/>
        <v>3</v>
      </c>
    </row>
    <row r="6731" spans="1:7" x14ac:dyDescent="0.25">
      <c r="A6731">
        <v>6445</v>
      </c>
      <c r="B6731">
        <v>0</v>
      </c>
      <c r="C6731" s="1" t="s">
        <v>8759</v>
      </c>
      <c r="D6731" s="1" t="s">
        <v>8760</v>
      </c>
      <c r="E6731" s="1" t="s">
        <v>1</v>
      </c>
      <c r="F6731" t="str">
        <f t="shared" si="210"/>
        <v>jpg</v>
      </c>
      <c r="G6731">
        <f t="shared" si="211"/>
        <v>3</v>
      </c>
    </row>
    <row r="6732" spans="1:7" x14ac:dyDescent="0.25">
      <c r="A6732">
        <v>6445</v>
      </c>
      <c r="B6732">
        <v>1</v>
      </c>
      <c r="C6732" s="1" t="s">
        <v>8759</v>
      </c>
      <c r="D6732" s="1" t="s">
        <v>8761</v>
      </c>
      <c r="E6732" s="1" t="s">
        <v>1</v>
      </c>
      <c r="F6732" t="str">
        <f t="shared" si="210"/>
        <v>jpg</v>
      </c>
      <c r="G6732">
        <f t="shared" si="211"/>
        <v>3</v>
      </c>
    </row>
    <row r="6733" spans="1:7" x14ac:dyDescent="0.25">
      <c r="A6733">
        <v>6445</v>
      </c>
      <c r="B6733">
        <v>2</v>
      </c>
      <c r="C6733" s="1" t="s">
        <v>8759</v>
      </c>
      <c r="D6733" s="1" t="s">
        <v>8762</v>
      </c>
      <c r="E6733" s="1" t="s">
        <v>1</v>
      </c>
      <c r="F6733" t="str">
        <f t="shared" si="210"/>
        <v>jpg</v>
      </c>
      <c r="G6733">
        <f t="shared" si="211"/>
        <v>3</v>
      </c>
    </row>
    <row r="6734" spans="1:7" x14ac:dyDescent="0.25">
      <c r="A6734">
        <v>6447</v>
      </c>
      <c r="B6734">
        <v>0</v>
      </c>
      <c r="C6734" s="1" t="s">
        <v>8763</v>
      </c>
      <c r="D6734" s="1" t="s">
        <v>8764</v>
      </c>
      <c r="E6734" s="1" t="s">
        <v>1</v>
      </c>
      <c r="F6734" t="str">
        <f t="shared" si="210"/>
        <v>jpg</v>
      </c>
      <c r="G6734">
        <f t="shared" si="211"/>
        <v>3</v>
      </c>
    </row>
    <row r="6735" spans="1:7" x14ac:dyDescent="0.25">
      <c r="A6735">
        <v>6447</v>
      </c>
      <c r="B6735">
        <v>1</v>
      </c>
      <c r="C6735" s="1" t="s">
        <v>8763</v>
      </c>
      <c r="D6735" s="1" t="s">
        <v>8765</v>
      </c>
      <c r="E6735" s="1" t="s">
        <v>1</v>
      </c>
      <c r="F6735" t="str">
        <f t="shared" si="210"/>
        <v>jpg</v>
      </c>
      <c r="G6735">
        <f t="shared" si="211"/>
        <v>3</v>
      </c>
    </row>
    <row r="6736" spans="1:7" x14ac:dyDescent="0.25">
      <c r="A6736">
        <v>6447</v>
      </c>
      <c r="B6736">
        <v>2</v>
      </c>
      <c r="C6736" s="1" t="s">
        <v>8763</v>
      </c>
      <c r="D6736" s="1" t="s">
        <v>8766</v>
      </c>
      <c r="E6736" s="1" t="s">
        <v>1</v>
      </c>
      <c r="F6736" t="str">
        <f t="shared" si="210"/>
        <v>jpg</v>
      </c>
      <c r="G6736">
        <f t="shared" si="211"/>
        <v>3</v>
      </c>
    </row>
    <row r="6737" spans="1:7" x14ac:dyDescent="0.25">
      <c r="A6737">
        <v>6447</v>
      </c>
      <c r="B6737">
        <v>3</v>
      </c>
      <c r="C6737" s="1" t="s">
        <v>8763</v>
      </c>
      <c r="D6737" s="1" t="s">
        <v>8767</v>
      </c>
      <c r="E6737" s="1" t="s">
        <v>1</v>
      </c>
      <c r="F6737" t="str">
        <f t="shared" si="210"/>
        <v>jpg</v>
      </c>
      <c r="G6737">
        <f t="shared" si="211"/>
        <v>3</v>
      </c>
    </row>
    <row r="6738" spans="1:7" x14ac:dyDescent="0.25">
      <c r="A6738">
        <v>6449</v>
      </c>
      <c r="B6738">
        <v>0</v>
      </c>
      <c r="C6738" s="1" t="s">
        <v>8768</v>
      </c>
      <c r="D6738" s="1" t="s">
        <v>8769</v>
      </c>
      <c r="E6738" s="1" t="s">
        <v>1</v>
      </c>
      <c r="F6738" t="str">
        <f t="shared" si="210"/>
        <v>jpg</v>
      </c>
      <c r="G6738">
        <f t="shared" si="211"/>
        <v>3</v>
      </c>
    </row>
    <row r="6739" spans="1:7" x14ac:dyDescent="0.25">
      <c r="A6739">
        <v>6450</v>
      </c>
      <c r="B6739">
        <v>0</v>
      </c>
      <c r="C6739" s="1" t="s">
        <v>8770</v>
      </c>
      <c r="D6739" s="1" t="s">
        <v>8770</v>
      </c>
      <c r="E6739" s="1" t="s">
        <v>1</v>
      </c>
      <c r="F6739" t="str">
        <f t="shared" si="210"/>
        <v>jpg</v>
      </c>
      <c r="G6739">
        <f t="shared" si="211"/>
        <v>3</v>
      </c>
    </row>
    <row r="6740" spans="1:7" x14ac:dyDescent="0.25">
      <c r="A6740">
        <v>6450</v>
      </c>
      <c r="B6740">
        <v>1</v>
      </c>
      <c r="C6740" s="1" t="s">
        <v>8770</v>
      </c>
      <c r="D6740" s="1" t="s">
        <v>8771</v>
      </c>
      <c r="E6740" s="1" t="s">
        <v>1</v>
      </c>
      <c r="F6740" t="str">
        <f t="shared" si="210"/>
        <v>jpg</v>
      </c>
      <c r="G6740">
        <f t="shared" si="211"/>
        <v>3</v>
      </c>
    </row>
    <row r="6741" spans="1:7" x14ac:dyDescent="0.25">
      <c r="A6741">
        <v>6450</v>
      </c>
      <c r="B6741">
        <v>2</v>
      </c>
      <c r="C6741" s="1" t="s">
        <v>8770</v>
      </c>
      <c r="D6741" s="1" t="s">
        <v>8772</v>
      </c>
      <c r="E6741" s="1" t="s">
        <v>1</v>
      </c>
      <c r="F6741" t="str">
        <f t="shared" si="210"/>
        <v>jpg</v>
      </c>
      <c r="G6741">
        <f t="shared" si="211"/>
        <v>3</v>
      </c>
    </row>
    <row r="6742" spans="1:7" x14ac:dyDescent="0.25">
      <c r="A6742">
        <v>6451</v>
      </c>
      <c r="B6742">
        <v>0</v>
      </c>
      <c r="C6742" s="1" t="s">
        <v>8773</v>
      </c>
      <c r="D6742" s="1" t="s">
        <v>8774</v>
      </c>
      <c r="E6742" s="1" t="s">
        <v>1</v>
      </c>
      <c r="F6742" t="str">
        <f t="shared" si="210"/>
        <v>jpg</v>
      </c>
      <c r="G6742">
        <f t="shared" si="211"/>
        <v>3</v>
      </c>
    </row>
    <row r="6743" spans="1:7" x14ac:dyDescent="0.25">
      <c r="A6743">
        <v>6451</v>
      </c>
      <c r="B6743">
        <v>1</v>
      </c>
      <c r="C6743" s="1" t="s">
        <v>8773</v>
      </c>
      <c r="D6743" s="1" t="s">
        <v>8775</v>
      </c>
      <c r="E6743" s="1" t="s">
        <v>1</v>
      </c>
      <c r="F6743" t="str">
        <f t="shared" si="210"/>
        <v>jpg</v>
      </c>
      <c r="G6743">
        <f t="shared" si="211"/>
        <v>3</v>
      </c>
    </row>
    <row r="6744" spans="1:7" x14ac:dyDescent="0.25">
      <c r="A6744">
        <v>6451</v>
      </c>
      <c r="B6744">
        <v>2</v>
      </c>
      <c r="C6744" s="1" t="s">
        <v>8773</v>
      </c>
      <c r="D6744" s="1" t="s">
        <v>8776</v>
      </c>
      <c r="E6744" s="1" t="s">
        <v>1</v>
      </c>
      <c r="F6744" t="str">
        <f t="shared" si="210"/>
        <v>jpg</v>
      </c>
      <c r="G6744">
        <f t="shared" si="211"/>
        <v>3</v>
      </c>
    </row>
    <row r="6745" spans="1:7" x14ac:dyDescent="0.25">
      <c r="A6745">
        <v>6451</v>
      </c>
      <c r="B6745">
        <v>3</v>
      </c>
      <c r="C6745" s="1" t="s">
        <v>8773</v>
      </c>
      <c r="D6745" s="1" t="s">
        <v>8777</v>
      </c>
      <c r="E6745" s="1" t="s">
        <v>1</v>
      </c>
      <c r="F6745" t="str">
        <f t="shared" si="210"/>
        <v>jpg</v>
      </c>
      <c r="G6745">
        <f t="shared" si="211"/>
        <v>3</v>
      </c>
    </row>
    <row r="6746" spans="1:7" x14ac:dyDescent="0.25">
      <c r="A6746">
        <v>6452</v>
      </c>
      <c r="B6746">
        <v>0</v>
      </c>
      <c r="C6746" s="1" t="s">
        <v>8778</v>
      </c>
      <c r="D6746" s="1" t="s">
        <v>8779</v>
      </c>
      <c r="E6746" s="1" t="s">
        <v>1</v>
      </c>
      <c r="F6746" t="str">
        <f t="shared" si="210"/>
        <v>jpg</v>
      </c>
      <c r="G6746">
        <f t="shared" si="211"/>
        <v>3</v>
      </c>
    </row>
    <row r="6747" spans="1:7" x14ac:dyDescent="0.25">
      <c r="A6747">
        <v>6452</v>
      </c>
      <c r="B6747">
        <v>1</v>
      </c>
      <c r="C6747" s="1" t="s">
        <v>8778</v>
      </c>
      <c r="D6747" s="1" t="s">
        <v>8780</v>
      </c>
      <c r="E6747" s="1" t="s">
        <v>1</v>
      </c>
      <c r="F6747" t="str">
        <f t="shared" si="210"/>
        <v>jpg</v>
      </c>
      <c r="G6747">
        <f t="shared" si="211"/>
        <v>3</v>
      </c>
    </row>
    <row r="6748" spans="1:7" x14ac:dyDescent="0.25">
      <c r="A6748">
        <v>6452</v>
      </c>
      <c r="B6748">
        <v>2</v>
      </c>
      <c r="C6748" s="1" t="s">
        <v>8778</v>
      </c>
      <c r="D6748" s="1" t="s">
        <v>8781</v>
      </c>
      <c r="E6748" s="1" t="s">
        <v>1</v>
      </c>
      <c r="F6748" t="str">
        <f t="shared" si="210"/>
        <v>jpg</v>
      </c>
      <c r="G6748">
        <f t="shared" si="211"/>
        <v>3</v>
      </c>
    </row>
    <row r="6749" spans="1:7" x14ac:dyDescent="0.25">
      <c r="A6749">
        <v>6452</v>
      </c>
      <c r="B6749">
        <v>3</v>
      </c>
      <c r="C6749" s="1" t="s">
        <v>8778</v>
      </c>
      <c r="D6749" s="1" t="s">
        <v>8782</v>
      </c>
      <c r="E6749" s="1" t="s">
        <v>1</v>
      </c>
      <c r="F6749" t="str">
        <f t="shared" si="210"/>
        <v>jpg</v>
      </c>
      <c r="G6749">
        <f t="shared" si="211"/>
        <v>3</v>
      </c>
    </row>
    <row r="6750" spans="1:7" x14ac:dyDescent="0.25">
      <c r="A6750">
        <v>6453</v>
      </c>
      <c r="B6750">
        <v>0</v>
      </c>
      <c r="C6750" s="1" t="s">
        <v>8783</v>
      </c>
      <c r="D6750" s="1" t="s">
        <v>8784</v>
      </c>
      <c r="E6750" s="1" t="s">
        <v>1</v>
      </c>
      <c r="F6750" t="str">
        <f t="shared" si="210"/>
        <v>jpg</v>
      </c>
      <c r="G6750">
        <f t="shared" si="211"/>
        <v>3</v>
      </c>
    </row>
    <row r="6751" spans="1:7" x14ac:dyDescent="0.25">
      <c r="A6751">
        <v>6453</v>
      </c>
      <c r="B6751">
        <v>1</v>
      </c>
      <c r="C6751" s="1" t="s">
        <v>8783</v>
      </c>
      <c r="D6751" s="1" t="s">
        <v>8785</v>
      </c>
      <c r="E6751" s="1" t="s">
        <v>1</v>
      </c>
      <c r="F6751" t="str">
        <f t="shared" si="210"/>
        <v>jpg</v>
      </c>
      <c r="G6751">
        <f t="shared" si="211"/>
        <v>3</v>
      </c>
    </row>
    <row r="6752" spans="1:7" x14ac:dyDescent="0.25">
      <c r="A6752">
        <v>6453</v>
      </c>
      <c r="B6752">
        <v>2</v>
      </c>
      <c r="C6752" s="1" t="s">
        <v>8783</v>
      </c>
      <c r="D6752" s="1" t="s">
        <v>8786</v>
      </c>
      <c r="E6752" s="1" t="s">
        <v>1</v>
      </c>
      <c r="F6752" t="str">
        <f t="shared" si="210"/>
        <v>jpg</v>
      </c>
      <c r="G6752">
        <f t="shared" si="211"/>
        <v>3</v>
      </c>
    </row>
    <row r="6753" spans="1:7" x14ac:dyDescent="0.25">
      <c r="A6753">
        <v>6453</v>
      </c>
      <c r="B6753">
        <v>3</v>
      </c>
      <c r="C6753" s="1" t="s">
        <v>8783</v>
      </c>
      <c r="D6753" s="1" t="s">
        <v>8787</v>
      </c>
      <c r="E6753" s="1" t="s">
        <v>1</v>
      </c>
      <c r="F6753" t="str">
        <f t="shared" si="210"/>
        <v>jpg</v>
      </c>
      <c r="G6753">
        <f t="shared" si="211"/>
        <v>3</v>
      </c>
    </row>
    <row r="6754" spans="1:7" x14ac:dyDescent="0.25">
      <c r="A6754">
        <v>6454</v>
      </c>
      <c r="B6754">
        <v>0</v>
      </c>
      <c r="C6754" s="1" t="s">
        <v>8788</v>
      </c>
      <c r="D6754" s="1" t="s">
        <v>8789</v>
      </c>
      <c r="E6754" s="1" t="s">
        <v>1</v>
      </c>
      <c r="F6754" t="str">
        <f t="shared" si="210"/>
        <v>jpg</v>
      </c>
      <c r="G6754">
        <f t="shared" si="211"/>
        <v>3</v>
      </c>
    </row>
    <row r="6755" spans="1:7" x14ac:dyDescent="0.25">
      <c r="A6755">
        <v>6454</v>
      </c>
      <c r="B6755">
        <v>1</v>
      </c>
      <c r="C6755" s="1" t="s">
        <v>8788</v>
      </c>
      <c r="D6755" s="1" t="s">
        <v>8790</v>
      </c>
      <c r="E6755" s="1" t="s">
        <v>1</v>
      </c>
      <c r="F6755" t="str">
        <f t="shared" si="210"/>
        <v>jpg</v>
      </c>
      <c r="G6755">
        <f t="shared" si="211"/>
        <v>3</v>
      </c>
    </row>
    <row r="6756" spans="1:7" x14ac:dyDescent="0.25">
      <c r="A6756">
        <v>6454</v>
      </c>
      <c r="B6756">
        <v>2</v>
      </c>
      <c r="C6756" s="1" t="s">
        <v>8788</v>
      </c>
      <c r="D6756" s="1" t="s">
        <v>8791</v>
      </c>
      <c r="E6756" s="1" t="s">
        <v>1</v>
      </c>
      <c r="F6756" t="str">
        <f t="shared" si="210"/>
        <v>jpg</v>
      </c>
      <c r="G6756">
        <f t="shared" si="211"/>
        <v>3</v>
      </c>
    </row>
    <row r="6757" spans="1:7" x14ac:dyDescent="0.25">
      <c r="A6757">
        <v>6454</v>
      </c>
      <c r="B6757">
        <v>3</v>
      </c>
      <c r="C6757" s="1" t="s">
        <v>8788</v>
      </c>
      <c r="D6757" s="1" t="s">
        <v>8792</v>
      </c>
      <c r="E6757" s="1" t="s">
        <v>1</v>
      </c>
      <c r="F6757" t="str">
        <f t="shared" si="210"/>
        <v>jpg</v>
      </c>
      <c r="G6757">
        <f t="shared" si="211"/>
        <v>3</v>
      </c>
    </row>
    <row r="6758" spans="1:7" x14ac:dyDescent="0.25">
      <c r="A6758">
        <v>6455</v>
      </c>
      <c r="B6758">
        <v>0</v>
      </c>
      <c r="C6758" s="1" t="s">
        <v>8793</v>
      </c>
      <c r="D6758" s="1" t="s">
        <v>8793</v>
      </c>
      <c r="E6758" s="1" t="s">
        <v>1</v>
      </c>
      <c r="F6758" t="str">
        <f t="shared" si="210"/>
        <v>jpg</v>
      </c>
      <c r="G6758">
        <f t="shared" si="211"/>
        <v>3</v>
      </c>
    </row>
    <row r="6759" spans="1:7" x14ac:dyDescent="0.25">
      <c r="A6759">
        <v>6455</v>
      </c>
      <c r="B6759">
        <v>1</v>
      </c>
      <c r="C6759" s="1" t="s">
        <v>8793</v>
      </c>
      <c r="D6759" s="1" t="s">
        <v>8794</v>
      </c>
      <c r="E6759" s="1" t="s">
        <v>1</v>
      </c>
      <c r="F6759" t="str">
        <f t="shared" si="210"/>
        <v>jpg</v>
      </c>
      <c r="G6759">
        <f t="shared" si="211"/>
        <v>3</v>
      </c>
    </row>
    <row r="6760" spans="1:7" x14ac:dyDescent="0.25">
      <c r="A6760">
        <v>6456</v>
      </c>
      <c r="B6760">
        <v>0</v>
      </c>
      <c r="C6760" s="1" t="s">
        <v>8795</v>
      </c>
      <c r="D6760" s="1" t="s">
        <v>8796</v>
      </c>
      <c r="E6760" s="1" t="s">
        <v>1</v>
      </c>
      <c r="F6760" t="str">
        <f t="shared" si="210"/>
        <v>jpg</v>
      </c>
      <c r="G6760">
        <f t="shared" si="211"/>
        <v>3</v>
      </c>
    </row>
    <row r="6761" spans="1:7" x14ac:dyDescent="0.25">
      <c r="A6761">
        <v>6456</v>
      </c>
      <c r="B6761">
        <v>1</v>
      </c>
      <c r="C6761" s="1" t="s">
        <v>8795</v>
      </c>
      <c r="D6761" s="1" t="s">
        <v>8797</v>
      </c>
      <c r="E6761" s="1" t="s">
        <v>1</v>
      </c>
      <c r="F6761" t="str">
        <f t="shared" si="210"/>
        <v>jpg</v>
      </c>
      <c r="G6761">
        <f t="shared" si="211"/>
        <v>3</v>
      </c>
    </row>
    <row r="6762" spans="1:7" x14ac:dyDescent="0.25">
      <c r="A6762">
        <v>6456</v>
      </c>
      <c r="B6762">
        <v>2</v>
      </c>
      <c r="C6762" s="1" t="s">
        <v>8795</v>
      </c>
      <c r="D6762" s="1" t="s">
        <v>8798</v>
      </c>
      <c r="E6762" s="1" t="s">
        <v>1</v>
      </c>
      <c r="F6762" t="str">
        <f t="shared" si="210"/>
        <v>jpg</v>
      </c>
      <c r="G6762">
        <f t="shared" si="211"/>
        <v>3</v>
      </c>
    </row>
    <row r="6763" spans="1:7" x14ac:dyDescent="0.25">
      <c r="A6763">
        <v>6456</v>
      </c>
      <c r="B6763">
        <v>3</v>
      </c>
      <c r="C6763" s="1" t="s">
        <v>8795</v>
      </c>
      <c r="D6763" s="1" t="s">
        <v>8799</v>
      </c>
      <c r="E6763" s="1" t="s">
        <v>1</v>
      </c>
      <c r="F6763" t="str">
        <f t="shared" si="210"/>
        <v>jpg</v>
      </c>
      <c r="G6763">
        <f t="shared" si="211"/>
        <v>3</v>
      </c>
    </row>
    <row r="6764" spans="1:7" x14ac:dyDescent="0.25">
      <c r="A6764">
        <v>6460</v>
      </c>
      <c r="B6764">
        <v>0</v>
      </c>
      <c r="C6764" s="1" t="s">
        <v>8800</v>
      </c>
      <c r="D6764" s="1" t="s">
        <v>8801</v>
      </c>
      <c r="E6764" s="1" t="s">
        <v>1</v>
      </c>
      <c r="F6764" t="str">
        <f t="shared" si="210"/>
        <v>jpg</v>
      </c>
      <c r="G6764">
        <f t="shared" si="211"/>
        <v>3</v>
      </c>
    </row>
    <row r="6765" spans="1:7" x14ac:dyDescent="0.25">
      <c r="A6765">
        <v>6460</v>
      </c>
      <c r="B6765">
        <v>1</v>
      </c>
      <c r="C6765" s="1" t="s">
        <v>8800</v>
      </c>
      <c r="D6765" s="1" t="s">
        <v>8802</v>
      </c>
      <c r="E6765" s="1" t="s">
        <v>1</v>
      </c>
      <c r="F6765" t="str">
        <f t="shared" si="210"/>
        <v>jpg</v>
      </c>
      <c r="G6765">
        <f t="shared" si="211"/>
        <v>3</v>
      </c>
    </row>
    <row r="6766" spans="1:7" x14ac:dyDescent="0.25">
      <c r="A6766">
        <v>6460</v>
      </c>
      <c r="B6766">
        <v>2</v>
      </c>
      <c r="C6766" s="1" t="s">
        <v>8800</v>
      </c>
      <c r="D6766" s="1" t="s">
        <v>8803</v>
      </c>
      <c r="E6766" s="1" t="s">
        <v>1</v>
      </c>
      <c r="F6766" t="str">
        <f t="shared" si="210"/>
        <v>jpg</v>
      </c>
      <c r="G6766">
        <f t="shared" si="211"/>
        <v>3</v>
      </c>
    </row>
    <row r="6767" spans="1:7" x14ac:dyDescent="0.25">
      <c r="A6767">
        <v>6461</v>
      </c>
      <c r="B6767">
        <v>0</v>
      </c>
      <c r="C6767" s="1" t="s">
        <v>8804</v>
      </c>
      <c r="D6767" s="1" t="s">
        <v>8805</v>
      </c>
      <c r="E6767" s="1" t="s">
        <v>1</v>
      </c>
      <c r="F6767" t="str">
        <f t="shared" si="210"/>
        <v>jpg</v>
      </c>
      <c r="G6767">
        <f t="shared" si="211"/>
        <v>3</v>
      </c>
    </row>
    <row r="6768" spans="1:7" x14ac:dyDescent="0.25">
      <c r="A6768">
        <v>6461</v>
      </c>
      <c r="B6768">
        <v>1</v>
      </c>
      <c r="C6768" s="1" t="s">
        <v>8804</v>
      </c>
      <c r="D6768" s="1" t="s">
        <v>8806</v>
      </c>
      <c r="E6768" s="1" t="s">
        <v>1</v>
      </c>
      <c r="F6768" t="str">
        <f t="shared" si="210"/>
        <v>jpg</v>
      </c>
      <c r="G6768">
        <f t="shared" si="211"/>
        <v>3</v>
      </c>
    </row>
    <row r="6769" spans="1:7" x14ac:dyDescent="0.25">
      <c r="A6769">
        <v>6461</v>
      </c>
      <c r="B6769">
        <v>2</v>
      </c>
      <c r="C6769" s="1" t="s">
        <v>8804</v>
      </c>
      <c r="D6769" s="1" t="s">
        <v>8807</v>
      </c>
      <c r="E6769" s="1" t="s">
        <v>1</v>
      </c>
      <c r="F6769" t="str">
        <f t="shared" si="210"/>
        <v>jpg</v>
      </c>
      <c r="G6769">
        <f t="shared" si="211"/>
        <v>3</v>
      </c>
    </row>
    <row r="6770" spans="1:7" x14ac:dyDescent="0.25">
      <c r="A6770">
        <v>6462</v>
      </c>
      <c r="B6770">
        <v>0</v>
      </c>
      <c r="C6770" s="1" t="s">
        <v>8808</v>
      </c>
      <c r="D6770" s="1" t="s">
        <v>8808</v>
      </c>
      <c r="E6770" s="1" t="s">
        <v>1</v>
      </c>
      <c r="F6770" t="str">
        <f t="shared" si="210"/>
        <v>jpg</v>
      </c>
      <c r="G6770">
        <f t="shared" si="211"/>
        <v>3</v>
      </c>
    </row>
    <row r="6771" spans="1:7" x14ac:dyDescent="0.25">
      <c r="A6771">
        <v>6463</v>
      </c>
      <c r="B6771">
        <v>0</v>
      </c>
      <c r="C6771" s="1" t="s">
        <v>8809</v>
      </c>
      <c r="D6771" s="1" t="s">
        <v>8809</v>
      </c>
      <c r="E6771" s="1" t="s">
        <v>1</v>
      </c>
      <c r="F6771" t="str">
        <f t="shared" si="210"/>
        <v>jpg</v>
      </c>
      <c r="G6771">
        <f t="shared" si="211"/>
        <v>3</v>
      </c>
    </row>
    <row r="6772" spans="1:7" x14ac:dyDescent="0.25">
      <c r="A6772">
        <v>6466</v>
      </c>
      <c r="B6772">
        <v>0</v>
      </c>
      <c r="C6772" s="1" t="s">
        <v>8810</v>
      </c>
      <c r="D6772" s="1" t="s">
        <v>8811</v>
      </c>
      <c r="E6772" s="1" t="s">
        <v>1</v>
      </c>
      <c r="F6772" t="str">
        <f t="shared" si="210"/>
        <v>jpg</v>
      </c>
      <c r="G6772">
        <f t="shared" si="211"/>
        <v>3</v>
      </c>
    </row>
    <row r="6773" spans="1:7" x14ac:dyDescent="0.25">
      <c r="A6773">
        <v>6466</v>
      </c>
      <c r="B6773">
        <v>1</v>
      </c>
      <c r="C6773" s="1" t="s">
        <v>8810</v>
      </c>
      <c r="D6773" s="1" t="s">
        <v>8812</v>
      </c>
      <c r="E6773" s="1" t="s">
        <v>1</v>
      </c>
      <c r="F6773" t="str">
        <f t="shared" si="210"/>
        <v>jpg</v>
      </c>
      <c r="G6773">
        <f t="shared" si="211"/>
        <v>3</v>
      </c>
    </row>
    <row r="6774" spans="1:7" x14ac:dyDescent="0.25">
      <c r="A6774">
        <v>6467</v>
      </c>
      <c r="B6774">
        <v>0</v>
      </c>
      <c r="C6774" s="1" t="s">
        <v>8813</v>
      </c>
      <c r="D6774" s="1" t="s">
        <v>8811</v>
      </c>
      <c r="E6774" s="1" t="s">
        <v>1</v>
      </c>
      <c r="F6774" t="str">
        <f t="shared" si="210"/>
        <v>jpg</v>
      </c>
      <c r="G6774">
        <f t="shared" si="211"/>
        <v>3</v>
      </c>
    </row>
    <row r="6775" spans="1:7" x14ac:dyDescent="0.25">
      <c r="A6775">
        <v>6467</v>
      </c>
      <c r="B6775">
        <v>1</v>
      </c>
      <c r="C6775" s="1" t="s">
        <v>8813</v>
      </c>
      <c r="D6775" s="1" t="s">
        <v>8814</v>
      </c>
      <c r="E6775" s="1" t="s">
        <v>1</v>
      </c>
      <c r="F6775" t="str">
        <f t="shared" si="210"/>
        <v>jpg</v>
      </c>
      <c r="G6775">
        <f t="shared" si="211"/>
        <v>3</v>
      </c>
    </row>
    <row r="6776" spans="1:7" x14ac:dyDescent="0.25">
      <c r="A6776">
        <v>6468</v>
      </c>
      <c r="B6776">
        <v>0</v>
      </c>
      <c r="C6776" s="1" t="s">
        <v>8815</v>
      </c>
      <c r="D6776" s="1" t="s">
        <v>8811</v>
      </c>
      <c r="E6776" s="1" t="s">
        <v>1</v>
      </c>
      <c r="F6776" t="str">
        <f t="shared" si="210"/>
        <v>jpg</v>
      </c>
      <c r="G6776">
        <f t="shared" si="211"/>
        <v>3</v>
      </c>
    </row>
    <row r="6777" spans="1:7" x14ac:dyDescent="0.25">
      <c r="A6777">
        <v>6468</v>
      </c>
      <c r="B6777">
        <v>1</v>
      </c>
      <c r="C6777" s="1" t="s">
        <v>8815</v>
      </c>
      <c r="D6777" s="1" t="s">
        <v>8816</v>
      </c>
      <c r="E6777" s="1" t="s">
        <v>1</v>
      </c>
      <c r="F6777" t="str">
        <f t="shared" si="210"/>
        <v>jpg</v>
      </c>
      <c r="G6777">
        <f t="shared" si="211"/>
        <v>3</v>
      </c>
    </row>
    <row r="6778" spans="1:7" x14ac:dyDescent="0.25">
      <c r="A6778">
        <v>6469</v>
      </c>
      <c r="B6778">
        <v>0</v>
      </c>
      <c r="C6778" s="1" t="s">
        <v>8817</v>
      </c>
      <c r="D6778" s="1" t="s">
        <v>8811</v>
      </c>
      <c r="E6778" s="1" t="s">
        <v>1</v>
      </c>
      <c r="F6778" t="str">
        <f t="shared" si="210"/>
        <v>jpg</v>
      </c>
      <c r="G6778">
        <f t="shared" si="211"/>
        <v>3</v>
      </c>
    </row>
    <row r="6779" spans="1:7" x14ac:dyDescent="0.25">
      <c r="A6779">
        <v>6469</v>
      </c>
      <c r="B6779">
        <v>1</v>
      </c>
      <c r="C6779" s="1" t="s">
        <v>8817</v>
      </c>
      <c r="D6779" s="1" t="s">
        <v>8818</v>
      </c>
      <c r="E6779" s="1" t="s">
        <v>1</v>
      </c>
      <c r="F6779" t="str">
        <f t="shared" si="210"/>
        <v>jpg</v>
      </c>
      <c r="G6779">
        <f t="shared" si="211"/>
        <v>3</v>
      </c>
    </row>
    <row r="6780" spans="1:7" x14ac:dyDescent="0.25">
      <c r="A6780">
        <v>6472</v>
      </c>
      <c r="B6780">
        <v>0</v>
      </c>
      <c r="C6780" s="1" t="s">
        <v>8819</v>
      </c>
      <c r="D6780" s="1" t="s">
        <v>8820</v>
      </c>
      <c r="E6780" s="1" t="s">
        <v>1</v>
      </c>
      <c r="F6780" t="str">
        <f t="shared" si="210"/>
        <v>jpg</v>
      </c>
      <c r="G6780">
        <f t="shared" si="211"/>
        <v>3</v>
      </c>
    </row>
    <row r="6781" spans="1:7" x14ac:dyDescent="0.25">
      <c r="A6781">
        <v>6472</v>
      </c>
      <c r="B6781">
        <v>1</v>
      </c>
      <c r="C6781" s="1" t="s">
        <v>8819</v>
      </c>
      <c r="D6781" s="1" t="s">
        <v>8821</v>
      </c>
      <c r="E6781" s="1" t="s">
        <v>1</v>
      </c>
      <c r="F6781" t="str">
        <f t="shared" si="210"/>
        <v>jpg</v>
      </c>
      <c r="G6781">
        <f t="shared" si="211"/>
        <v>3</v>
      </c>
    </row>
    <row r="6782" spans="1:7" x14ac:dyDescent="0.25">
      <c r="A6782">
        <v>6473</v>
      </c>
      <c r="B6782">
        <v>0</v>
      </c>
      <c r="C6782" s="1" t="s">
        <v>8822</v>
      </c>
      <c r="D6782" s="1" t="s">
        <v>8823</v>
      </c>
      <c r="E6782" s="1" t="s">
        <v>1</v>
      </c>
      <c r="F6782" t="str">
        <f t="shared" si="210"/>
        <v>jpg</v>
      </c>
      <c r="G6782">
        <f t="shared" si="211"/>
        <v>3</v>
      </c>
    </row>
    <row r="6783" spans="1:7" x14ac:dyDescent="0.25">
      <c r="A6783">
        <v>6474</v>
      </c>
      <c r="B6783">
        <v>0</v>
      </c>
      <c r="C6783" s="1" t="s">
        <v>8824</v>
      </c>
      <c r="D6783" s="1" t="s">
        <v>8825</v>
      </c>
      <c r="E6783" s="1" t="s">
        <v>1</v>
      </c>
      <c r="F6783" t="str">
        <f t="shared" si="210"/>
        <v>jpg</v>
      </c>
      <c r="G6783">
        <f t="shared" si="211"/>
        <v>3</v>
      </c>
    </row>
    <row r="6784" spans="1:7" x14ac:dyDescent="0.25">
      <c r="A6784">
        <v>6474</v>
      </c>
      <c r="B6784">
        <v>1</v>
      </c>
      <c r="C6784" s="1" t="s">
        <v>8824</v>
      </c>
      <c r="D6784" s="1" t="s">
        <v>8826</v>
      </c>
      <c r="E6784" s="1" t="s">
        <v>1</v>
      </c>
      <c r="F6784" t="str">
        <f t="shared" si="210"/>
        <v>jpg</v>
      </c>
      <c r="G6784">
        <f t="shared" si="211"/>
        <v>3</v>
      </c>
    </row>
    <row r="6785" spans="1:7" x14ac:dyDescent="0.25">
      <c r="A6785">
        <v>6475</v>
      </c>
      <c r="B6785">
        <v>0</v>
      </c>
      <c r="C6785" s="1" t="s">
        <v>8827</v>
      </c>
      <c r="D6785" s="1" t="s">
        <v>8828</v>
      </c>
      <c r="E6785" s="1" t="s">
        <v>1</v>
      </c>
      <c r="F6785" t="str">
        <f t="shared" si="210"/>
        <v>jpg</v>
      </c>
      <c r="G6785">
        <f t="shared" si="211"/>
        <v>3</v>
      </c>
    </row>
    <row r="6786" spans="1:7" x14ac:dyDescent="0.25">
      <c r="A6786">
        <v>6475</v>
      </c>
      <c r="B6786">
        <v>1</v>
      </c>
      <c r="C6786" s="1" t="s">
        <v>8827</v>
      </c>
      <c r="D6786" s="1" t="s">
        <v>8829</v>
      </c>
      <c r="E6786" s="1" t="s">
        <v>1</v>
      </c>
      <c r="F6786" t="str">
        <f t="shared" ref="F6786:F6849" si="212">MID(E6786,2,4)</f>
        <v>jpg</v>
      </c>
      <c r="G6786">
        <f t="shared" ref="G6786:G6849" si="213">LEN(F6786)</f>
        <v>3</v>
      </c>
    </row>
    <row r="6787" spans="1:7" x14ac:dyDescent="0.25">
      <c r="A6787">
        <v>6476</v>
      </c>
      <c r="B6787">
        <v>0</v>
      </c>
      <c r="C6787" s="1" t="s">
        <v>8830</v>
      </c>
      <c r="D6787" s="1" t="s">
        <v>8831</v>
      </c>
      <c r="E6787" s="1" t="s">
        <v>1</v>
      </c>
      <c r="F6787" t="str">
        <f t="shared" si="212"/>
        <v>jpg</v>
      </c>
      <c r="G6787">
        <f t="shared" si="213"/>
        <v>3</v>
      </c>
    </row>
    <row r="6788" spans="1:7" x14ac:dyDescent="0.25">
      <c r="A6788">
        <v>6476</v>
      </c>
      <c r="B6788">
        <v>1</v>
      </c>
      <c r="C6788" s="1" t="s">
        <v>8830</v>
      </c>
      <c r="D6788" s="1" t="s">
        <v>8832</v>
      </c>
      <c r="E6788" s="1" t="s">
        <v>1</v>
      </c>
      <c r="F6788" t="str">
        <f t="shared" si="212"/>
        <v>jpg</v>
      </c>
      <c r="G6788">
        <f t="shared" si="213"/>
        <v>3</v>
      </c>
    </row>
    <row r="6789" spans="1:7" x14ac:dyDescent="0.25">
      <c r="A6789">
        <v>6477</v>
      </c>
      <c r="B6789">
        <v>0</v>
      </c>
      <c r="C6789" s="1" t="s">
        <v>8833</v>
      </c>
      <c r="D6789" s="1" t="s">
        <v>8834</v>
      </c>
      <c r="E6789" s="1" t="s">
        <v>1</v>
      </c>
      <c r="F6789" t="str">
        <f t="shared" si="212"/>
        <v>jpg</v>
      </c>
      <c r="G6789">
        <f t="shared" si="213"/>
        <v>3</v>
      </c>
    </row>
    <row r="6790" spans="1:7" x14ac:dyDescent="0.25">
      <c r="A6790">
        <v>6504</v>
      </c>
      <c r="B6790">
        <v>0</v>
      </c>
      <c r="C6790" s="1" t="s">
        <v>8835</v>
      </c>
      <c r="D6790" s="1" t="s">
        <v>8835</v>
      </c>
      <c r="E6790" s="1" t="s">
        <v>1</v>
      </c>
      <c r="F6790" t="str">
        <f t="shared" si="212"/>
        <v>jpg</v>
      </c>
      <c r="G6790">
        <f t="shared" si="213"/>
        <v>3</v>
      </c>
    </row>
    <row r="6791" spans="1:7" x14ac:dyDescent="0.25">
      <c r="A6791">
        <v>6504</v>
      </c>
      <c r="B6791">
        <v>1</v>
      </c>
      <c r="C6791" s="1" t="s">
        <v>8835</v>
      </c>
      <c r="D6791" s="1" t="s">
        <v>8836</v>
      </c>
      <c r="E6791" s="1" t="s">
        <v>1</v>
      </c>
      <c r="F6791" t="str">
        <f t="shared" si="212"/>
        <v>jpg</v>
      </c>
      <c r="G6791">
        <f t="shared" si="213"/>
        <v>3</v>
      </c>
    </row>
    <row r="6792" spans="1:7" x14ac:dyDescent="0.25">
      <c r="A6792">
        <v>6505</v>
      </c>
      <c r="B6792">
        <v>0</v>
      </c>
      <c r="C6792" s="1" t="s">
        <v>8837</v>
      </c>
      <c r="D6792" s="1" t="s">
        <v>8837</v>
      </c>
      <c r="E6792" s="1" t="s">
        <v>1</v>
      </c>
      <c r="F6792" t="str">
        <f t="shared" si="212"/>
        <v>jpg</v>
      </c>
      <c r="G6792">
        <f t="shared" si="213"/>
        <v>3</v>
      </c>
    </row>
    <row r="6793" spans="1:7" x14ac:dyDescent="0.25">
      <c r="A6793">
        <v>6505</v>
      </c>
      <c r="B6793">
        <v>1</v>
      </c>
      <c r="C6793" s="1" t="s">
        <v>8837</v>
      </c>
      <c r="D6793" s="1" t="s">
        <v>8838</v>
      </c>
      <c r="E6793" s="1" t="s">
        <v>1</v>
      </c>
      <c r="F6793" t="str">
        <f t="shared" si="212"/>
        <v>jpg</v>
      </c>
      <c r="G6793">
        <f t="shared" si="213"/>
        <v>3</v>
      </c>
    </row>
    <row r="6794" spans="1:7" x14ac:dyDescent="0.25">
      <c r="A6794">
        <v>6506</v>
      </c>
      <c r="B6794">
        <v>0</v>
      </c>
      <c r="C6794" s="1" t="s">
        <v>8839</v>
      </c>
      <c r="D6794" s="1" t="s">
        <v>8839</v>
      </c>
      <c r="E6794" s="1" t="s">
        <v>1</v>
      </c>
      <c r="F6794" t="str">
        <f t="shared" si="212"/>
        <v>jpg</v>
      </c>
      <c r="G6794">
        <f t="shared" si="213"/>
        <v>3</v>
      </c>
    </row>
    <row r="6795" spans="1:7" x14ac:dyDescent="0.25">
      <c r="A6795">
        <v>6506</v>
      </c>
      <c r="B6795">
        <v>1</v>
      </c>
      <c r="C6795" s="1" t="s">
        <v>8839</v>
      </c>
      <c r="D6795" s="1" t="s">
        <v>8840</v>
      </c>
      <c r="E6795" s="1" t="s">
        <v>1</v>
      </c>
      <c r="F6795" t="str">
        <f t="shared" si="212"/>
        <v>jpg</v>
      </c>
      <c r="G6795">
        <f t="shared" si="213"/>
        <v>3</v>
      </c>
    </row>
    <row r="6796" spans="1:7" x14ac:dyDescent="0.25">
      <c r="A6796">
        <v>6507</v>
      </c>
      <c r="B6796">
        <v>0</v>
      </c>
      <c r="C6796" s="1" t="s">
        <v>8841</v>
      </c>
      <c r="D6796" s="1" t="s">
        <v>8841</v>
      </c>
      <c r="E6796" s="1" t="s">
        <v>1</v>
      </c>
      <c r="F6796" t="str">
        <f t="shared" si="212"/>
        <v>jpg</v>
      </c>
      <c r="G6796">
        <f t="shared" si="213"/>
        <v>3</v>
      </c>
    </row>
    <row r="6797" spans="1:7" x14ac:dyDescent="0.25">
      <c r="A6797">
        <v>6507</v>
      </c>
      <c r="B6797">
        <v>1</v>
      </c>
      <c r="C6797" s="1" t="s">
        <v>8841</v>
      </c>
      <c r="D6797" s="1" t="s">
        <v>8842</v>
      </c>
      <c r="E6797" s="1" t="s">
        <v>1</v>
      </c>
      <c r="F6797" t="str">
        <f t="shared" si="212"/>
        <v>jpg</v>
      </c>
      <c r="G6797">
        <f t="shared" si="213"/>
        <v>3</v>
      </c>
    </row>
    <row r="6798" spans="1:7" x14ac:dyDescent="0.25">
      <c r="A6798">
        <v>6510</v>
      </c>
      <c r="B6798">
        <v>0</v>
      </c>
      <c r="C6798" s="1" t="s">
        <v>8843</v>
      </c>
      <c r="D6798" s="1" t="s">
        <v>8844</v>
      </c>
      <c r="E6798" s="1" t="s">
        <v>22</v>
      </c>
      <c r="F6798" t="str">
        <f t="shared" si="212"/>
        <v>JPG</v>
      </c>
      <c r="G6798">
        <f t="shared" si="213"/>
        <v>3</v>
      </c>
    </row>
    <row r="6799" spans="1:7" x14ac:dyDescent="0.25">
      <c r="A6799">
        <v>6511</v>
      </c>
      <c r="B6799">
        <v>0</v>
      </c>
      <c r="C6799" s="1" t="s">
        <v>8845</v>
      </c>
      <c r="D6799" s="1" t="s">
        <v>8846</v>
      </c>
      <c r="E6799" s="1" t="s">
        <v>22</v>
      </c>
      <c r="F6799" t="str">
        <f t="shared" si="212"/>
        <v>JPG</v>
      </c>
      <c r="G6799">
        <f t="shared" si="213"/>
        <v>3</v>
      </c>
    </row>
    <row r="6800" spans="1:7" x14ac:dyDescent="0.25">
      <c r="A6800">
        <v>6511</v>
      </c>
      <c r="B6800">
        <v>1</v>
      </c>
      <c r="C6800" s="1" t="s">
        <v>8845</v>
      </c>
      <c r="D6800" s="1" t="s">
        <v>8847</v>
      </c>
      <c r="E6800" s="1" t="s">
        <v>22</v>
      </c>
      <c r="F6800" t="str">
        <f t="shared" si="212"/>
        <v>JPG</v>
      </c>
      <c r="G6800">
        <f t="shared" si="213"/>
        <v>3</v>
      </c>
    </row>
    <row r="6801" spans="1:7" x14ac:dyDescent="0.25">
      <c r="A6801">
        <v>6512</v>
      </c>
      <c r="B6801">
        <v>0</v>
      </c>
      <c r="C6801" s="1" t="s">
        <v>8848</v>
      </c>
      <c r="D6801" s="1" t="s">
        <v>8848</v>
      </c>
      <c r="E6801" s="1" t="s">
        <v>22</v>
      </c>
      <c r="F6801" t="str">
        <f t="shared" si="212"/>
        <v>JPG</v>
      </c>
      <c r="G6801">
        <f t="shared" si="213"/>
        <v>3</v>
      </c>
    </row>
    <row r="6802" spans="1:7" x14ac:dyDescent="0.25">
      <c r="A6802">
        <v>6514</v>
      </c>
      <c r="B6802">
        <v>0</v>
      </c>
      <c r="C6802" s="1" t="s">
        <v>8849</v>
      </c>
      <c r="D6802" s="1" t="s">
        <v>8850</v>
      </c>
      <c r="E6802" s="1" t="s">
        <v>1</v>
      </c>
      <c r="F6802" t="str">
        <f t="shared" si="212"/>
        <v>jpg</v>
      </c>
      <c r="G6802">
        <f t="shared" si="213"/>
        <v>3</v>
      </c>
    </row>
    <row r="6803" spans="1:7" x14ac:dyDescent="0.25">
      <c r="A6803">
        <v>6514</v>
      </c>
      <c r="B6803">
        <v>1</v>
      </c>
      <c r="C6803" s="1" t="s">
        <v>8849</v>
      </c>
      <c r="D6803" s="1" t="s">
        <v>8851</v>
      </c>
      <c r="E6803" s="1" t="s">
        <v>1</v>
      </c>
      <c r="F6803" t="str">
        <f t="shared" si="212"/>
        <v>jpg</v>
      </c>
      <c r="G6803">
        <f t="shared" si="213"/>
        <v>3</v>
      </c>
    </row>
    <row r="6804" spans="1:7" x14ac:dyDescent="0.25">
      <c r="A6804">
        <v>6515</v>
      </c>
      <c r="B6804">
        <v>0</v>
      </c>
      <c r="C6804" s="1" t="s">
        <v>8852</v>
      </c>
      <c r="D6804" s="1" t="s">
        <v>8853</v>
      </c>
      <c r="E6804" s="1" t="s">
        <v>1</v>
      </c>
      <c r="F6804" t="str">
        <f t="shared" si="212"/>
        <v>jpg</v>
      </c>
      <c r="G6804">
        <f t="shared" si="213"/>
        <v>3</v>
      </c>
    </row>
    <row r="6805" spans="1:7" x14ac:dyDescent="0.25">
      <c r="A6805">
        <v>6516</v>
      </c>
      <c r="B6805">
        <v>0</v>
      </c>
      <c r="C6805" s="1" t="s">
        <v>8854</v>
      </c>
      <c r="D6805" s="1" t="s">
        <v>8854</v>
      </c>
      <c r="E6805" s="1" t="s">
        <v>1</v>
      </c>
      <c r="F6805" t="str">
        <f t="shared" si="212"/>
        <v>jpg</v>
      </c>
      <c r="G6805">
        <f t="shared" si="213"/>
        <v>3</v>
      </c>
    </row>
    <row r="6806" spans="1:7" x14ac:dyDescent="0.25">
      <c r="A6806">
        <v>6517</v>
      </c>
      <c r="B6806">
        <v>0</v>
      </c>
      <c r="C6806" s="1" t="s">
        <v>8855</v>
      </c>
      <c r="D6806" s="1" t="s">
        <v>8855</v>
      </c>
      <c r="E6806" s="1" t="s">
        <v>1</v>
      </c>
      <c r="F6806" t="str">
        <f t="shared" si="212"/>
        <v>jpg</v>
      </c>
      <c r="G6806">
        <f t="shared" si="213"/>
        <v>3</v>
      </c>
    </row>
    <row r="6807" spans="1:7" x14ac:dyDescent="0.25">
      <c r="A6807">
        <v>6517</v>
      </c>
      <c r="B6807">
        <v>1</v>
      </c>
      <c r="C6807" s="1" t="s">
        <v>8855</v>
      </c>
      <c r="D6807" s="1" t="s">
        <v>8856</v>
      </c>
      <c r="E6807" s="1" t="s">
        <v>1</v>
      </c>
      <c r="F6807" t="str">
        <f t="shared" si="212"/>
        <v>jpg</v>
      </c>
      <c r="G6807">
        <f t="shared" si="213"/>
        <v>3</v>
      </c>
    </row>
    <row r="6808" spans="1:7" x14ac:dyDescent="0.25">
      <c r="A6808">
        <v>6518</v>
      </c>
      <c r="B6808">
        <v>0</v>
      </c>
      <c r="C6808" s="1" t="s">
        <v>8857</v>
      </c>
      <c r="D6808" s="1" t="s">
        <v>8858</v>
      </c>
      <c r="E6808" s="1" t="s">
        <v>1</v>
      </c>
      <c r="F6808" t="str">
        <f t="shared" si="212"/>
        <v>jpg</v>
      </c>
      <c r="G6808">
        <f t="shared" si="213"/>
        <v>3</v>
      </c>
    </row>
    <row r="6809" spans="1:7" x14ac:dyDescent="0.25">
      <c r="A6809">
        <v>6520</v>
      </c>
      <c r="B6809">
        <v>0</v>
      </c>
      <c r="C6809" s="1" t="s">
        <v>8859</v>
      </c>
      <c r="D6809" s="1" t="s">
        <v>8859</v>
      </c>
      <c r="E6809" s="1" t="s">
        <v>1</v>
      </c>
      <c r="F6809" t="str">
        <f t="shared" si="212"/>
        <v>jpg</v>
      </c>
      <c r="G6809">
        <f t="shared" si="213"/>
        <v>3</v>
      </c>
    </row>
    <row r="6810" spans="1:7" x14ac:dyDescent="0.25">
      <c r="A6810">
        <v>6520</v>
      </c>
      <c r="B6810">
        <v>1</v>
      </c>
      <c r="C6810" s="1" t="s">
        <v>8859</v>
      </c>
      <c r="D6810" s="1" t="s">
        <v>8860</v>
      </c>
      <c r="E6810" s="1" t="s">
        <v>1</v>
      </c>
      <c r="F6810" t="str">
        <f t="shared" si="212"/>
        <v>jpg</v>
      </c>
      <c r="G6810">
        <f t="shared" si="213"/>
        <v>3</v>
      </c>
    </row>
    <row r="6811" spans="1:7" x14ac:dyDescent="0.25">
      <c r="A6811">
        <v>6521</v>
      </c>
      <c r="B6811">
        <v>0</v>
      </c>
      <c r="C6811" s="1" t="s">
        <v>8861</v>
      </c>
      <c r="D6811" s="1" t="s">
        <v>8861</v>
      </c>
      <c r="E6811" s="1" t="s">
        <v>1</v>
      </c>
      <c r="F6811" t="str">
        <f t="shared" si="212"/>
        <v>jpg</v>
      </c>
      <c r="G6811">
        <f t="shared" si="213"/>
        <v>3</v>
      </c>
    </row>
    <row r="6812" spans="1:7" x14ac:dyDescent="0.25">
      <c r="A6812">
        <v>6522</v>
      </c>
      <c r="B6812">
        <v>0</v>
      </c>
      <c r="C6812" s="1" t="s">
        <v>8862</v>
      </c>
      <c r="D6812" s="1" t="s">
        <v>8863</v>
      </c>
      <c r="E6812" s="1" t="s">
        <v>1</v>
      </c>
      <c r="F6812" t="str">
        <f t="shared" si="212"/>
        <v>jpg</v>
      </c>
      <c r="G6812">
        <f t="shared" si="213"/>
        <v>3</v>
      </c>
    </row>
    <row r="6813" spans="1:7" x14ac:dyDescent="0.25">
      <c r="A6813">
        <v>6522</v>
      </c>
      <c r="B6813">
        <v>1</v>
      </c>
      <c r="C6813" s="1" t="s">
        <v>8862</v>
      </c>
      <c r="D6813" s="1" t="s">
        <v>8864</v>
      </c>
      <c r="E6813" s="1" t="s">
        <v>1</v>
      </c>
      <c r="F6813" t="str">
        <f t="shared" si="212"/>
        <v>jpg</v>
      </c>
      <c r="G6813">
        <f t="shared" si="213"/>
        <v>3</v>
      </c>
    </row>
    <row r="6814" spans="1:7" x14ac:dyDescent="0.25">
      <c r="A6814">
        <v>6522</v>
      </c>
      <c r="B6814">
        <v>2</v>
      </c>
      <c r="C6814" s="1" t="s">
        <v>8862</v>
      </c>
      <c r="D6814" s="1" t="s">
        <v>8865</v>
      </c>
      <c r="E6814" s="1" t="s">
        <v>1</v>
      </c>
      <c r="F6814" t="str">
        <f t="shared" si="212"/>
        <v>jpg</v>
      </c>
      <c r="G6814">
        <f t="shared" si="213"/>
        <v>3</v>
      </c>
    </row>
    <row r="6815" spans="1:7" x14ac:dyDescent="0.25">
      <c r="A6815">
        <v>6523</v>
      </c>
      <c r="B6815">
        <v>0</v>
      </c>
      <c r="C6815" s="1" t="s">
        <v>8866</v>
      </c>
      <c r="D6815" s="1" t="s">
        <v>8867</v>
      </c>
      <c r="E6815" s="1" t="s">
        <v>1</v>
      </c>
      <c r="F6815" t="str">
        <f t="shared" si="212"/>
        <v>jpg</v>
      </c>
      <c r="G6815">
        <f t="shared" si="213"/>
        <v>3</v>
      </c>
    </row>
    <row r="6816" spans="1:7" x14ac:dyDescent="0.25">
      <c r="A6816">
        <v>6523</v>
      </c>
      <c r="B6816">
        <v>1</v>
      </c>
      <c r="C6816" s="1" t="s">
        <v>8866</v>
      </c>
      <c r="D6816" s="1" t="s">
        <v>8868</v>
      </c>
      <c r="E6816" s="1" t="s">
        <v>1</v>
      </c>
      <c r="F6816" t="str">
        <f t="shared" si="212"/>
        <v>jpg</v>
      </c>
      <c r="G6816">
        <f t="shared" si="213"/>
        <v>3</v>
      </c>
    </row>
    <row r="6817" spans="1:7" x14ac:dyDescent="0.25">
      <c r="A6817">
        <v>6524</v>
      </c>
      <c r="B6817">
        <v>0</v>
      </c>
      <c r="C6817" s="1" t="s">
        <v>8869</v>
      </c>
      <c r="D6817" s="1" t="s">
        <v>8869</v>
      </c>
      <c r="E6817" s="1" t="s">
        <v>1</v>
      </c>
      <c r="F6817" t="str">
        <f t="shared" si="212"/>
        <v>jpg</v>
      </c>
      <c r="G6817">
        <f t="shared" si="213"/>
        <v>3</v>
      </c>
    </row>
    <row r="6818" spans="1:7" x14ac:dyDescent="0.25">
      <c r="A6818">
        <v>6525</v>
      </c>
      <c r="B6818">
        <v>0</v>
      </c>
      <c r="C6818" s="1" t="s">
        <v>8870</v>
      </c>
      <c r="D6818" s="1" t="s">
        <v>8870</v>
      </c>
      <c r="E6818" s="1" t="s">
        <v>1</v>
      </c>
      <c r="F6818" t="str">
        <f t="shared" si="212"/>
        <v>jpg</v>
      </c>
      <c r="G6818">
        <f t="shared" si="213"/>
        <v>3</v>
      </c>
    </row>
    <row r="6819" spans="1:7" x14ac:dyDescent="0.25">
      <c r="A6819">
        <v>6525</v>
      </c>
      <c r="B6819">
        <v>1</v>
      </c>
      <c r="C6819" s="1" t="s">
        <v>8870</v>
      </c>
      <c r="D6819" s="1" t="s">
        <v>8871</v>
      </c>
      <c r="E6819" s="1" t="s">
        <v>1</v>
      </c>
      <c r="F6819" t="str">
        <f t="shared" si="212"/>
        <v>jpg</v>
      </c>
      <c r="G6819">
        <f t="shared" si="213"/>
        <v>3</v>
      </c>
    </row>
    <row r="6820" spans="1:7" x14ac:dyDescent="0.25">
      <c r="A6820">
        <v>6526</v>
      </c>
      <c r="B6820">
        <v>0</v>
      </c>
      <c r="C6820" s="1" t="s">
        <v>8872</v>
      </c>
      <c r="D6820" s="1" t="s">
        <v>8873</v>
      </c>
      <c r="E6820" s="1" t="s">
        <v>1</v>
      </c>
      <c r="F6820" t="str">
        <f t="shared" si="212"/>
        <v>jpg</v>
      </c>
      <c r="G6820">
        <f t="shared" si="213"/>
        <v>3</v>
      </c>
    </row>
    <row r="6821" spans="1:7" x14ac:dyDescent="0.25">
      <c r="A6821">
        <v>6527</v>
      </c>
      <c r="B6821">
        <v>0</v>
      </c>
      <c r="C6821" s="1" t="s">
        <v>8874</v>
      </c>
      <c r="D6821" s="1" t="s">
        <v>8874</v>
      </c>
      <c r="E6821" s="1" t="s">
        <v>1</v>
      </c>
      <c r="F6821" t="str">
        <f t="shared" si="212"/>
        <v>jpg</v>
      </c>
      <c r="G6821">
        <f t="shared" si="213"/>
        <v>3</v>
      </c>
    </row>
    <row r="6822" spans="1:7" x14ac:dyDescent="0.25">
      <c r="A6822">
        <v>6528</v>
      </c>
      <c r="B6822">
        <v>0</v>
      </c>
      <c r="C6822" s="1" t="s">
        <v>8875</v>
      </c>
      <c r="D6822" s="1" t="s">
        <v>8875</v>
      </c>
      <c r="E6822" s="1" t="s">
        <v>1</v>
      </c>
      <c r="F6822" t="str">
        <f t="shared" si="212"/>
        <v>jpg</v>
      </c>
      <c r="G6822">
        <f t="shared" si="213"/>
        <v>3</v>
      </c>
    </row>
    <row r="6823" spans="1:7" x14ac:dyDescent="0.25">
      <c r="A6823">
        <v>6528</v>
      </c>
      <c r="B6823">
        <v>1</v>
      </c>
      <c r="C6823" s="1" t="s">
        <v>8875</v>
      </c>
      <c r="D6823" s="1" t="s">
        <v>8876</v>
      </c>
      <c r="E6823" s="1" t="s">
        <v>1</v>
      </c>
      <c r="F6823" t="str">
        <f t="shared" si="212"/>
        <v>jpg</v>
      </c>
      <c r="G6823">
        <f t="shared" si="213"/>
        <v>3</v>
      </c>
    </row>
    <row r="6824" spans="1:7" x14ac:dyDescent="0.25">
      <c r="A6824">
        <v>6530</v>
      </c>
      <c r="B6824">
        <v>0</v>
      </c>
      <c r="C6824" s="1" t="s">
        <v>8877</v>
      </c>
      <c r="D6824" s="1" t="s">
        <v>8878</v>
      </c>
      <c r="E6824" s="1" t="s">
        <v>1</v>
      </c>
      <c r="F6824" t="str">
        <f t="shared" si="212"/>
        <v>jpg</v>
      </c>
      <c r="G6824">
        <f t="shared" si="213"/>
        <v>3</v>
      </c>
    </row>
    <row r="6825" spans="1:7" x14ac:dyDescent="0.25">
      <c r="A6825">
        <v>6530</v>
      </c>
      <c r="B6825">
        <v>1</v>
      </c>
      <c r="C6825" s="1" t="s">
        <v>8877</v>
      </c>
      <c r="D6825" s="1" t="s">
        <v>8879</v>
      </c>
      <c r="E6825" s="1" t="s">
        <v>1</v>
      </c>
      <c r="F6825" t="str">
        <f t="shared" si="212"/>
        <v>jpg</v>
      </c>
      <c r="G6825">
        <f t="shared" si="213"/>
        <v>3</v>
      </c>
    </row>
    <row r="6826" spans="1:7" x14ac:dyDescent="0.25">
      <c r="A6826">
        <v>6531</v>
      </c>
      <c r="B6826">
        <v>0</v>
      </c>
      <c r="C6826" s="1" t="s">
        <v>8880</v>
      </c>
      <c r="D6826" s="1" t="s">
        <v>8881</v>
      </c>
      <c r="E6826" s="1" t="s">
        <v>1</v>
      </c>
      <c r="F6826" t="str">
        <f t="shared" si="212"/>
        <v>jpg</v>
      </c>
      <c r="G6826">
        <f t="shared" si="213"/>
        <v>3</v>
      </c>
    </row>
    <row r="6827" spans="1:7" x14ac:dyDescent="0.25">
      <c r="A6827">
        <v>6531</v>
      </c>
      <c r="B6827">
        <v>1</v>
      </c>
      <c r="C6827" s="1" t="s">
        <v>8880</v>
      </c>
      <c r="D6827" s="1" t="s">
        <v>8882</v>
      </c>
      <c r="E6827" s="1" t="s">
        <v>1</v>
      </c>
      <c r="F6827" t="str">
        <f t="shared" si="212"/>
        <v>jpg</v>
      </c>
      <c r="G6827">
        <f t="shared" si="213"/>
        <v>3</v>
      </c>
    </row>
    <row r="6828" spans="1:7" x14ac:dyDescent="0.25">
      <c r="A6828">
        <v>6532</v>
      </c>
      <c r="B6828">
        <v>0</v>
      </c>
      <c r="C6828" s="1" t="s">
        <v>8883</v>
      </c>
      <c r="D6828" s="1" t="s">
        <v>8884</v>
      </c>
      <c r="E6828" s="1" t="s">
        <v>1</v>
      </c>
      <c r="F6828" t="str">
        <f t="shared" si="212"/>
        <v>jpg</v>
      </c>
      <c r="G6828">
        <f t="shared" si="213"/>
        <v>3</v>
      </c>
    </row>
    <row r="6829" spans="1:7" x14ac:dyDescent="0.25">
      <c r="A6829">
        <v>6532</v>
      </c>
      <c r="B6829">
        <v>1</v>
      </c>
      <c r="C6829" s="1" t="s">
        <v>8883</v>
      </c>
      <c r="D6829" s="1" t="s">
        <v>8885</v>
      </c>
      <c r="E6829" s="1" t="s">
        <v>1</v>
      </c>
      <c r="F6829" t="str">
        <f t="shared" si="212"/>
        <v>jpg</v>
      </c>
      <c r="G6829">
        <f t="shared" si="213"/>
        <v>3</v>
      </c>
    </row>
    <row r="6830" spans="1:7" x14ac:dyDescent="0.25">
      <c r="A6830">
        <v>6533</v>
      </c>
      <c r="B6830">
        <v>0</v>
      </c>
      <c r="C6830" s="1" t="s">
        <v>8886</v>
      </c>
      <c r="D6830" s="1" t="s">
        <v>8886</v>
      </c>
      <c r="E6830" s="1" t="s">
        <v>1</v>
      </c>
      <c r="F6830" t="str">
        <f t="shared" si="212"/>
        <v>jpg</v>
      </c>
      <c r="G6830">
        <f t="shared" si="213"/>
        <v>3</v>
      </c>
    </row>
    <row r="6831" spans="1:7" x14ac:dyDescent="0.25">
      <c r="A6831">
        <v>6533</v>
      </c>
      <c r="B6831">
        <v>1</v>
      </c>
      <c r="C6831" s="1" t="s">
        <v>8886</v>
      </c>
      <c r="D6831" s="1" t="s">
        <v>8887</v>
      </c>
      <c r="E6831" s="1" t="s">
        <v>1</v>
      </c>
      <c r="F6831" t="str">
        <f t="shared" si="212"/>
        <v>jpg</v>
      </c>
      <c r="G6831">
        <f t="shared" si="213"/>
        <v>3</v>
      </c>
    </row>
    <row r="6832" spans="1:7" x14ac:dyDescent="0.25">
      <c r="A6832">
        <v>6534</v>
      </c>
      <c r="B6832">
        <v>0</v>
      </c>
      <c r="C6832" s="1" t="s">
        <v>8888</v>
      </c>
      <c r="D6832" s="1" t="s">
        <v>8889</v>
      </c>
      <c r="E6832" s="1" t="s">
        <v>1</v>
      </c>
      <c r="F6832" t="str">
        <f t="shared" si="212"/>
        <v>jpg</v>
      </c>
      <c r="G6832">
        <f t="shared" si="213"/>
        <v>3</v>
      </c>
    </row>
    <row r="6833" spans="1:7" x14ac:dyDescent="0.25">
      <c r="A6833">
        <v>6534</v>
      </c>
      <c r="B6833">
        <v>1</v>
      </c>
      <c r="C6833" s="1" t="s">
        <v>8888</v>
      </c>
      <c r="D6833" s="1" t="s">
        <v>8890</v>
      </c>
      <c r="E6833" s="1" t="s">
        <v>1</v>
      </c>
      <c r="F6833" t="str">
        <f t="shared" si="212"/>
        <v>jpg</v>
      </c>
      <c r="G6833">
        <f t="shared" si="213"/>
        <v>3</v>
      </c>
    </row>
    <row r="6834" spans="1:7" x14ac:dyDescent="0.25">
      <c r="A6834">
        <v>6534</v>
      </c>
      <c r="B6834">
        <v>2</v>
      </c>
      <c r="C6834" s="1" t="s">
        <v>8888</v>
      </c>
      <c r="D6834" s="1" t="s">
        <v>8891</v>
      </c>
      <c r="E6834" s="1" t="s">
        <v>1</v>
      </c>
      <c r="F6834" t="str">
        <f t="shared" si="212"/>
        <v>jpg</v>
      </c>
      <c r="G6834">
        <f t="shared" si="213"/>
        <v>3</v>
      </c>
    </row>
    <row r="6835" spans="1:7" x14ac:dyDescent="0.25">
      <c r="A6835">
        <v>6535</v>
      </c>
      <c r="B6835">
        <v>0</v>
      </c>
      <c r="C6835" s="1" t="s">
        <v>8892</v>
      </c>
      <c r="D6835" s="1" t="s">
        <v>8893</v>
      </c>
      <c r="E6835" s="1" t="s">
        <v>1</v>
      </c>
      <c r="F6835" t="str">
        <f t="shared" si="212"/>
        <v>jpg</v>
      </c>
      <c r="G6835">
        <f t="shared" si="213"/>
        <v>3</v>
      </c>
    </row>
    <row r="6836" spans="1:7" x14ac:dyDescent="0.25">
      <c r="A6836">
        <v>6535</v>
      </c>
      <c r="B6836">
        <v>1</v>
      </c>
      <c r="C6836" s="1" t="s">
        <v>8892</v>
      </c>
      <c r="D6836" s="1" t="s">
        <v>8894</v>
      </c>
      <c r="E6836" s="1" t="s">
        <v>1</v>
      </c>
      <c r="F6836" t="str">
        <f t="shared" si="212"/>
        <v>jpg</v>
      </c>
      <c r="G6836">
        <f t="shared" si="213"/>
        <v>3</v>
      </c>
    </row>
    <row r="6837" spans="1:7" x14ac:dyDescent="0.25">
      <c r="A6837">
        <v>6535</v>
      </c>
      <c r="B6837">
        <v>2</v>
      </c>
      <c r="C6837" s="1" t="s">
        <v>8892</v>
      </c>
      <c r="D6837" s="1" t="s">
        <v>8895</v>
      </c>
      <c r="E6837" s="1" t="s">
        <v>1</v>
      </c>
      <c r="F6837" t="str">
        <f t="shared" si="212"/>
        <v>jpg</v>
      </c>
      <c r="G6837">
        <f t="shared" si="213"/>
        <v>3</v>
      </c>
    </row>
    <row r="6838" spans="1:7" x14ac:dyDescent="0.25">
      <c r="A6838">
        <v>6535</v>
      </c>
      <c r="B6838">
        <v>3</v>
      </c>
      <c r="C6838" s="1" t="s">
        <v>8892</v>
      </c>
      <c r="D6838" s="1" t="s">
        <v>8896</v>
      </c>
      <c r="E6838" s="1" t="s">
        <v>1</v>
      </c>
      <c r="F6838" t="str">
        <f t="shared" si="212"/>
        <v>jpg</v>
      </c>
      <c r="G6838">
        <f t="shared" si="213"/>
        <v>3</v>
      </c>
    </row>
    <row r="6839" spans="1:7" x14ac:dyDescent="0.25">
      <c r="A6839">
        <v>6537</v>
      </c>
      <c r="B6839">
        <v>0</v>
      </c>
      <c r="C6839" s="1" t="s">
        <v>8897</v>
      </c>
      <c r="D6839" s="1" t="s">
        <v>8898</v>
      </c>
      <c r="E6839" s="1" t="s">
        <v>1</v>
      </c>
      <c r="F6839" t="str">
        <f t="shared" si="212"/>
        <v>jpg</v>
      </c>
      <c r="G6839">
        <f t="shared" si="213"/>
        <v>3</v>
      </c>
    </row>
    <row r="6840" spans="1:7" x14ac:dyDescent="0.25">
      <c r="A6840">
        <v>6538</v>
      </c>
      <c r="B6840">
        <v>0</v>
      </c>
      <c r="C6840" s="1" t="s">
        <v>8899</v>
      </c>
      <c r="D6840" s="1" t="s">
        <v>8900</v>
      </c>
      <c r="E6840" s="1" t="s">
        <v>1</v>
      </c>
      <c r="F6840" t="str">
        <f t="shared" si="212"/>
        <v>jpg</v>
      </c>
      <c r="G6840">
        <f t="shared" si="213"/>
        <v>3</v>
      </c>
    </row>
    <row r="6841" spans="1:7" x14ac:dyDescent="0.25">
      <c r="A6841">
        <v>6539</v>
      </c>
      <c r="B6841">
        <v>0</v>
      </c>
      <c r="C6841" s="1" t="s">
        <v>8901</v>
      </c>
      <c r="D6841" s="1" t="s">
        <v>8902</v>
      </c>
      <c r="E6841" s="1" t="s">
        <v>1</v>
      </c>
      <c r="F6841" t="str">
        <f t="shared" si="212"/>
        <v>jpg</v>
      </c>
      <c r="G6841">
        <f t="shared" si="213"/>
        <v>3</v>
      </c>
    </row>
    <row r="6842" spans="1:7" x14ac:dyDescent="0.25">
      <c r="A6842">
        <v>6540</v>
      </c>
      <c r="B6842">
        <v>0</v>
      </c>
      <c r="C6842" s="1" t="s">
        <v>8903</v>
      </c>
      <c r="D6842" s="1" t="s">
        <v>8904</v>
      </c>
      <c r="E6842" s="1" t="s">
        <v>1</v>
      </c>
      <c r="F6842" t="str">
        <f t="shared" si="212"/>
        <v>jpg</v>
      </c>
      <c r="G6842">
        <f t="shared" si="213"/>
        <v>3</v>
      </c>
    </row>
    <row r="6843" spans="1:7" x14ac:dyDescent="0.25">
      <c r="A6843">
        <v>6541</v>
      </c>
      <c r="B6843">
        <v>0</v>
      </c>
      <c r="C6843" s="1" t="s">
        <v>8905</v>
      </c>
      <c r="D6843" s="1" t="s">
        <v>8906</v>
      </c>
      <c r="E6843" s="1" t="s">
        <v>1</v>
      </c>
      <c r="F6843" t="str">
        <f t="shared" si="212"/>
        <v>jpg</v>
      </c>
      <c r="G6843">
        <f t="shared" si="213"/>
        <v>3</v>
      </c>
    </row>
    <row r="6844" spans="1:7" x14ac:dyDescent="0.25">
      <c r="A6844">
        <v>6542</v>
      </c>
      <c r="B6844">
        <v>0</v>
      </c>
      <c r="C6844" s="1" t="s">
        <v>8907</v>
      </c>
      <c r="D6844" s="1" t="s">
        <v>8908</v>
      </c>
      <c r="E6844" s="1" t="s">
        <v>1</v>
      </c>
      <c r="F6844" t="str">
        <f t="shared" si="212"/>
        <v>jpg</v>
      </c>
      <c r="G6844">
        <f t="shared" si="213"/>
        <v>3</v>
      </c>
    </row>
    <row r="6845" spans="1:7" x14ac:dyDescent="0.25">
      <c r="A6845">
        <v>6544</v>
      </c>
      <c r="B6845">
        <v>0</v>
      </c>
      <c r="C6845" s="1" t="s">
        <v>8909</v>
      </c>
      <c r="D6845" s="1" t="s">
        <v>8910</v>
      </c>
      <c r="E6845" s="1" t="s">
        <v>1</v>
      </c>
      <c r="F6845" t="str">
        <f t="shared" si="212"/>
        <v>jpg</v>
      </c>
      <c r="G6845">
        <f t="shared" si="213"/>
        <v>3</v>
      </c>
    </row>
    <row r="6846" spans="1:7" x14ac:dyDescent="0.25">
      <c r="A6846">
        <v>6544</v>
      </c>
      <c r="B6846">
        <v>1</v>
      </c>
      <c r="C6846" s="1" t="s">
        <v>8909</v>
      </c>
      <c r="D6846" s="1" t="s">
        <v>8911</v>
      </c>
      <c r="E6846" s="1" t="s">
        <v>1</v>
      </c>
      <c r="F6846" t="str">
        <f t="shared" si="212"/>
        <v>jpg</v>
      </c>
      <c r="G6846">
        <f t="shared" si="213"/>
        <v>3</v>
      </c>
    </row>
    <row r="6847" spans="1:7" x14ac:dyDescent="0.25">
      <c r="A6847">
        <v>6544</v>
      </c>
      <c r="B6847">
        <v>2</v>
      </c>
      <c r="C6847" s="1" t="s">
        <v>8909</v>
      </c>
      <c r="D6847" s="1" t="s">
        <v>8912</v>
      </c>
      <c r="E6847" s="1" t="s">
        <v>1</v>
      </c>
      <c r="F6847" t="str">
        <f t="shared" si="212"/>
        <v>jpg</v>
      </c>
      <c r="G6847">
        <f t="shared" si="213"/>
        <v>3</v>
      </c>
    </row>
    <row r="6848" spans="1:7" x14ac:dyDescent="0.25">
      <c r="A6848">
        <v>6544</v>
      </c>
      <c r="B6848">
        <v>3</v>
      </c>
      <c r="C6848" s="1" t="s">
        <v>8909</v>
      </c>
      <c r="D6848" s="1" t="s">
        <v>8913</v>
      </c>
      <c r="E6848" s="1" t="s">
        <v>1</v>
      </c>
      <c r="F6848" t="str">
        <f t="shared" si="212"/>
        <v>jpg</v>
      </c>
      <c r="G6848">
        <f t="shared" si="213"/>
        <v>3</v>
      </c>
    </row>
    <row r="6849" spans="1:7" x14ac:dyDescent="0.25">
      <c r="A6849">
        <v>6545</v>
      </c>
      <c r="B6849">
        <v>0</v>
      </c>
      <c r="C6849" s="1" t="s">
        <v>8914</v>
      </c>
      <c r="D6849" s="1" t="s">
        <v>8915</v>
      </c>
      <c r="E6849" s="1" t="s">
        <v>1</v>
      </c>
      <c r="F6849" t="str">
        <f t="shared" si="212"/>
        <v>jpg</v>
      </c>
      <c r="G6849">
        <f t="shared" si="213"/>
        <v>3</v>
      </c>
    </row>
    <row r="6850" spans="1:7" x14ac:dyDescent="0.25">
      <c r="A6850">
        <v>6547</v>
      </c>
      <c r="B6850">
        <v>0</v>
      </c>
      <c r="C6850" s="1" t="s">
        <v>8916</v>
      </c>
      <c r="D6850" s="1" t="s">
        <v>8916</v>
      </c>
      <c r="E6850" s="1" t="s">
        <v>1</v>
      </c>
      <c r="F6850" t="str">
        <f t="shared" ref="F6850:F6913" si="214">MID(E6850,2,4)</f>
        <v>jpg</v>
      </c>
      <c r="G6850">
        <f t="shared" ref="G6850:G6913" si="215">LEN(F6850)</f>
        <v>3</v>
      </c>
    </row>
    <row r="6851" spans="1:7" x14ac:dyDescent="0.25">
      <c r="A6851">
        <v>6547</v>
      </c>
      <c r="B6851">
        <v>1</v>
      </c>
      <c r="C6851" s="1" t="s">
        <v>8916</v>
      </c>
      <c r="D6851" s="1" t="s">
        <v>8917</v>
      </c>
      <c r="E6851" s="1" t="s">
        <v>1</v>
      </c>
      <c r="F6851" t="str">
        <f t="shared" si="214"/>
        <v>jpg</v>
      </c>
      <c r="G6851">
        <f t="shared" si="215"/>
        <v>3</v>
      </c>
    </row>
    <row r="6852" spans="1:7" x14ac:dyDescent="0.25">
      <c r="A6852">
        <v>6549</v>
      </c>
      <c r="B6852">
        <v>0</v>
      </c>
      <c r="C6852" s="1" t="s">
        <v>8918</v>
      </c>
      <c r="D6852" s="1" t="s">
        <v>8918</v>
      </c>
      <c r="E6852" s="1" t="s">
        <v>22</v>
      </c>
      <c r="F6852" t="str">
        <f t="shared" si="214"/>
        <v>JPG</v>
      </c>
      <c r="G6852">
        <f t="shared" si="215"/>
        <v>3</v>
      </c>
    </row>
    <row r="6853" spans="1:7" x14ac:dyDescent="0.25">
      <c r="A6853">
        <v>6561</v>
      </c>
      <c r="B6853">
        <v>0</v>
      </c>
      <c r="C6853" s="1" t="s">
        <v>8919</v>
      </c>
      <c r="D6853" s="1" t="s">
        <v>8920</v>
      </c>
      <c r="E6853" s="1" t="s">
        <v>1</v>
      </c>
      <c r="F6853" t="str">
        <f t="shared" si="214"/>
        <v>jpg</v>
      </c>
      <c r="G6853">
        <f t="shared" si="215"/>
        <v>3</v>
      </c>
    </row>
    <row r="6854" spans="1:7" x14ac:dyDescent="0.25">
      <c r="A6854">
        <v>6561</v>
      </c>
      <c r="B6854">
        <v>1</v>
      </c>
      <c r="C6854" s="1" t="s">
        <v>8919</v>
      </c>
      <c r="D6854" s="1" t="s">
        <v>8921</v>
      </c>
      <c r="E6854" s="1" t="s">
        <v>1</v>
      </c>
      <c r="F6854" t="str">
        <f t="shared" si="214"/>
        <v>jpg</v>
      </c>
      <c r="G6854">
        <f t="shared" si="215"/>
        <v>3</v>
      </c>
    </row>
    <row r="6855" spans="1:7" x14ac:dyDescent="0.25">
      <c r="A6855">
        <v>6562</v>
      </c>
      <c r="B6855">
        <v>0</v>
      </c>
      <c r="C6855" s="1" t="s">
        <v>8922</v>
      </c>
      <c r="D6855" s="1" t="s">
        <v>8922</v>
      </c>
      <c r="E6855" s="1" t="s">
        <v>1</v>
      </c>
      <c r="F6855" t="str">
        <f t="shared" si="214"/>
        <v>jpg</v>
      </c>
      <c r="G6855">
        <f t="shared" si="215"/>
        <v>3</v>
      </c>
    </row>
    <row r="6856" spans="1:7" x14ac:dyDescent="0.25">
      <c r="A6856">
        <v>6562</v>
      </c>
      <c r="B6856">
        <v>1</v>
      </c>
      <c r="C6856" s="1" t="s">
        <v>8922</v>
      </c>
      <c r="D6856" s="1" t="s">
        <v>8923</v>
      </c>
      <c r="E6856" s="1" t="s">
        <v>1</v>
      </c>
      <c r="F6856" t="str">
        <f t="shared" si="214"/>
        <v>jpg</v>
      </c>
      <c r="G6856">
        <f t="shared" si="215"/>
        <v>3</v>
      </c>
    </row>
    <row r="6857" spans="1:7" x14ac:dyDescent="0.25">
      <c r="A6857">
        <v>6563</v>
      </c>
      <c r="B6857">
        <v>0</v>
      </c>
      <c r="C6857" s="1" t="s">
        <v>8924</v>
      </c>
      <c r="D6857" s="1" t="s">
        <v>8925</v>
      </c>
      <c r="E6857" s="1" t="s">
        <v>1</v>
      </c>
      <c r="F6857" t="str">
        <f t="shared" si="214"/>
        <v>jpg</v>
      </c>
      <c r="G6857">
        <f t="shared" si="215"/>
        <v>3</v>
      </c>
    </row>
    <row r="6858" spans="1:7" x14ac:dyDescent="0.25">
      <c r="A6858">
        <v>6563</v>
      </c>
      <c r="B6858">
        <v>1</v>
      </c>
      <c r="C6858" s="1" t="s">
        <v>8924</v>
      </c>
      <c r="D6858" s="1" t="s">
        <v>8926</v>
      </c>
      <c r="E6858" s="1" t="s">
        <v>1</v>
      </c>
      <c r="F6858" t="str">
        <f t="shared" si="214"/>
        <v>jpg</v>
      </c>
      <c r="G6858">
        <f t="shared" si="215"/>
        <v>3</v>
      </c>
    </row>
    <row r="6859" spans="1:7" x14ac:dyDescent="0.25">
      <c r="A6859">
        <v>6564</v>
      </c>
      <c r="B6859">
        <v>0</v>
      </c>
      <c r="C6859" s="1" t="s">
        <v>8927</v>
      </c>
      <c r="D6859" s="1" t="s">
        <v>8928</v>
      </c>
      <c r="E6859" s="1" t="s">
        <v>1</v>
      </c>
      <c r="F6859" t="str">
        <f t="shared" si="214"/>
        <v>jpg</v>
      </c>
      <c r="G6859">
        <f t="shared" si="215"/>
        <v>3</v>
      </c>
    </row>
    <row r="6860" spans="1:7" x14ac:dyDescent="0.25">
      <c r="A6860">
        <v>6564</v>
      </c>
      <c r="B6860">
        <v>1</v>
      </c>
      <c r="C6860" s="1" t="s">
        <v>8927</v>
      </c>
      <c r="D6860" s="1" t="s">
        <v>8929</v>
      </c>
      <c r="E6860" s="1" t="s">
        <v>1</v>
      </c>
      <c r="F6860" t="str">
        <f t="shared" si="214"/>
        <v>jpg</v>
      </c>
      <c r="G6860">
        <f t="shared" si="215"/>
        <v>3</v>
      </c>
    </row>
    <row r="6861" spans="1:7" x14ac:dyDescent="0.25">
      <c r="A6861">
        <v>6565</v>
      </c>
      <c r="B6861">
        <v>0</v>
      </c>
      <c r="C6861" s="1" t="s">
        <v>8930</v>
      </c>
      <c r="D6861" s="1" t="s">
        <v>8931</v>
      </c>
      <c r="E6861" s="1" t="s">
        <v>1</v>
      </c>
      <c r="F6861" t="str">
        <f t="shared" si="214"/>
        <v>jpg</v>
      </c>
      <c r="G6861">
        <f t="shared" si="215"/>
        <v>3</v>
      </c>
    </row>
    <row r="6862" spans="1:7" x14ac:dyDescent="0.25">
      <c r="A6862">
        <v>6566</v>
      </c>
      <c r="B6862">
        <v>0</v>
      </c>
      <c r="C6862" s="1" t="s">
        <v>8932</v>
      </c>
      <c r="D6862" s="1" t="s">
        <v>8933</v>
      </c>
      <c r="E6862" s="1" t="s">
        <v>1</v>
      </c>
      <c r="F6862" t="str">
        <f t="shared" si="214"/>
        <v>jpg</v>
      </c>
      <c r="G6862">
        <f t="shared" si="215"/>
        <v>3</v>
      </c>
    </row>
    <row r="6863" spans="1:7" x14ac:dyDescent="0.25">
      <c r="A6863">
        <v>6566</v>
      </c>
      <c r="B6863">
        <v>1</v>
      </c>
      <c r="C6863" s="1" t="s">
        <v>8932</v>
      </c>
      <c r="D6863" s="1" t="s">
        <v>8934</v>
      </c>
      <c r="E6863" s="1" t="s">
        <v>1</v>
      </c>
      <c r="F6863" t="str">
        <f t="shared" si="214"/>
        <v>jpg</v>
      </c>
      <c r="G6863">
        <f t="shared" si="215"/>
        <v>3</v>
      </c>
    </row>
    <row r="6864" spans="1:7" x14ac:dyDescent="0.25">
      <c r="A6864">
        <v>6567</v>
      </c>
      <c r="B6864">
        <v>0</v>
      </c>
      <c r="C6864" s="1" t="s">
        <v>8935</v>
      </c>
      <c r="D6864" s="1" t="s">
        <v>8936</v>
      </c>
      <c r="E6864" s="1" t="s">
        <v>1</v>
      </c>
      <c r="F6864" t="str">
        <f t="shared" si="214"/>
        <v>jpg</v>
      </c>
      <c r="G6864">
        <f t="shared" si="215"/>
        <v>3</v>
      </c>
    </row>
    <row r="6865" spans="1:7" x14ac:dyDescent="0.25">
      <c r="A6865">
        <v>6567</v>
      </c>
      <c r="B6865">
        <v>1</v>
      </c>
      <c r="C6865" s="1" t="s">
        <v>8935</v>
      </c>
      <c r="D6865" s="1" t="s">
        <v>8937</v>
      </c>
      <c r="E6865" s="1" t="s">
        <v>1</v>
      </c>
      <c r="F6865" t="str">
        <f t="shared" si="214"/>
        <v>jpg</v>
      </c>
      <c r="G6865">
        <f t="shared" si="215"/>
        <v>3</v>
      </c>
    </row>
    <row r="6866" spans="1:7" x14ac:dyDescent="0.25">
      <c r="A6866">
        <v>6568</v>
      </c>
      <c r="B6866">
        <v>0</v>
      </c>
      <c r="C6866" s="1" t="s">
        <v>8938</v>
      </c>
      <c r="D6866" s="1" t="s">
        <v>8939</v>
      </c>
      <c r="E6866" s="1" t="s">
        <v>1</v>
      </c>
      <c r="F6866" t="str">
        <f t="shared" si="214"/>
        <v>jpg</v>
      </c>
      <c r="G6866">
        <f t="shared" si="215"/>
        <v>3</v>
      </c>
    </row>
    <row r="6867" spans="1:7" x14ac:dyDescent="0.25">
      <c r="A6867">
        <v>6568</v>
      </c>
      <c r="B6867">
        <v>1</v>
      </c>
      <c r="C6867" s="1" t="s">
        <v>8938</v>
      </c>
      <c r="D6867" s="1" t="s">
        <v>8940</v>
      </c>
      <c r="E6867" s="1" t="s">
        <v>1</v>
      </c>
      <c r="F6867" t="str">
        <f t="shared" si="214"/>
        <v>jpg</v>
      </c>
      <c r="G6867">
        <f t="shared" si="215"/>
        <v>3</v>
      </c>
    </row>
    <row r="6868" spans="1:7" x14ac:dyDescent="0.25">
      <c r="A6868">
        <v>6569</v>
      </c>
      <c r="B6868">
        <v>0</v>
      </c>
      <c r="C6868" s="1" t="s">
        <v>8941</v>
      </c>
      <c r="D6868" s="1" t="s">
        <v>8942</v>
      </c>
      <c r="E6868" s="1" t="s">
        <v>1</v>
      </c>
      <c r="F6868" t="str">
        <f t="shared" si="214"/>
        <v>jpg</v>
      </c>
      <c r="G6868">
        <f t="shared" si="215"/>
        <v>3</v>
      </c>
    </row>
    <row r="6869" spans="1:7" x14ac:dyDescent="0.25">
      <c r="A6869">
        <v>6570</v>
      </c>
      <c r="B6869">
        <v>0</v>
      </c>
      <c r="C6869" s="1" t="s">
        <v>8943</v>
      </c>
      <c r="D6869" s="1" t="s">
        <v>8944</v>
      </c>
      <c r="E6869" s="1" t="s">
        <v>1</v>
      </c>
      <c r="F6869" t="str">
        <f t="shared" si="214"/>
        <v>jpg</v>
      </c>
      <c r="G6869">
        <f t="shared" si="215"/>
        <v>3</v>
      </c>
    </row>
    <row r="6870" spans="1:7" x14ac:dyDescent="0.25">
      <c r="A6870">
        <v>6570</v>
      </c>
      <c r="B6870">
        <v>1</v>
      </c>
      <c r="C6870" s="1" t="s">
        <v>8943</v>
      </c>
      <c r="D6870" s="1" t="s">
        <v>8945</v>
      </c>
      <c r="E6870" s="1" t="s">
        <v>1</v>
      </c>
      <c r="F6870" t="str">
        <f t="shared" si="214"/>
        <v>jpg</v>
      </c>
      <c r="G6870">
        <f t="shared" si="215"/>
        <v>3</v>
      </c>
    </row>
    <row r="6871" spans="1:7" x14ac:dyDescent="0.25">
      <c r="A6871">
        <v>6571</v>
      </c>
      <c r="B6871">
        <v>0</v>
      </c>
      <c r="C6871" s="1" t="s">
        <v>8946</v>
      </c>
      <c r="D6871" s="1" t="s">
        <v>8947</v>
      </c>
      <c r="E6871" s="1" t="s">
        <v>1</v>
      </c>
      <c r="F6871" t="str">
        <f t="shared" si="214"/>
        <v>jpg</v>
      </c>
      <c r="G6871">
        <f t="shared" si="215"/>
        <v>3</v>
      </c>
    </row>
    <row r="6872" spans="1:7" x14ac:dyDescent="0.25">
      <c r="A6872">
        <v>6572</v>
      </c>
      <c r="B6872">
        <v>0</v>
      </c>
      <c r="C6872" s="1" t="s">
        <v>8948</v>
      </c>
      <c r="D6872" s="1" t="s">
        <v>8948</v>
      </c>
      <c r="E6872" s="1" t="s">
        <v>1</v>
      </c>
      <c r="F6872" t="str">
        <f t="shared" si="214"/>
        <v>jpg</v>
      </c>
      <c r="G6872">
        <f t="shared" si="215"/>
        <v>3</v>
      </c>
    </row>
    <row r="6873" spans="1:7" x14ac:dyDescent="0.25">
      <c r="A6873">
        <v>6572</v>
      </c>
      <c r="B6873">
        <v>1</v>
      </c>
      <c r="C6873" s="1" t="s">
        <v>8948</v>
      </c>
      <c r="D6873" s="1" t="s">
        <v>8949</v>
      </c>
      <c r="E6873" s="1" t="s">
        <v>1</v>
      </c>
      <c r="F6873" t="str">
        <f t="shared" si="214"/>
        <v>jpg</v>
      </c>
      <c r="G6873">
        <f t="shared" si="215"/>
        <v>3</v>
      </c>
    </row>
    <row r="6874" spans="1:7" x14ac:dyDescent="0.25">
      <c r="A6874">
        <v>6573</v>
      </c>
      <c r="B6874">
        <v>0</v>
      </c>
      <c r="C6874" s="1" t="s">
        <v>8950</v>
      </c>
      <c r="D6874" s="1" t="s">
        <v>8950</v>
      </c>
      <c r="E6874" s="1" t="s">
        <v>1</v>
      </c>
      <c r="F6874" t="str">
        <f t="shared" si="214"/>
        <v>jpg</v>
      </c>
      <c r="G6874">
        <f t="shared" si="215"/>
        <v>3</v>
      </c>
    </row>
    <row r="6875" spans="1:7" x14ac:dyDescent="0.25">
      <c r="A6875">
        <v>6573</v>
      </c>
      <c r="B6875">
        <v>1</v>
      </c>
      <c r="C6875" s="1" t="s">
        <v>8950</v>
      </c>
      <c r="D6875" s="1" t="s">
        <v>8951</v>
      </c>
      <c r="E6875" s="1" t="s">
        <v>1</v>
      </c>
      <c r="F6875" t="str">
        <f t="shared" si="214"/>
        <v>jpg</v>
      </c>
      <c r="G6875">
        <f t="shared" si="215"/>
        <v>3</v>
      </c>
    </row>
    <row r="6876" spans="1:7" x14ac:dyDescent="0.25">
      <c r="A6876">
        <v>6574</v>
      </c>
      <c r="B6876">
        <v>0</v>
      </c>
      <c r="C6876" s="1" t="s">
        <v>8952</v>
      </c>
      <c r="D6876" s="1" t="s">
        <v>8953</v>
      </c>
      <c r="E6876" s="1" t="s">
        <v>1</v>
      </c>
      <c r="F6876" t="str">
        <f t="shared" si="214"/>
        <v>jpg</v>
      </c>
      <c r="G6876">
        <f t="shared" si="215"/>
        <v>3</v>
      </c>
    </row>
    <row r="6877" spans="1:7" x14ac:dyDescent="0.25">
      <c r="A6877">
        <v>6575</v>
      </c>
      <c r="B6877">
        <v>0</v>
      </c>
      <c r="C6877" s="1" t="s">
        <v>8954</v>
      </c>
      <c r="D6877" s="1" t="s">
        <v>8955</v>
      </c>
      <c r="E6877" s="1" t="s">
        <v>1</v>
      </c>
      <c r="F6877" t="str">
        <f t="shared" si="214"/>
        <v>jpg</v>
      </c>
      <c r="G6877">
        <f t="shared" si="215"/>
        <v>3</v>
      </c>
    </row>
    <row r="6878" spans="1:7" x14ac:dyDescent="0.25">
      <c r="A6878">
        <v>6576</v>
      </c>
      <c r="B6878">
        <v>0</v>
      </c>
      <c r="C6878" s="1" t="s">
        <v>8956</v>
      </c>
      <c r="D6878" s="1" t="s">
        <v>8956</v>
      </c>
      <c r="E6878" s="1" t="s">
        <v>1</v>
      </c>
      <c r="F6878" t="str">
        <f t="shared" si="214"/>
        <v>jpg</v>
      </c>
      <c r="G6878">
        <f t="shared" si="215"/>
        <v>3</v>
      </c>
    </row>
    <row r="6879" spans="1:7" x14ac:dyDescent="0.25">
      <c r="A6879">
        <v>6576</v>
      </c>
      <c r="B6879">
        <v>1</v>
      </c>
      <c r="C6879" s="1" t="s">
        <v>8956</v>
      </c>
      <c r="D6879" s="1" t="s">
        <v>8957</v>
      </c>
      <c r="E6879" s="1" t="s">
        <v>1</v>
      </c>
      <c r="F6879" t="str">
        <f t="shared" si="214"/>
        <v>jpg</v>
      </c>
      <c r="G6879">
        <f t="shared" si="215"/>
        <v>3</v>
      </c>
    </row>
    <row r="6880" spans="1:7" x14ac:dyDescent="0.25">
      <c r="A6880">
        <v>6577</v>
      </c>
      <c r="B6880">
        <v>0</v>
      </c>
      <c r="C6880" s="1" t="s">
        <v>8958</v>
      </c>
      <c r="D6880" s="1" t="s">
        <v>8958</v>
      </c>
      <c r="E6880" s="1" t="s">
        <v>1</v>
      </c>
      <c r="F6880" t="str">
        <f t="shared" si="214"/>
        <v>jpg</v>
      </c>
      <c r="G6880">
        <f t="shared" si="215"/>
        <v>3</v>
      </c>
    </row>
    <row r="6881" spans="1:7" x14ac:dyDescent="0.25">
      <c r="A6881">
        <v>6577</v>
      </c>
      <c r="B6881">
        <v>1</v>
      </c>
      <c r="C6881" s="1" t="s">
        <v>8958</v>
      </c>
      <c r="D6881" s="1" t="s">
        <v>8957</v>
      </c>
      <c r="E6881" s="1" t="s">
        <v>1</v>
      </c>
      <c r="F6881" t="str">
        <f t="shared" si="214"/>
        <v>jpg</v>
      </c>
      <c r="G6881">
        <f t="shared" si="215"/>
        <v>3</v>
      </c>
    </row>
    <row r="6882" spans="1:7" x14ac:dyDescent="0.25">
      <c r="A6882">
        <v>6578</v>
      </c>
      <c r="B6882">
        <v>0</v>
      </c>
      <c r="C6882" s="1" t="s">
        <v>8959</v>
      </c>
      <c r="D6882" s="1" t="s">
        <v>8959</v>
      </c>
      <c r="E6882" s="1" t="s">
        <v>1</v>
      </c>
      <c r="F6882" t="str">
        <f t="shared" si="214"/>
        <v>jpg</v>
      </c>
      <c r="G6882">
        <f t="shared" si="215"/>
        <v>3</v>
      </c>
    </row>
    <row r="6883" spans="1:7" x14ac:dyDescent="0.25">
      <c r="A6883">
        <v>6578</v>
      </c>
      <c r="B6883">
        <v>1</v>
      </c>
      <c r="C6883" s="1" t="s">
        <v>8959</v>
      </c>
      <c r="D6883" s="1" t="s">
        <v>8957</v>
      </c>
      <c r="E6883" s="1" t="s">
        <v>1</v>
      </c>
      <c r="F6883" t="str">
        <f t="shared" si="214"/>
        <v>jpg</v>
      </c>
      <c r="G6883">
        <f t="shared" si="215"/>
        <v>3</v>
      </c>
    </row>
    <row r="6884" spans="1:7" x14ac:dyDescent="0.25">
      <c r="A6884">
        <v>6579</v>
      </c>
      <c r="B6884">
        <v>0</v>
      </c>
      <c r="C6884" s="1" t="s">
        <v>8960</v>
      </c>
      <c r="D6884" s="1" t="s">
        <v>8960</v>
      </c>
      <c r="E6884" s="1" t="s">
        <v>1</v>
      </c>
      <c r="F6884" t="str">
        <f t="shared" si="214"/>
        <v>jpg</v>
      </c>
      <c r="G6884">
        <f t="shared" si="215"/>
        <v>3</v>
      </c>
    </row>
    <row r="6885" spans="1:7" x14ac:dyDescent="0.25">
      <c r="A6885">
        <v>6579</v>
      </c>
      <c r="B6885">
        <v>1</v>
      </c>
      <c r="C6885" s="1" t="s">
        <v>8960</v>
      </c>
      <c r="D6885" s="1" t="s">
        <v>8961</v>
      </c>
      <c r="E6885" s="1" t="s">
        <v>1</v>
      </c>
      <c r="F6885" t="str">
        <f t="shared" si="214"/>
        <v>jpg</v>
      </c>
      <c r="G6885">
        <f t="shared" si="215"/>
        <v>3</v>
      </c>
    </row>
    <row r="6886" spans="1:7" x14ac:dyDescent="0.25">
      <c r="A6886">
        <v>6580</v>
      </c>
      <c r="B6886">
        <v>0</v>
      </c>
      <c r="C6886" s="1" t="s">
        <v>8962</v>
      </c>
      <c r="D6886" s="1" t="s">
        <v>8962</v>
      </c>
      <c r="E6886" s="1" t="s">
        <v>1</v>
      </c>
      <c r="F6886" t="str">
        <f t="shared" si="214"/>
        <v>jpg</v>
      </c>
      <c r="G6886">
        <f t="shared" si="215"/>
        <v>3</v>
      </c>
    </row>
    <row r="6887" spans="1:7" x14ac:dyDescent="0.25">
      <c r="A6887">
        <v>6580</v>
      </c>
      <c r="B6887">
        <v>1</v>
      </c>
      <c r="C6887" s="1" t="s">
        <v>8962</v>
      </c>
      <c r="D6887" s="1" t="s">
        <v>8963</v>
      </c>
      <c r="E6887" s="1" t="s">
        <v>1</v>
      </c>
      <c r="F6887" t="str">
        <f t="shared" si="214"/>
        <v>jpg</v>
      </c>
      <c r="G6887">
        <f t="shared" si="215"/>
        <v>3</v>
      </c>
    </row>
    <row r="6888" spans="1:7" x14ac:dyDescent="0.25">
      <c r="A6888">
        <v>6581</v>
      </c>
      <c r="B6888">
        <v>0</v>
      </c>
      <c r="C6888" s="1" t="s">
        <v>8964</v>
      </c>
      <c r="D6888" s="1" t="s">
        <v>8965</v>
      </c>
      <c r="E6888" s="1" t="s">
        <v>1</v>
      </c>
      <c r="F6888" t="str">
        <f t="shared" si="214"/>
        <v>jpg</v>
      </c>
      <c r="G6888">
        <f t="shared" si="215"/>
        <v>3</v>
      </c>
    </row>
    <row r="6889" spans="1:7" x14ac:dyDescent="0.25">
      <c r="A6889">
        <v>6582</v>
      </c>
      <c r="B6889">
        <v>0</v>
      </c>
      <c r="C6889" s="1" t="s">
        <v>8966</v>
      </c>
      <c r="D6889" s="1" t="s">
        <v>8967</v>
      </c>
      <c r="E6889" s="1" t="s">
        <v>1</v>
      </c>
      <c r="F6889" t="str">
        <f t="shared" si="214"/>
        <v>jpg</v>
      </c>
      <c r="G6889">
        <f t="shared" si="215"/>
        <v>3</v>
      </c>
    </row>
    <row r="6890" spans="1:7" x14ac:dyDescent="0.25">
      <c r="A6890">
        <v>6582</v>
      </c>
      <c r="B6890">
        <v>1</v>
      </c>
      <c r="C6890" s="1" t="s">
        <v>8966</v>
      </c>
      <c r="D6890" s="1" t="s">
        <v>8968</v>
      </c>
      <c r="E6890" s="1" t="s">
        <v>1</v>
      </c>
      <c r="F6890" t="str">
        <f t="shared" si="214"/>
        <v>jpg</v>
      </c>
      <c r="G6890">
        <f t="shared" si="215"/>
        <v>3</v>
      </c>
    </row>
    <row r="6891" spans="1:7" x14ac:dyDescent="0.25">
      <c r="A6891">
        <v>6582</v>
      </c>
      <c r="B6891">
        <v>2</v>
      </c>
      <c r="C6891" s="1" t="s">
        <v>8966</v>
      </c>
      <c r="D6891" s="1" t="s">
        <v>8969</v>
      </c>
      <c r="E6891" s="1" t="s">
        <v>1</v>
      </c>
      <c r="F6891" t="str">
        <f t="shared" si="214"/>
        <v>jpg</v>
      </c>
      <c r="G6891">
        <f t="shared" si="215"/>
        <v>3</v>
      </c>
    </row>
    <row r="6892" spans="1:7" x14ac:dyDescent="0.25">
      <c r="A6892">
        <v>6582</v>
      </c>
      <c r="B6892">
        <v>3</v>
      </c>
      <c r="C6892" s="1" t="s">
        <v>8966</v>
      </c>
      <c r="D6892" s="1" t="s">
        <v>8970</v>
      </c>
      <c r="E6892" s="1" t="s">
        <v>1</v>
      </c>
      <c r="F6892" t="str">
        <f t="shared" si="214"/>
        <v>jpg</v>
      </c>
      <c r="G6892">
        <f t="shared" si="215"/>
        <v>3</v>
      </c>
    </row>
    <row r="6893" spans="1:7" x14ac:dyDescent="0.25">
      <c r="A6893">
        <v>6583</v>
      </c>
      <c r="B6893">
        <v>0</v>
      </c>
      <c r="C6893" s="1" t="s">
        <v>8971</v>
      </c>
      <c r="D6893" s="1" t="s">
        <v>8972</v>
      </c>
      <c r="E6893" s="1" t="s">
        <v>1</v>
      </c>
      <c r="F6893" t="str">
        <f t="shared" si="214"/>
        <v>jpg</v>
      </c>
      <c r="G6893">
        <f t="shared" si="215"/>
        <v>3</v>
      </c>
    </row>
    <row r="6894" spans="1:7" x14ac:dyDescent="0.25">
      <c r="A6894">
        <v>6583</v>
      </c>
      <c r="B6894">
        <v>1</v>
      </c>
      <c r="C6894" s="1" t="s">
        <v>8971</v>
      </c>
      <c r="D6894" s="1" t="s">
        <v>8973</v>
      </c>
      <c r="E6894" s="1" t="s">
        <v>1</v>
      </c>
      <c r="F6894" t="str">
        <f t="shared" si="214"/>
        <v>jpg</v>
      </c>
      <c r="G6894">
        <f t="shared" si="215"/>
        <v>3</v>
      </c>
    </row>
    <row r="6895" spans="1:7" x14ac:dyDescent="0.25">
      <c r="A6895">
        <v>6584</v>
      </c>
      <c r="B6895">
        <v>0</v>
      </c>
      <c r="C6895" s="1" t="s">
        <v>8974</v>
      </c>
      <c r="D6895" s="1" t="s">
        <v>8975</v>
      </c>
      <c r="E6895" s="1" t="s">
        <v>1</v>
      </c>
      <c r="F6895" t="str">
        <f t="shared" si="214"/>
        <v>jpg</v>
      </c>
      <c r="G6895">
        <f t="shared" si="215"/>
        <v>3</v>
      </c>
    </row>
    <row r="6896" spans="1:7" x14ac:dyDescent="0.25">
      <c r="A6896">
        <v>6584</v>
      </c>
      <c r="B6896">
        <v>1</v>
      </c>
      <c r="C6896" s="1" t="s">
        <v>8974</v>
      </c>
      <c r="D6896" s="1" t="s">
        <v>8976</v>
      </c>
      <c r="E6896" s="1" t="s">
        <v>1</v>
      </c>
      <c r="F6896" t="str">
        <f t="shared" si="214"/>
        <v>jpg</v>
      </c>
      <c r="G6896">
        <f t="shared" si="215"/>
        <v>3</v>
      </c>
    </row>
    <row r="6897" spans="1:7" x14ac:dyDescent="0.25">
      <c r="A6897">
        <v>6585</v>
      </c>
      <c r="B6897">
        <v>0</v>
      </c>
      <c r="C6897" s="1" t="s">
        <v>8977</v>
      </c>
      <c r="D6897" s="1" t="s">
        <v>8977</v>
      </c>
      <c r="E6897" s="1" t="s">
        <v>1</v>
      </c>
      <c r="F6897" t="str">
        <f t="shared" si="214"/>
        <v>jpg</v>
      </c>
      <c r="G6897">
        <f t="shared" si="215"/>
        <v>3</v>
      </c>
    </row>
    <row r="6898" spans="1:7" x14ac:dyDescent="0.25">
      <c r="A6898">
        <v>6585</v>
      </c>
      <c r="B6898">
        <v>1</v>
      </c>
      <c r="C6898" s="1" t="s">
        <v>8977</v>
      </c>
      <c r="D6898" s="1" t="s">
        <v>8957</v>
      </c>
      <c r="E6898" s="1" t="s">
        <v>1</v>
      </c>
      <c r="F6898" t="str">
        <f t="shared" si="214"/>
        <v>jpg</v>
      </c>
      <c r="G6898">
        <f t="shared" si="215"/>
        <v>3</v>
      </c>
    </row>
    <row r="6899" spans="1:7" x14ac:dyDescent="0.25">
      <c r="A6899">
        <v>6586</v>
      </c>
      <c r="B6899">
        <v>0</v>
      </c>
      <c r="C6899" s="1" t="s">
        <v>8978</v>
      </c>
      <c r="D6899" s="1" t="s">
        <v>8978</v>
      </c>
      <c r="E6899" s="1" t="s">
        <v>1</v>
      </c>
      <c r="F6899" t="str">
        <f t="shared" si="214"/>
        <v>jpg</v>
      </c>
      <c r="G6899">
        <f t="shared" si="215"/>
        <v>3</v>
      </c>
    </row>
    <row r="6900" spans="1:7" x14ac:dyDescent="0.25">
      <c r="A6900">
        <v>6586</v>
      </c>
      <c r="B6900">
        <v>1</v>
      </c>
      <c r="C6900" s="1" t="s">
        <v>8978</v>
      </c>
      <c r="D6900" s="1" t="s">
        <v>8979</v>
      </c>
      <c r="E6900" s="1" t="s">
        <v>1</v>
      </c>
      <c r="F6900" t="str">
        <f t="shared" si="214"/>
        <v>jpg</v>
      </c>
      <c r="G6900">
        <f t="shared" si="215"/>
        <v>3</v>
      </c>
    </row>
    <row r="6901" spans="1:7" x14ac:dyDescent="0.25">
      <c r="A6901">
        <v>6587</v>
      </c>
      <c r="B6901">
        <v>0</v>
      </c>
      <c r="C6901" s="1" t="s">
        <v>8980</v>
      </c>
      <c r="D6901" s="1" t="s">
        <v>8980</v>
      </c>
      <c r="E6901" s="1" t="s">
        <v>1</v>
      </c>
      <c r="F6901" t="str">
        <f t="shared" si="214"/>
        <v>jpg</v>
      </c>
      <c r="G6901">
        <f t="shared" si="215"/>
        <v>3</v>
      </c>
    </row>
    <row r="6902" spans="1:7" x14ac:dyDescent="0.25">
      <c r="A6902">
        <v>6587</v>
      </c>
      <c r="B6902">
        <v>1</v>
      </c>
      <c r="C6902" s="1" t="s">
        <v>8980</v>
      </c>
      <c r="D6902" s="1" t="s">
        <v>8957</v>
      </c>
      <c r="E6902" s="1" t="s">
        <v>1</v>
      </c>
      <c r="F6902" t="str">
        <f t="shared" si="214"/>
        <v>jpg</v>
      </c>
      <c r="G6902">
        <f t="shared" si="215"/>
        <v>3</v>
      </c>
    </row>
    <row r="6903" spans="1:7" x14ac:dyDescent="0.25">
      <c r="A6903">
        <v>6589</v>
      </c>
      <c r="B6903">
        <v>0</v>
      </c>
      <c r="C6903" s="1" t="s">
        <v>8981</v>
      </c>
      <c r="D6903" s="1" t="s">
        <v>8982</v>
      </c>
      <c r="E6903" s="1" t="s">
        <v>1</v>
      </c>
      <c r="F6903" t="str">
        <f t="shared" si="214"/>
        <v>jpg</v>
      </c>
      <c r="G6903">
        <f t="shared" si="215"/>
        <v>3</v>
      </c>
    </row>
    <row r="6904" spans="1:7" x14ac:dyDescent="0.25">
      <c r="A6904">
        <v>6590</v>
      </c>
      <c r="B6904">
        <v>0</v>
      </c>
      <c r="C6904" s="1" t="s">
        <v>8983</v>
      </c>
      <c r="D6904" s="1" t="s">
        <v>8984</v>
      </c>
      <c r="E6904" s="1" t="s">
        <v>1</v>
      </c>
      <c r="F6904" t="str">
        <f t="shared" si="214"/>
        <v>jpg</v>
      </c>
      <c r="G6904">
        <f t="shared" si="215"/>
        <v>3</v>
      </c>
    </row>
    <row r="6905" spans="1:7" x14ac:dyDescent="0.25">
      <c r="A6905">
        <v>6591</v>
      </c>
      <c r="B6905">
        <v>0</v>
      </c>
      <c r="C6905" s="1" t="s">
        <v>8985</v>
      </c>
      <c r="D6905" s="1" t="s">
        <v>8986</v>
      </c>
      <c r="E6905" s="1" t="s">
        <v>1</v>
      </c>
      <c r="F6905" t="str">
        <f t="shared" si="214"/>
        <v>jpg</v>
      </c>
      <c r="G6905">
        <f t="shared" si="215"/>
        <v>3</v>
      </c>
    </row>
    <row r="6906" spans="1:7" x14ac:dyDescent="0.25">
      <c r="A6906">
        <v>6592</v>
      </c>
      <c r="B6906">
        <v>0</v>
      </c>
      <c r="C6906" s="1" t="s">
        <v>8987</v>
      </c>
      <c r="D6906" s="1" t="s">
        <v>8988</v>
      </c>
      <c r="E6906" s="1" t="s">
        <v>1</v>
      </c>
      <c r="F6906" t="str">
        <f t="shared" si="214"/>
        <v>jpg</v>
      </c>
      <c r="G6906">
        <f t="shared" si="215"/>
        <v>3</v>
      </c>
    </row>
    <row r="6907" spans="1:7" x14ac:dyDescent="0.25">
      <c r="A6907">
        <v>6593</v>
      </c>
      <c r="B6907">
        <v>0</v>
      </c>
      <c r="C6907" s="1" t="s">
        <v>8989</v>
      </c>
      <c r="D6907" s="1" t="s">
        <v>8989</v>
      </c>
      <c r="E6907" s="1" t="s">
        <v>1</v>
      </c>
      <c r="F6907" t="str">
        <f t="shared" si="214"/>
        <v>jpg</v>
      </c>
      <c r="G6907">
        <f t="shared" si="215"/>
        <v>3</v>
      </c>
    </row>
    <row r="6908" spans="1:7" x14ac:dyDescent="0.25">
      <c r="A6908">
        <v>6593</v>
      </c>
      <c r="B6908">
        <v>1</v>
      </c>
      <c r="C6908" s="1" t="s">
        <v>8989</v>
      </c>
      <c r="D6908" s="1" t="s">
        <v>8990</v>
      </c>
      <c r="E6908" s="1" t="s">
        <v>1</v>
      </c>
      <c r="F6908" t="str">
        <f t="shared" si="214"/>
        <v>jpg</v>
      </c>
      <c r="G6908">
        <f t="shared" si="215"/>
        <v>3</v>
      </c>
    </row>
    <row r="6909" spans="1:7" x14ac:dyDescent="0.25">
      <c r="A6909">
        <v>6594</v>
      </c>
      <c r="B6909">
        <v>0</v>
      </c>
      <c r="C6909" s="1" t="s">
        <v>8991</v>
      </c>
      <c r="D6909" s="1" t="s">
        <v>8991</v>
      </c>
      <c r="E6909" s="1" t="s">
        <v>1</v>
      </c>
      <c r="F6909" t="str">
        <f t="shared" si="214"/>
        <v>jpg</v>
      </c>
      <c r="G6909">
        <f t="shared" si="215"/>
        <v>3</v>
      </c>
    </row>
    <row r="6910" spans="1:7" x14ac:dyDescent="0.25">
      <c r="A6910">
        <v>6594</v>
      </c>
      <c r="B6910">
        <v>1</v>
      </c>
      <c r="C6910" s="1" t="s">
        <v>8991</v>
      </c>
      <c r="D6910" s="1" t="s">
        <v>8992</v>
      </c>
      <c r="E6910" s="1" t="s">
        <v>1</v>
      </c>
      <c r="F6910" t="str">
        <f t="shared" si="214"/>
        <v>jpg</v>
      </c>
      <c r="G6910">
        <f t="shared" si="215"/>
        <v>3</v>
      </c>
    </row>
    <row r="6911" spans="1:7" x14ac:dyDescent="0.25">
      <c r="A6911">
        <v>6595</v>
      </c>
      <c r="B6911">
        <v>0</v>
      </c>
      <c r="C6911" s="1" t="s">
        <v>8993</v>
      </c>
      <c r="D6911" s="1" t="s">
        <v>8994</v>
      </c>
      <c r="E6911" s="1" t="s">
        <v>1</v>
      </c>
      <c r="F6911" t="str">
        <f t="shared" si="214"/>
        <v>jpg</v>
      </c>
      <c r="G6911">
        <f t="shared" si="215"/>
        <v>3</v>
      </c>
    </row>
    <row r="6912" spans="1:7" x14ac:dyDescent="0.25">
      <c r="A6912">
        <v>6596</v>
      </c>
      <c r="B6912">
        <v>0</v>
      </c>
      <c r="C6912" s="1" t="s">
        <v>8995</v>
      </c>
      <c r="D6912" s="1" t="s">
        <v>8996</v>
      </c>
      <c r="E6912" s="1" t="s">
        <v>1</v>
      </c>
      <c r="F6912" t="str">
        <f t="shared" si="214"/>
        <v>jpg</v>
      </c>
      <c r="G6912">
        <f t="shared" si="215"/>
        <v>3</v>
      </c>
    </row>
    <row r="6913" spans="1:7" x14ac:dyDescent="0.25">
      <c r="A6913">
        <v>6597</v>
      </c>
      <c r="B6913">
        <v>0</v>
      </c>
      <c r="C6913" s="1" t="s">
        <v>8997</v>
      </c>
      <c r="D6913" s="1" t="s">
        <v>8998</v>
      </c>
      <c r="E6913" s="1" t="s">
        <v>1</v>
      </c>
      <c r="F6913" t="str">
        <f t="shared" si="214"/>
        <v>jpg</v>
      </c>
      <c r="G6913">
        <f t="shared" si="215"/>
        <v>3</v>
      </c>
    </row>
    <row r="6914" spans="1:7" x14ac:dyDescent="0.25">
      <c r="A6914">
        <v>6598</v>
      </c>
      <c r="B6914">
        <v>0</v>
      </c>
      <c r="C6914" s="1" t="s">
        <v>8999</v>
      </c>
      <c r="D6914" s="1" t="s">
        <v>9000</v>
      </c>
      <c r="E6914" s="1" t="s">
        <v>1</v>
      </c>
      <c r="F6914" t="str">
        <f t="shared" ref="F6914:F6977" si="216">MID(E6914,2,4)</f>
        <v>jpg</v>
      </c>
      <c r="G6914">
        <f t="shared" ref="G6914:G6977" si="217">LEN(F6914)</f>
        <v>3</v>
      </c>
    </row>
    <row r="6915" spans="1:7" x14ac:dyDescent="0.25">
      <c r="A6915">
        <v>6599</v>
      </c>
      <c r="B6915">
        <v>0</v>
      </c>
      <c r="C6915" s="1" t="s">
        <v>9001</v>
      </c>
      <c r="D6915" s="1" t="s">
        <v>9002</v>
      </c>
      <c r="E6915" s="1" t="s">
        <v>1</v>
      </c>
      <c r="F6915" t="str">
        <f t="shared" si="216"/>
        <v>jpg</v>
      </c>
      <c r="G6915">
        <f t="shared" si="217"/>
        <v>3</v>
      </c>
    </row>
    <row r="6916" spans="1:7" x14ac:dyDescent="0.25">
      <c r="A6916">
        <v>6599</v>
      </c>
      <c r="B6916">
        <v>1</v>
      </c>
      <c r="C6916" s="1" t="s">
        <v>9001</v>
      </c>
      <c r="D6916" s="1" t="s">
        <v>9003</v>
      </c>
      <c r="E6916" s="1" t="s">
        <v>1</v>
      </c>
      <c r="F6916" t="str">
        <f t="shared" si="216"/>
        <v>jpg</v>
      </c>
      <c r="G6916">
        <f t="shared" si="217"/>
        <v>3</v>
      </c>
    </row>
    <row r="6917" spans="1:7" x14ac:dyDescent="0.25">
      <c r="A6917">
        <v>6600</v>
      </c>
      <c r="B6917">
        <v>0</v>
      </c>
      <c r="C6917" s="1" t="s">
        <v>9004</v>
      </c>
      <c r="D6917" s="1" t="s">
        <v>9005</v>
      </c>
      <c r="E6917" s="1" t="s">
        <v>1</v>
      </c>
      <c r="F6917" t="str">
        <f t="shared" si="216"/>
        <v>jpg</v>
      </c>
      <c r="G6917">
        <f t="shared" si="217"/>
        <v>3</v>
      </c>
    </row>
    <row r="6918" spans="1:7" x14ac:dyDescent="0.25">
      <c r="A6918">
        <v>6600</v>
      </c>
      <c r="B6918">
        <v>1</v>
      </c>
      <c r="C6918" s="1" t="s">
        <v>9004</v>
      </c>
      <c r="D6918" s="1" t="s">
        <v>9006</v>
      </c>
      <c r="E6918" s="1" t="s">
        <v>1</v>
      </c>
      <c r="F6918" t="str">
        <f t="shared" si="216"/>
        <v>jpg</v>
      </c>
      <c r="G6918">
        <f t="shared" si="217"/>
        <v>3</v>
      </c>
    </row>
    <row r="6919" spans="1:7" x14ac:dyDescent="0.25">
      <c r="A6919">
        <v>6601</v>
      </c>
      <c r="B6919">
        <v>0</v>
      </c>
      <c r="C6919" s="1" t="s">
        <v>9007</v>
      </c>
      <c r="D6919" s="1" t="s">
        <v>9008</v>
      </c>
      <c r="E6919" s="1" t="s">
        <v>1</v>
      </c>
      <c r="F6919" t="str">
        <f t="shared" si="216"/>
        <v>jpg</v>
      </c>
      <c r="G6919">
        <f t="shared" si="217"/>
        <v>3</v>
      </c>
    </row>
    <row r="6920" spans="1:7" x14ac:dyDescent="0.25">
      <c r="A6920">
        <v>6601</v>
      </c>
      <c r="B6920">
        <v>1</v>
      </c>
      <c r="C6920" s="1" t="s">
        <v>9007</v>
      </c>
      <c r="D6920" s="1" t="s">
        <v>9009</v>
      </c>
      <c r="E6920" s="1" t="s">
        <v>1</v>
      </c>
      <c r="F6920" t="str">
        <f t="shared" si="216"/>
        <v>jpg</v>
      </c>
      <c r="G6920">
        <f t="shared" si="217"/>
        <v>3</v>
      </c>
    </row>
    <row r="6921" spans="1:7" x14ac:dyDescent="0.25">
      <c r="A6921">
        <v>6602</v>
      </c>
      <c r="B6921">
        <v>0</v>
      </c>
      <c r="C6921" s="1" t="s">
        <v>9010</v>
      </c>
      <c r="D6921" s="1" t="s">
        <v>9011</v>
      </c>
      <c r="E6921" s="1" t="s">
        <v>1</v>
      </c>
      <c r="F6921" t="str">
        <f t="shared" si="216"/>
        <v>jpg</v>
      </c>
      <c r="G6921">
        <f t="shared" si="217"/>
        <v>3</v>
      </c>
    </row>
    <row r="6922" spans="1:7" x14ac:dyDescent="0.25">
      <c r="A6922">
        <v>6603</v>
      </c>
      <c r="B6922">
        <v>0</v>
      </c>
      <c r="C6922" s="1" t="s">
        <v>9012</v>
      </c>
      <c r="D6922" s="1" t="s">
        <v>9013</v>
      </c>
      <c r="E6922" s="1" t="s">
        <v>1</v>
      </c>
      <c r="F6922" t="str">
        <f t="shared" si="216"/>
        <v>jpg</v>
      </c>
      <c r="G6922">
        <f t="shared" si="217"/>
        <v>3</v>
      </c>
    </row>
    <row r="6923" spans="1:7" x14ac:dyDescent="0.25">
      <c r="A6923">
        <v>6605</v>
      </c>
      <c r="B6923">
        <v>0</v>
      </c>
      <c r="C6923" s="1" t="s">
        <v>9014</v>
      </c>
      <c r="D6923" s="1" t="s">
        <v>9015</v>
      </c>
      <c r="E6923" s="1" t="s">
        <v>1</v>
      </c>
      <c r="F6923" t="str">
        <f t="shared" si="216"/>
        <v>jpg</v>
      </c>
      <c r="G6923">
        <f t="shared" si="217"/>
        <v>3</v>
      </c>
    </row>
    <row r="6924" spans="1:7" x14ac:dyDescent="0.25">
      <c r="A6924">
        <v>6606</v>
      </c>
      <c r="B6924">
        <v>0</v>
      </c>
      <c r="C6924" s="1" t="s">
        <v>9016</v>
      </c>
      <c r="D6924" s="1" t="s">
        <v>9017</v>
      </c>
      <c r="E6924" s="1" t="s">
        <v>1</v>
      </c>
      <c r="F6924" t="str">
        <f t="shared" si="216"/>
        <v>jpg</v>
      </c>
      <c r="G6924">
        <f t="shared" si="217"/>
        <v>3</v>
      </c>
    </row>
    <row r="6925" spans="1:7" x14ac:dyDescent="0.25">
      <c r="A6925">
        <v>6607</v>
      </c>
      <c r="B6925">
        <v>0</v>
      </c>
      <c r="C6925" s="1" t="s">
        <v>9018</v>
      </c>
      <c r="D6925" s="1" t="s">
        <v>9019</v>
      </c>
      <c r="E6925" s="1" t="s">
        <v>1</v>
      </c>
      <c r="F6925" t="str">
        <f t="shared" si="216"/>
        <v>jpg</v>
      </c>
      <c r="G6925">
        <f t="shared" si="217"/>
        <v>3</v>
      </c>
    </row>
    <row r="6926" spans="1:7" x14ac:dyDescent="0.25">
      <c r="A6926">
        <v>6609</v>
      </c>
      <c r="B6926">
        <v>0</v>
      </c>
      <c r="C6926" s="1" t="s">
        <v>9020</v>
      </c>
      <c r="D6926" s="1" t="s">
        <v>9021</v>
      </c>
      <c r="E6926" s="1" t="s">
        <v>1</v>
      </c>
      <c r="F6926" t="str">
        <f t="shared" si="216"/>
        <v>jpg</v>
      </c>
      <c r="G6926">
        <f t="shared" si="217"/>
        <v>3</v>
      </c>
    </row>
    <row r="6927" spans="1:7" x14ac:dyDescent="0.25">
      <c r="A6927">
        <v>6610</v>
      </c>
      <c r="B6927">
        <v>0</v>
      </c>
      <c r="C6927" s="1" t="s">
        <v>9022</v>
      </c>
      <c r="D6927" s="1" t="s">
        <v>9023</v>
      </c>
      <c r="E6927" s="1" t="s">
        <v>1</v>
      </c>
      <c r="F6927" t="str">
        <f t="shared" si="216"/>
        <v>jpg</v>
      </c>
      <c r="G6927">
        <f t="shared" si="217"/>
        <v>3</v>
      </c>
    </row>
    <row r="6928" spans="1:7" x14ac:dyDescent="0.25">
      <c r="A6928">
        <v>6612</v>
      </c>
      <c r="B6928">
        <v>0</v>
      </c>
      <c r="C6928" s="1" t="s">
        <v>9024</v>
      </c>
      <c r="D6928" s="1" t="s">
        <v>9025</v>
      </c>
      <c r="E6928" s="1" t="s">
        <v>1</v>
      </c>
      <c r="F6928" t="str">
        <f t="shared" si="216"/>
        <v>jpg</v>
      </c>
      <c r="G6928">
        <f t="shared" si="217"/>
        <v>3</v>
      </c>
    </row>
    <row r="6929" spans="1:7" x14ac:dyDescent="0.25">
      <c r="A6929">
        <v>6613</v>
      </c>
      <c r="B6929">
        <v>0</v>
      </c>
      <c r="C6929" s="1" t="s">
        <v>9026</v>
      </c>
      <c r="D6929" s="1" t="s">
        <v>9027</v>
      </c>
      <c r="E6929" s="1" t="s">
        <v>1</v>
      </c>
      <c r="F6929" t="str">
        <f t="shared" si="216"/>
        <v>jpg</v>
      </c>
      <c r="G6929">
        <f t="shared" si="217"/>
        <v>3</v>
      </c>
    </row>
    <row r="6930" spans="1:7" x14ac:dyDescent="0.25">
      <c r="A6930">
        <v>6614</v>
      </c>
      <c r="B6930">
        <v>0</v>
      </c>
      <c r="C6930" s="1" t="s">
        <v>9028</v>
      </c>
      <c r="D6930" s="1" t="s">
        <v>9029</v>
      </c>
      <c r="E6930" s="1" t="s">
        <v>1</v>
      </c>
      <c r="F6930" t="str">
        <f t="shared" si="216"/>
        <v>jpg</v>
      </c>
      <c r="G6930">
        <f t="shared" si="217"/>
        <v>3</v>
      </c>
    </row>
    <row r="6931" spans="1:7" x14ac:dyDescent="0.25">
      <c r="A6931">
        <v>6615</v>
      </c>
      <c r="B6931">
        <v>0</v>
      </c>
      <c r="C6931" s="1" t="s">
        <v>9030</v>
      </c>
      <c r="D6931" s="1" t="s">
        <v>9031</v>
      </c>
      <c r="E6931" s="1" t="s">
        <v>1</v>
      </c>
      <c r="F6931" t="str">
        <f t="shared" si="216"/>
        <v>jpg</v>
      </c>
      <c r="G6931">
        <f t="shared" si="217"/>
        <v>3</v>
      </c>
    </row>
    <row r="6932" spans="1:7" x14ac:dyDescent="0.25">
      <c r="A6932">
        <v>6616</v>
      </c>
      <c r="B6932">
        <v>0</v>
      </c>
      <c r="C6932" s="1" t="s">
        <v>9032</v>
      </c>
      <c r="D6932" s="1" t="s">
        <v>9033</v>
      </c>
      <c r="E6932" s="1" t="s">
        <v>1</v>
      </c>
      <c r="F6932" t="str">
        <f t="shared" si="216"/>
        <v>jpg</v>
      </c>
      <c r="G6932">
        <f t="shared" si="217"/>
        <v>3</v>
      </c>
    </row>
    <row r="6933" spans="1:7" x14ac:dyDescent="0.25">
      <c r="A6933">
        <v>6617</v>
      </c>
      <c r="B6933">
        <v>0</v>
      </c>
      <c r="C6933" s="1" t="s">
        <v>9034</v>
      </c>
      <c r="D6933" s="1" t="s">
        <v>9035</v>
      </c>
      <c r="E6933" s="1" t="s">
        <v>1</v>
      </c>
      <c r="F6933" t="str">
        <f t="shared" si="216"/>
        <v>jpg</v>
      </c>
      <c r="G6933">
        <f t="shared" si="217"/>
        <v>3</v>
      </c>
    </row>
    <row r="6934" spans="1:7" x14ac:dyDescent="0.25">
      <c r="A6934">
        <v>6618</v>
      </c>
      <c r="B6934">
        <v>0</v>
      </c>
      <c r="C6934" s="1" t="s">
        <v>9036</v>
      </c>
      <c r="D6934" s="1" t="s">
        <v>9037</v>
      </c>
      <c r="E6934" s="1" t="s">
        <v>1</v>
      </c>
      <c r="F6934" t="str">
        <f t="shared" si="216"/>
        <v>jpg</v>
      </c>
      <c r="G6934">
        <f t="shared" si="217"/>
        <v>3</v>
      </c>
    </row>
    <row r="6935" spans="1:7" x14ac:dyDescent="0.25">
      <c r="A6935">
        <v>6619</v>
      </c>
      <c r="B6935">
        <v>0</v>
      </c>
      <c r="C6935" s="1" t="s">
        <v>9038</v>
      </c>
      <c r="D6935" s="1" t="s">
        <v>9039</v>
      </c>
      <c r="E6935" s="1" t="s">
        <v>1</v>
      </c>
      <c r="F6935" t="str">
        <f t="shared" si="216"/>
        <v>jpg</v>
      </c>
      <c r="G6935">
        <f t="shared" si="217"/>
        <v>3</v>
      </c>
    </row>
    <row r="6936" spans="1:7" x14ac:dyDescent="0.25">
      <c r="A6936">
        <v>6620</v>
      </c>
      <c r="B6936">
        <v>0</v>
      </c>
      <c r="C6936" s="1" t="s">
        <v>9040</v>
      </c>
      <c r="D6936" s="1" t="s">
        <v>9040</v>
      </c>
      <c r="E6936" s="1" t="s">
        <v>1</v>
      </c>
      <c r="F6936" t="str">
        <f t="shared" si="216"/>
        <v>jpg</v>
      </c>
      <c r="G6936">
        <f t="shared" si="217"/>
        <v>3</v>
      </c>
    </row>
    <row r="6937" spans="1:7" x14ac:dyDescent="0.25">
      <c r="A6937">
        <v>6620</v>
      </c>
      <c r="B6937">
        <v>1</v>
      </c>
      <c r="C6937" s="1" t="s">
        <v>9040</v>
      </c>
      <c r="D6937" s="1" t="s">
        <v>9041</v>
      </c>
      <c r="E6937" s="1" t="s">
        <v>1</v>
      </c>
      <c r="F6937" t="str">
        <f t="shared" si="216"/>
        <v>jpg</v>
      </c>
      <c r="G6937">
        <f t="shared" si="217"/>
        <v>3</v>
      </c>
    </row>
    <row r="6938" spans="1:7" x14ac:dyDescent="0.25">
      <c r="A6938">
        <v>6621</v>
      </c>
      <c r="B6938">
        <v>0</v>
      </c>
      <c r="C6938" s="1" t="s">
        <v>9042</v>
      </c>
      <c r="D6938" s="1" t="s">
        <v>9042</v>
      </c>
      <c r="E6938" s="1" t="s">
        <v>1</v>
      </c>
      <c r="F6938" t="str">
        <f t="shared" si="216"/>
        <v>jpg</v>
      </c>
      <c r="G6938">
        <f t="shared" si="217"/>
        <v>3</v>
      </c>
    </row>
    <row r="6939" spans="1:7" x14ac:dyDescent="0.25">
      <c r="A6939">
        <v>6621</v>
      </c>
      <c r="B6939">
        <v>1</v>
      </c>
      <c r="C6939" s="1" t="s">
        <v>9042</v>
      </c>
      <c r="D6939" s="1" t="s">
        <v>9043</v>
      </c>
      <c r="E6939" s="1" t="s">
        <v>1</v>
      </c>
      <c r="F6939" t="str">
        <f t="shared" si="216"/>
        <v>jpg</v>
      </c>
      <c r="G6939">
        <f t="shared" si="217"/>
        <v>3</v>
      </c>
    </row>
    <row r="6940" spans="1:7" x14ac:dyDescent="0.25">
      <c r="A6940">
        <v>6622</v>
      </c>
      <c r="B6940">
        <v>0</v>
      </c>
      <c r="C6940" s="1" t="s">
        <v>9044</v>
      </c>
      <c r="D6940" s="1" t="s">
        <v>9044</v>
      </c>
      <c r="E6940" s="1" t="s">
        <v>1</v>
      </c>
      <c r="F6940" t="str">
        <f t="shared" si="216"/>
        <v>jpg</v>
      </c>
      <c r="G6940">
        <f t="shared" si="217"/>
        <v>3</v>
      </c>
    </row>
    <row r="6941" spans="1:7" x14ac:dyDescent="0.25">
      <c r="A6941">
        <v>6622</v>
      </c>
      <c r="B6941">
        <v>1</v>
      </c>
      <c r="C6941" s="1" t="s">
        <v>9044</v>
      </c>
      <c r="D6941" s="1" t="s">
        <v>9045</v>
      </c>
      <c r="E6941" s="1" t="s">
        <v>1</v>
      </c>
      <c r="F6941" t="str">
        <f t="shared" si="216"/>
        <v>jpg</v>
      </c>
      <c r="G6941">
        <f t="shared" si="217"/>
        <v>3</v>
      </c>
    </row>
    <row r="6942" spans="1:7" x14ac:dyDescent="0.25">
      <c r="A6942">
        <v>6623</v>
      </c>
      <c r="B6942">
        <v>0</v>
      </c>
      <c r="C6942" s="1" t="s">
        <v>9046</v>
      </c>
      <c r="D6942" s="1" t="s">
        <v>9046</v>
      </c>
      <c r="E6942" s="1" t="s">
        <v>1</v>
      </c>
      <c r="F6942" t="str">
        <f t="shared" si="216"/>
        <v>jpg</v>
      </c>
      <c r="G6942">
        <f t="shared" si="217"/>
        <v>3</v>
      </c>
    </row>
    <row r="6943" spans="1:7" x14ac:dyDescent="0.25">
      <c r="A6943">
        <v>6623</v>
      </c>
      <c r="B6943">
        <v>1</v>
      </c>
      <c r="C6943" s="1" t="s">
        <v>9046</v>
      </c>
      <c r="D6943" s="1" t="s">
        <v>9047</v>
      </c>
      <c r="E6943" s="1" t="s">
        <v>1</v>
      </c>
      <c r="F6943" t="str">
        <f t="shared" si="216"/>
        <v>jpg</v>
      </c>
      <c r="G6943">
        <f t="shared" si="217"/>
        <v>3</v>
      </c>
    </row>
    <row r="6944" spans="1:7" x14ac:dyDescent="0.25">
      <c r="A6944">
        <v>6623</v>
      </c>
      <c r="B6944">
        <v>2</v>
      </c>
      <c r="C6944" s="1" t="s">
        <v>9046</v>
      </c>
      <c r="D6944" s="1" t="s">
        <v>9048</v>
      </c>
      <c r="E6944" s="1" t="s">
        <v>1</v>
      </c>
      <c r="F6944" t="str">
        <f t="shared" si="216"/>
        <v>jpg</v>
      </c>
      <c r="G6944">
        <f t="shared" si="217"/>
        <v>3</v>
      </c>
    </row>
    <row r="6945" spans="1:7" x14ac:dyDescent="0.25">
      <c r="A6945">
        <v>6623</v>
      </c>
      <c r="B6945">
        <v>3</v>
      </c>
      <c r="C6945" s="1" t="s">
        <v>9046</v>
      </c>
      <c r="D6945" s="1" t="s">
        <v>9049</v>
      </c>
      <c r="E6945" s="1" t="s">
        <v>1</v>
      </c>
      <c r="F6945" t="str">
        <f t="shared" si="216"/>
        <v>jpg</v>
      </c>
      <c r="G6945">
        <f t="shared" si="217"/>
        <v>3</v>
      </c>
    </row>
    <row r="6946" spans="1:7" x14ac:dyDescent="0.25">
      <c r="A6946">
        <v>6624</v>
      </c>
      <c r="B6946">
        <v>0</v>
      </c>
      <c r="C6946" s="1" t="s">
        <v>9050</v>
      </c>
      <c r="D6946" s="1" t="s">
        <v>9051</v>
      </c>
      <c r="E6946" s="1" t="s">
        <v>1</v>
      </c>
      <c r="F6946" t="str">
        <f t="shared" si="216"/>
        <v>jpg</v>
      </c>
      <c r="G6946">
        <f t="shared" si="217"/>
        <v>3</v>
      </c>
    </row>
    <row r="6947" spans="1:7" x14ac:dyDescent="0.25">
      <c r="A6947">
        <v>6625</v>
      </c>
      <c r="B6947">
        <v>0</v>
      </c>
      <c r="C6947" s="1" t="s">
        <v>9052</v>
      </c>
      <c r="D6947" s="1" t="s">
        <v>9052</v>
      </c>
      <c r="E6947" s="1" t="s">
        <v>1</v>
      </c>
      <c r="F6947" t="str">
        <f t="shared" si="216"/>
        <v>jpg</v>
      </c>
      <c r="G6947">
        <f t="shared" si="217"/>
        <v>3</v>
      </c>
    </row>
    <row r="6948" spans="1:7" x14ac:dyDescent="0.25">
      <c r="A6948">
        <v>6625</v>
      </c>
      <c r="B6948">
        <v>1</v>
      </c>
      <c r="C6948" s="1" t="s">
        <v>9052</v>
      </c>
      <c r="D6948" s="1" t="s">
        <v>9053</v>
      </c>
      <c r="E6948" s="1" t="s">
        <v>1</v>
      </c>
      <c r="F6948" t="str">
        <f t="shared" si="216"/>
        <v>jpg</v>
      </c>
      <c r="G6948">
        <f t="shared" si="217"/>
        <v>3</v>
      </c>
    </row>
    <row r="6949" spans="1:7" x14ac:dyDescent="0.25">
      <c r="A6949">
        <v>6626</v>
      </c>
      <c r="B6949">
        <v>0</v>
      </c>
      <c r="C6949" s="1" t="s">
        <v>9054</v>
      </c>
      <c r="D6949" s="1" t="s">
        <v>9052</v>
      </c>
      <c r="E6949" s="1" t="s">
        <v>1</v>
      </c>
      <c r="F6949" t="str">
        <f t="shared" si="216"/>
        <v>jpg</v>
      </c>
      <c r="G6949">
        <f t="shared" si="217"/>
        <v>3</v>
      </c>
    </row>
    <row r="6950" spans="1:7" x14ac:dyDescent="0.25">
      <c r="A6950">
        <v>6627</v>
      </c>
      <c r="B6950">
        <v>0</v>
      </c>
      <c r="C6950" s="1" t="s">
        <v>9055</v>
      </c>
      <c r="D6950" s="1" t="s">
        <v>9055</v>
      </c>
      <c r="E6950" s="1" t="s">
        <v>1</v>
      </c>
      <c r="F6950" t="str">
        <f t="shared" si="216"/>
        <v>jpg</v>
      </c>
      <c r="G6950">
        <f t="shared" si="217"/>
        <v>3</v>
      </c>
    </row>
    <row r="6951" spans="1:7" x14ac:dyDescent="0.25">
      <c r="A6951">
        <v>6627</v>
      </c>
      <c r="B6951">
        <v>1</v>
      </c>
      <c r="C6951" s="1" t="s">
        <v>9055</v>
      </c>
      <c r="D6951" s="1" t="s">
        <v>9056</v>
      </c>
      <c r="E6951" s="1" t="s">
        <v>1</v>
      </c>
      <c r="F6951" t="str">
        <f t="shared" si="216"/>
        <v>jpg</v>
      </c>
      <c r="G6951">
        <f t="shared" si="217"/>
        <v>3</v>
      </c>
    </row>
    <row r="6952" spans="1:7" x14ac:dyDescent="0.25">
      <c r="A6952">
        <v>6628</v>
      </c>
      <c r="B6952">
        <v>0</v>
      </c>
      <c r="C6952" s="1" t="s">
        <v>9057</v>
      </c>
      <c r="D6952" s="1" t="s">
        <v>9057</v>
      </c>
      <c r="E6952" s="1" t="s">
        <v>1</v>
      </c>
      <c r="F6952" t="str">
        <f t="shared" si="216"/>
        <v>jpg</v>
      </c>
      <c r="G6952">
        <f t="shared" si="217"/>
        <v>3</v>
      </c>
    </row>
    <row r="6953" spans="1:7" x14ac:dyDescent="0.25">
      <c r="A6953">
        <v>6628</v>
      </c>
      <c r="B6953">
        <v>1</v>
      </c>
      <c r="C6953" s="1" t="s">
        <v>9057</v>
      </c>
      <c r="D6953" s="1" t="s">
        <v>9058</v>
      </c>
      <c r="E6953" s="1" t="s">
        <v>1</v>
      </c>
      <c r="F6953" t="str">
        <f t="shared" si="216"/>
        <v>jpg</v>
      </c>
      <c r="G6953">
        <f t="shared" si="217"/>
        <v>3</v>
      </c>
    </row>
    <row r="6954" spans="1:7" x14ac:dyDescent="0.25">
      <c r="A6954">
        <v>6629</v>
      </c>
      <c r="B6954">
        <v>0</v>
      </c>
      <c r="C6954" s="1" t="s">
        <v>9059</v>
      </c>
      <c r="D6954" s="1" t="s">
        <v>9059</v>
      </c>
      <c r="E6954" s="1" t="s">
        <v>1</v>
      </c>
      <c r="F6954" t="str">
        <f t="shared" si="216"/>
        <v>jpg</v>
      </c>
      <c r="G6954">
        <f t="shared" si="217"/>
        <v>3</v>
      </c>
    </row>
    <row r="6955" spans="1:7" x14ac:dyDescent="0.25">
      <c r="A6955">
        <v>6629</v>
      </c>
      <c r="B6955">
        <v>1</v>
      </c>
      <c r="C6955" s="1" t="s">
        <v>9059</v>
      </c>
      <c r="D6955" s="1" t="s">
        <v>9060</v>
      </c>
      <c r="E6955" s="1" t="s">
        <v>1</v>
      </c>
      <c r="F6955" t="str">
        <f t="shared" si="216"/>
        <v>jpg</v>
      </c>
      <c r="G6955">
        <f t="shared" si="217"/>
        <v>3</v>
      </c>
    </row>
    <row r="6956" spans="1:7" x14ac:dyDescent="0.25">
      <c r="A6956">
        <v>6630</v>
      </c>
      <c r="B6956">
        <v>0</v>
      </c>
      <c r="C6956" s="1" t="s">
        <v>9061</v>
      </c>
      <c r="D6956" s="1" t="s">
        <v>9061</v>
      </c>
      <c r="E6956" s="1" t="s">
        <v>1</v>
      </c>
      <c r="F6956" t="str">
        <f t="shared" si="216"/>
        <v>jpg</v>
      </c>
      <c r="G6956">
        <f t="shared" si="217"/>
        <v>3</v>
      </c>
    </row>
    <row r="6957" spans="1:7" x14ac:dyDescent="0.25">
      <c r="A6957">
        <v>6630</v>
      </c>
      <c r="B6957">
        <v>1</v>
      </c>
      <c r="C6957" s="1" t="s">
        <v>9061</v>
      </c>
      <c r="D6957" s="1" t="s">
        <v>9062</v>
      </c>
      <c r="E6957" s="1" t="s">
        <v>1</v>
      </c>
      <c r="F6957" t="str">
        <f t="shared" si="216"/>
        <v>jpg</v>
      </c>
      <c r="G6957">
        <f t="shared" si="217"/>
        <v>3</v>
      </c>
    </row>
    <row r="6958" spans="1:7" x14ac:dyDescent="0.25">
      <c r="A6958">
        <v>6631</v>
      </c>
      <c r="B6958">
        <v>0</v>
      </c>
      <c r="C6958" s="1" t="s">
        <v>9063</v>
      </c>
      <c r="D6958" s="1" t="s">
        <v>9064</v>
      </c>
      <c r="E6958" s="1" t="s">
        <v>1</v>
      </c>
      <c r="F6958" t="str">
        <f t="shared" si="216"/>
        <v>jpg</v>
      </c>
      <c r="G6958">
        <f t="shared" si="217"/>
        <v>3</v>
      </c>
    </row>
    <row r="6959" spans="1:7" x14ac:dyDescent="0.25">
      <c r="A6959">
        <v>6632</v>
      </c>
      <c r="B6959">
        <v>0</v>
      </c>
      <c r="C6959" s="1" t="s">
        <v>9065</v>
      </c>
      <c r="D6959" s="1" t="s">
        <v>9066</v>
      </c>
      <c r="E6959" s="1" t="s">
        <v>1</v>
      </c>
      <c r="F6959" t="str">
        <f t="shared" si="216"/>
        <v>jpg</v>
      </c>
      <c r="G6959">
        <f t="shared" si="217"/>
        <v>3</v>
      </c>
    </row>
    <row r="6960" spans="1:7" x14ac:dyDescent="0.25">
      <c r="A6960">
        <v>6633</v>
      </c>
      <c r="B6960">
        <v>0</v>
      </c>
      <c r="C6960" s="1" t="s">
        <v>9067</v>
      </c>
      <c r="D6960" s="1" t="s">
        <v>9068</v>
      </c>
      <c r="E6960" s="1" t="s">
        <v>1</v>
      </c>
      <c r="F6960" t="str">
        <f t="shared" si="216"/>
        <v>jpg</v>
      </c>
      <c r="G6960">
        <f t="shared" si="217"/>
        <v>3</v>
      </c>
    </row>
    <row r="6961" spans="1:7" x14ac:dyDescent="0.25">
      <c r="A6961">
        <v>6634</v>
      </c>
      <c r="B6961">
        <v>0</v>
      </c>
      <c r="C6961" s="1" t="s">
        <v>9069</v>
      </c>
      <c r="D6961" s="1" t="s">
        <v>9070</v>
      </c>
      <c r="E6961" s="1" t="s">
        <v>1</v>
      </c>
      <c r="F6961" t="str">
        <f t="shared" si="216"/>
        <v>jpg</v>
      </c>
      <c r="G6961">
        <f t="shared" si="217"/>
        <v>3</v>
      </c>
    </row>
    <row r="6962" spans="1:7" x14ac:dyDescent="0.25">
      <c r="A6962">
        <v>6635</v>
      </c>
      <c r="B6962">
        <v>0</v>
      </c>
      <c r="C6962" s="1" t="s">
        <v>9071</v>
      </c>
      <c r="D6962" s="1" t="s">
        <v>9072</v>
      </c>
      <c r="E6962" s="1" t="s">
        <v>1</v>
      </c>
      <c r="F6962" t="str">
        <f t="shared" si="216"/>
        <v>jpg</v>
      </c>
      <c r="G6962">
        <f t="shared" si="217"/>
        <v>3</v>
      </c>
    </row>
    <row r="6963" spans="1:7" x14ac:dyDescent="0.25">
      <c r="A6963">
        <v>6636</v>
      </c>
      <c r="B6963">
        <v>0</v>
      </c>
      <c r="C6963" s="1" t="s">
        <v>9073</v>
      </c>
      <c r="D6963" s="1" t="s">
        <v>9074</v>
      </c>
      <c r="E6963" s="1" t="s">
        <v>1</v>
      </c>
      <c r="F6963" t="str">
        <f t="shared" si="216"/>
        <v>jpg</v>
      </c>
      <c r="G6963">
        <f t="shared" si="217"/>
        <v>3</v>
      </c>
    </row>
    <row r="6964" spans="1:7" x14ac:dyDescent="0.25">
      <c r="A6964">
        <v>6636</v>
      </c>
      <c r="B6964">
        <v>1</v>
      </c>
      <c r="C6964" s="1" t="s">
        <v>9073</v>
      </c>
      <c r="D6964" s="1" t="s">
        <v>9075</v>
      </c>
      <c r="E6964" s="1" t="s">
        <v>1</v>
      </c>
      <c r="F6964" t="str">
        <f t="shared" si="216"/>
        <v>jpg</v>
      </c>
      <c r="G6964">
        <f t="shared" si="217"/>
        <v>3</v>
      </c>
    </row>
    <row r="6965" spans="1:7" x14ac:dyDescent="0.25">
      <c r="A6965">
        <v>6637</v>
      </c>
      <c r="B6965">
        <v>0</v>
      </c>
      <c r="C6965" s="1" t="s">
        <v>9076</v>
      </c>
      <c r="D6965" s="1" t="s">
        <v>9076</v>
      </c>
      <c r="E6965" s="1" t="s">
        <v>1</v>
      </c>
      <c r="F6965" t="str">
        <f t="shared" si="216"/>
        <v>jpg</v>
      </c>
      <c r="G6965">
        <f t="shared" si="217"/>
        <v>3</v>
      </c>
    </row>
    <row r="6966" spans="1:7" x14ac:dyDescent="0.25">
      <c r="A6966">
        <v>6637</v>
      </c>
      <c r="B6966">
        <v>1</v>
      </c>
      <c r="C6966" s="1" t="s">
        <v>9076</v>
      </c>
      <c r="D6966" s="1" t="s">
        <v>9077</v>
      </c>
      <c r="E6966" s="1" t="s">
        <v>1</v>
      </c>
      <c r="F6966" t="str">
        <f t="shared" si="216"/>
        <v>jpg</v>
      </c>
      <c r="G6966">
        <f t="shared" si="217"/>
        <v>3</v>
      </c>
    </row>
    <row r="6967" spans="1:7" x14ac:dyDescent="0.25">
      <c r="A6967">
        <v>6637</v>
      </c>
      <c r="B6967">
        <v>2</v>
      </c>
      <c r="C6967" s="1" t="s">
        <v>9076</v>
      </c>
      <c r="D6967" s="1" t="s">
        <v>9078</v>
      </c>
      <c r="E6967" s="1" t="s">
        <v>1</v>
      </c>
      <c r="F6967" t="str">
        <f t="shared" si="216"/>
        <v>jpg</v>
      </c>
      <c r="G6967">
        <f t="shared" si="217"/>
        <v>3</v>
      </c>
    </row>
    <row r="6968" spans="1:7" x14ac:dyDescent="0.25">
      <c r="A6968">
        <v>6637</v>
      </c>
      <c r="B6968">
        <v>3</v>
      </c>
      <c r="C6968" s="1" t="s">
        <v>9076</v>
      </c>
      <c r="D6968" s="1" t="s">
        <v>9079</v>
      </c>
      <c r="E6968" s="1" t="s">
        <v>1</v>
      </c>
      <c r="F6968" t="str">
        <f t="shared" si="216"/>
        <v>jpg</v>
      </c>
      <c r="G6968">
        <f t="shared" si="217"/>
        <v>3</v>
      </c>
    </row>
    <row r="6969" spans="1:7" x14ac:dyDescent="0.25">
      <c r="A6969">
        <v>6638</v>
      </c>
      <c r="B6969">
        <v>0</v>
      </c>
      <c r="C6969" s="1" t="s">
        <v>9080</v>
      </c>
      <c r="D6969" s="1" t="s">
        <v>9081</v>
      </c>
      <c r="E6969" s="1" t="s">
        <v>1</v>
      </c>
      <c r="F6969" t="str">
        <f t="shared" si="216"/>
        <v>jpg</v>
      </c>
      <c r="G6969">
        <f t="shared" si="217"/>
        <v>3</v>
      </c>
    </row>
    <row r="6970" spans="1:7" x14ac:dyDescent="0.25">
      <c r="A6970">
        <v>6638</v>
      </c>
      <c r="B6970">
        <v>1</v>
      </c>
      <c r="C6970" s="1" t="s">
        <v>9080</v>
      </c>
      <c r="D6970" s="1" t="s">
        <v>9082</v>
      </c>
      <c r="E6970" s="1" t="s">
        <v>1</v>
      </c>
      <c r="F6970" t="str">
        <f t="shared" si="216"/>
        <v>jpg</v>
      </c>
      <c r="G6970">
        <f t="shared" si="217"/>
        <v>3</v>
      </c>
    </row>
    <row r="6971" spans="1:7" x14ac:dyDescent="0.25">
      <c r="A6971">
        <v>6639</v>
      </c>
      <c r="B6971">
        <v>0</v>
      </c>
      <c r="C6971" s="1" t="s">
        <v>9083</v>
      </c>
      <c r="D6971" s="1" t="s">
        <v>9083</v>
      </c>
      <c r="E6971" s="1" t="s">
        <v>1</v>
      </c>
      <c r="F6971" t="str">
        <f t="shared" si="216"/>
        <v>jpg</v>
      </c>
      <c r="G6971">
        <f t="shared" si="217"/>
        <v>3</v>
      </c>
    </row>
    <row r="6972" spans="1:7" x14ac:dyDescent="0.25">
      <c r="A6972">
        <v>6639</v>
      </c>
      <c r="B6972">
        <v>1</v>
      </c>
      <c r="C6972" s="1" t="s">
        <v>9083</v>
      </c>
      <c r="D6972" s="1" t="s">
        <v>9084</v>
      </c>
      <c r="E6972" s="1" t="s">
        <v>1</v>
      </c>
      <c r="F6972" t="str">
        <f t="shared" si="216"/>
        <v>jpg</v>
      </c>
      <c r="G6972">
        <f t="shared" si="217"/>
        <v>3</v>
      </c>
    </row>
    <row r="6973" spans="1:7" x14ac:dyDescent="0.25">
      <c r="A6973">
        <v>6639</v>
      </c>
      <c r="B6973">
        <v>2</v>
      </c>
      <c r="C6973" s="1" t="s">
        <v>9083</v>
      </c>
      <c r="D6973" s="1" t="s">
        <v>9078</v>
      </c>
      <c r="E6973" s="1" t="s">
        <v>1</v>
      </c>
      <c r="F6973" t="str">
        <f t="shared" si="216"/>
        <v>jpg</v>
      </c>
      <c r="G6973">
        <f t="shared" si="217"/>
        <v>3</v>
      </c>
    </row>
    <row r="6974" spans="1:7" x14ac:dyDescent="0.25">
      <c r="A6974">
        <v>6639</v>
      </c>
      <c r="B6974">
        <v>3</v>
      </c>
      <c r="C6974" s="1" t="s">
        <v>9083</v>
      </c>
      <c r="D6974" s="1" t="s">
        <v>9085</v>
      </c>
      <c r="E6974" s="1" t="s">
        <v>1</v>
      </c>
      <c r="F6974" t="str">
        <f t="shared" si="216"/>
        <v>jpg</v>
      </c>
      <c r="G6974">
        <f t="shared" si="217"/>
        <v>3</v>
      </c>
    </row>
    <row r="6975" spans="1:7" x14ac:dyDescent="0.25">
      <c r="A6975">
        <v>6640</v>
      </c>
      <c r="B6975">
        <v>0</v>
      </c>
      <c r="C6975" s="1" t="s">
        <v>9086</v>
      </c>
      <c r="D6975" s="1" t="s">
        <v>9087</v>
      </c>
      <c r="E6975" s="1" t="s">
        <v>1</v>
      </c>
      <c r="F6975" t="str">
        <f t="shared" si="216"/>
        <v>jpg</v>
      </c>
      <c r="G6975">
        <f t="shared" si="217"/>
        <v>3</v>
      </c>
    </row>
    <row r="6976" spans="1:7" x14ac:dyDescent="0.25">
      <c r="A6976">
        <v>6640</v>
      </c>
      <c r="B6976">
        <v>1</v>
      </c>
      <c r="C6976" s="1" t="s">
        <v>9086</v>
      </c>
      <c r="D6976" s="1" t="s">
        <v>9088</v>
      </c>
      <c r="E6976" s="1" t="s">
        <v>1</v>
      </c>
      <c r="F6976" t="str">
        <f t="shared" si="216"/>
        <v>jpg</v>
      </c>
      <c r="G6976">
        <f t="shared" si="217"/>
        <v>3</v>
      </c>
    </row>
    <row r="6977" spans="1:7" x14ac:dyDescent="0.25">
      <c r="A6977">
        <v>6641</v>
      </c>
      <c r="B6977">
        <v>0</v>
      </c>
      <c r="C6977" s="1" t="s">
        <v>9089</v>
      </c>
      <c r="D6977" s="1" t="s">
        <v>9090</v>
      </c>
      <c r="E6977" s="1" t="s">
        <v>1</v>
      </c>
      <c r="F6977" t="str">
        <f t="shared" si="216"/>
        <v>jpg</v>
      </c>
      <c r="G6977">
        <f t="shared" si="217"/>
        <v>3</v>
      </c>
    </row>
    <row r="6978" spans="1:7" x14ac:dyDescent="0.25">
      <c r="A6978">
        <v>6642</v>
      </c>
      <c r="B6978">
        <v>0</v>
      </c>
      <c r="C6978" s="1" t="s">
        <v>9091</v>
      </c>
      <c r="D6978" s="1" t="s">
        <v>9092</v>
      </c>
      <c r="E6978" s="1" t="s">
        <v>1</v>
      </c>
      <c r="F6978" t="str">
        <f t="shared" ref="F6978:F7041" si="218">MID(E6978,2,4)</f>
        <v>jpg</v>
      </c>
      <c r="G6978">
        <f t="shared" ref="G6978:G7041" si="219">LEN(F6978)</f>
        <v>3</v>
      </c>
    </row>
    <row r="6979" spans="1:7" x14ac:dyDescent="0.25">
      <c r="A6979">
        <v>6643</v>
      </c>
      <c r="B6979">
        <v>0</v>
      </c>
      <c r="C6979" s="1" t="s">
        <v>9093</v>
      </c>
      <c r="D6979" s="1" t="s">
        <v>9094</v>
      </c>
      <c r="E6979" s="1" t="s">
        <v>1</v>
      </c>
      <c r="F6979" t="str">
        <f t="shared" si="218"/>
        <v>jpg</v>
      </c>
      <c r="G6979">
        <f t="shared" si="219"/>
        <v>3</v>
      </c>
    </row>
    <row r="6980" spans="1:7" x14ac:dyDescent="0.25">
      <c r="A6980">
        <v>6643</v>
      </c>
      <c r="B6980">
        <v>1</v>
      </c>
      <c r="C6980" s="1" t="s">
        <v>9093</v>
      </c>
      <c r="D6980" s="1" t="s">
        <v>9095</v>
      </c>
      <c r="E6980" s="1" t="s">
        <v>1</v>
      </c>
      <c r="F6980" t="str">
        <f t="shared" si="218"/>
        <v>jpg</v>
      </c>
      <c r="G6980">
        <f t="shared" si="219"/>
        <v>3</v>
      </c>
    </row>
    <row r="6981" spans="1:7" x14ac:dyDescent="0.25">
      <c r="A6981">
        <v>6644</v>
      </c>
      <c r="B6981">
        <v>0</v>
      </c>
      <c r="C6981" s="1" t="s">
        <v>9096</v>
      </c>
      <c r="D6981" s="1" t="s">
        <v>9097</v>
      </c>
      <c r="E6981" s="1" t="s">
        <v>1</v>
      </c>
      <c r="F6981" t="str">
        <f t="shared" si="218"/>
        <v>jpg</v>
      </c>
      <c r="G6981">
        <f t="shared" si="219"/>
        <v>3</v>
      </c>
    </row>
    <row r="6982" spans="1:7" x14ac:dyDescent="0.25">
      <c r="A6982">
        <v>6644</v>
      </c>
      <c r="B6982">
        <v>1</v>
      </c>
      <c r="C6982" s="1" t="s">
        <v>9096</v>
      </c>
      <c r="D6982" s="1" t="s">
        <v>9098</v>
      </c>
      <c r="E6982" s="1" t="s">
        <v>1</v>
      </c>
      <c r="F6982" t="str">
        <f t="shared" si="218"/>
        <v>jpg</v>
      </c>
      <c r="G6982">
        <f t="shared" si="219"/>
        <v>3</v>
      </c>
    </row>
    <row r="6983" spans="1:7" x14ac:dyDescent="0.25">
      <c r="A6983">
        <v>6657</v>
      </c>
      <c r="B6983">
        <v>0</v>
      </c>
      <c r="C6983" s="1" t="s">
        <v>9099</v>
      </c>
      <c r="D6983" s="1" t="s">
        <v>9100</v>
      </c>
      <c r="E6983" s="1" t="s">
        <v>1</v>
      </c>
      <c r="F6983" t="str">
        <f t="shared" si="218"/>
        <v>jpg</v>
      </c>
      <c r="G6983">
        <f t="shared" si="219"/>
        <v>3</v>
      </c>
    </row>
    <row r="6984" spans="1:7" x14ac:dyDescent="0.25">
      <c r="A6984">
        <v>6658</v>
      </c>
      <c r="B6984">
        <v>0</v>
      </c>
      <c r="C6984" s="1" t="s">
        <v>9101</v>
      </c>
      <c r="D6984" s="1" t="s">
        <v>9102</v>
      </c>
      <c r="E6984" s="1" t="s">
        <v>1</v>
      </c>
      <c r="F6984" t="str">
        <f t="shared" si="218"/>
        <v>jpg</v>
      </c>
      <c r="G6984">
        <f t="shared" si="219"/>
        <v>3</v>
      </c>
    </row>
    <row r="6985" spans="1:7" x14ac:dyDescent="0.25">
      <c r="A6985">
        <v>6659</v>
      </c>
      <c r="B6985">
        <v>0</v>
      </c>
      <c r="C6985" s="1" t="s">
        <v>9103</v>
      </c>
      <c r="D6985" s="1" t="s">
        <v>9104</v>
      </c>
      <c r="E6985" s="1" t="s">
        <v>1</v>
      </c>
      <c r="F6985" t="str">
        <f t="shared" si="218"/>
        <v>jpg</v>
      </c>
      <c r="G6985">
        <f t="shared" si="219"/>
        <v>3</v>
      </c>
    </row>
    <row r="6986" spans="1:7" x14ac:dyDescent="0.25">
      <c r="A6986">
        <v>6660</v>
      </c>
      <c r="B6986">
        <v>0</v>
      </c>
      <c r="C6986" s="1" t="s">
        <v>9105</v>
      </c>
      <c r="D6986" s="1" t="s">
        <v>9105</v>
      </c>
      <c r="E6986" s="1" t="s">
        <v>1</v>
      </c>
      <c r="F6986" t="str">
        <f t="shared" si="218"/>
        <v>jpg</v>
      </c>
      <c r="G6986">
        <f t="shared" si="219"/>
        <v>3</v>
      </c>
    </row>
    <row r="6987" spans="1:7" x14ac:dyDescent="0.25">
      <c r="A6987">
        <v>6661</v>
      </c>
      <c r="B6987">
        <v>0</v>
      </c>
      <c r="C6987" s="1" t="s">
        <v>9106</v>
      </c>
      <c r="D6987" s="1" t="s">
        <v>9106</v>
      </c>
      <c r="E6987" s="1" t="s">
        <v>1</v>
      </c>
      <c r="F6987" t="str">
        <f t="shared" si="218"/>
        <v>jpg</v>
      </c>
      <c r="G6987">
        <f t="shared" si="219"/>
        <v>3</v>
      </c>
    </row>
    <row r="6988" spans="1:7" x14ac:dyDescent="0.25">
      <c r="A6988">
        <v>6661</v>
      </c>
      <c r="B6988">
        <v>1</v>
      </c>
      <c r="C6988" s="1" t="s">
        <v>9106</v>
      </c>
      <c r="D6988" s="1" t="s">
        <v>9107</v>
      </c>
      <c r="E6988" s="1" t="s">
        <v>1</v>
      </c>
      <c r="F6988" t="str">
        <f t="shared" si="218"/>
        <v>jpg</v>
      </c>
      <c r="G6988">
        <f t="shared" si="219"/>
        <v>3</v>
      </c>
    </row>
    <row r="6989" spans="1:7" x14ac:dyDescent="0.25">
      <c r="A6989">
        <v>6662</v>
      </c>
      <c r="B6989">
        <v>0</v>
      </c>
      <c r="C6989" s="1" t="s">
        <v>9108</v>
      </c>
      <c r="D6989" s="1" t="s">
        <v>9109</v>
      </c>
      <c r="E6989" s="1" t="s">
        <v>1</v>
      </c>
      <c r="F6989" t="str">
        <f t="shared" si="218"/>
        <v>jpg</v>
      </c>
      <c r="G6989">
        <f t="shared" si="219"/>
        <v>3</v>
      </c>
    </row>
    <row r="6990" spans="1:7" x14ac:dyDescent="0.25">
      <c r="A6990">
        <v>6662</v>
      </c>
      <c r="B6990">
        <v>1</v>
      </c>
      <c r="C6990" s="1" t="s">
        <v>9108</v>
      </c>
      <c r="D6990" s="1" t="s">
        <v>9110</v>
      </c>
      <c r="E6990" s="1" t="s">
        <v>1</v>
      </c>
      <c r="F6990" t="str">
        <f t="shared" si="218"/>
        <v>jpg</v>
      </c>
      <c r="G6990">
        <f t="shared" si="219"/>
        <v>3</v>
      </c>
    </row>
    <row r="6991" spans="1:7" x14ac:dyDescent="0.25">
      <c r="A6991">
        <v>6662</v>
      </c>
      <c r="B6991">
        <v>2</v>
      </c>
      <c r="C6991" s="1" t="s">
        <v>9108</v>
      </c>
      <c r="D6991" s="1" t="s">
        <v>9111</v>
      </c>
      <c r="E6991" s="1" t="s">
        <v>1</v>
      </c>
      <c r="F6991" t="str">
        <f t="shared" si="218"/>
        <v>jpg</v>
      </c>
      <c r="G6991">
        <f t="shared" si="219"/>
        <v>3</v>
      </c>
    </row>
    <row r="6992" spans="1:7" x14ac:dyDescent="0.25">
      <c r="A6992">
        <v>6662</v>
      </c>
      <c r="B6992">
        <v>3</v>
      </c>
      <c r="C6992" s="1" t="s">
        <v>9108</v>
      </c>
      <c r="D6992" s="1" t="s">
        <v>9112</v>
      </c>
      <c r="E6992" s="1" t="s">
        <v>1</v>
      </c>
      <c r="F6992" t="str">
        <f t="shared" si="218"/>
        <v>jpg</v>
      </c>
      <c r="G6992">
        <f t="shared" si="219"/>
        <v>3</v>
      </c>
    </row>
    <row r="6993" spans="1:7" x14ac:dyDescent="0.25">
      <c r="A6993">
        <v>6663</v>
      </c>
      <c r="B6993">
        <v>0</v>
      </c>
      <c r="C6993" s="1" t="s">
        <v>9113</v>
      </c>
      <c r="D6993" s="1" t="s">
        <v>9114</v>
      </c>
      <c r="E6993" s="1" t="s">
        <v>1</v>
      </c>
      <c r="F6993" t="str">
        <f t="shared" si="218"/>
        <v>jpg</v>
      </c>
      <c r="G6993">
        <f t="shared" si="219"/>
        <v>3</v>
      </c>
    </row>
    <row r="6994" spans="1:7" x14ac:dyDescent="0.25">
      <c r="A6994">
        <v>6665</v>
      </c>
      <c r="B6994">
        <v>0</v>
      </c>
      <c r="C6994" s="1" t="s">
        <v>9115</v>
      </c>
      <c r="D6994" s="1" t="s">
        <v>9115</v>
      </c>
      <c r="E6994" s="1" t="s">
        <v>1</v>
      </c>
      <c r="F6994" t="str">
        <f t="shared" si="218"/>
        <v>jpg</v>
      </c>
      <c r="G6994">
        <f t="shared" si="219"/>
        <v>3</v>
      </c>
    </row>
    <row r="6995" spans="1:7" x14ac:dyDescent="0.25">
      <c r="A6995">
        <v>6665</v>
      </c>
      <c r="B6995">
        <v>1</v>
      </c>
      <c r="C6995" s="1" t="s">
        <v>9115</v>
      </c>
      <c r="D6995" s="1" t="s">
        <v>9116</v>
      </c>
      <c r="E6995" s="1" t="s">
        <v>1</v>
      </c>
      <c r="F6995" t="str">
        <f t="shared" si="218"/>
        <v>jpg</v>
      </c>
      <c r="G6995">
        <f t="shared" si="219"/>
        <v>3</v>
      </c>
    </row>
    <row r="6996" spans="1:7" x14ac:dyDescent="0.25">
      <c r="A6996">
        <v>6666</v>
      </c>
      <c r="B6996">
        <v>0</v>
      </c>
      <c r="C6996" s="1" t="s">
        <v>9117</v>
      </c>
      <c r="D6996" s="1" t="s">
        <v>9117</v>
      </c>
      <c r="E6996" s="1" t="s">
        <v>1</v>
      </c>
      <c r="F6996" t="str">
        <f t="shared" si="218"/>
        <v>jpg</v>
      </c>
      <c r="G6996">
        <f t="shared" si="219"/>
        <v>3</v>
      </c>
    </row>
    <row r="6997" spans="1:7" x14ac:dyDescent="0.25">
      <c r="A6997">
        <v>6666</v>
      </c>
      <c r="B6997">
        <v>1</v>
      </c>
      <c r="C6997" s="1" t="s">
        <v>9117</v>
      </c>
      <c r="D6997" s="1" t="s">
        <v>9118</v>
      </c>
      <c r="E6997" s="1" t="s">
        <v>1</v>
      </c>
      <c r="F6997" t="str">
        <f t="shared" si="218"/>
        <v>jpg</v>
      </c>
      <c r="G6997">
        <f t="shared" si="219"/>
        <v>3</v>
      </c>
    </row>
    <row r="6998" spans="1:7" x14ac:dyDescent="0.25">
      <c r="A6998">
        <v>6667</v>
      </c>
      <c r="B6998">
        <v>0</v>
      </c>
      <c r="C6998" s="1" t="s">
        <v>9119</v>
      </c>
      <c r="D6998" s="1" t="s">
        <v>9120</v>
      </c>
      <c r="E6998" s="1" t="s">
        <v>1</v>
      </c>
      <c r="F6998" t="str">
        <f t="shared" si="218"/>
        <v>jpg</v>
      </c>
      <c r="G6998">
        <f t="shared" si="219"/>
        <v>3</v>
      </c>
    </row>
    <row r="6999" spans="1:7" x14ac:dyDescent="0.25">
      <c r="A6999">
        <v>6667</v>
      </c>
      <c r="B6999">
        <v>1</v>
      </c>
      <c r="C6999" s="1" t="s">
        <v>9119</v>
      </c>
      <c r="D6999" s="1" t="s">
        <v>9121</v>
      </c>
      <c r="E6999" s="1" t="s">
        <v>1</v>
      </c>
      <c r="F6999" t="str">
        <f t="shared" si="218"/>
        <v>jpg</v>
      </c>
      <c r="G6999">
        <f t="shared" si="219"/>
        <v>3</v>
      </c>
    </row>
    <row r="7000" spans="1:7" x14ac:dyDescent="0.25">
      <c r="A7000">
        <v>6667</v>
      </c>
      <c r="B7000">
        <v>2</v>
      </c>
      <c r="C7000" s="1" t="s">
        <v>9119</v>
      </c>
      <c r="D7000" s="1" t="s">
        <v>9122</v>
      </c>
      <c r="E7000" s="1" t="s">
        <v>1</v>
      </c>
      <c r="F7000" t="str">
        <f t="shared" si="218"/>
        <v>jpg</v>
      </c>
      <c r="G7000">
        <f t="shared" si="219"/>
        <v>3</v>
      </c>
    </row>
    <row r="7001" spans="1:7" x14ac:dyDescent="0.25">
      <c r="A7001">
        <v>6667</v>
      </c>
      <c r="B7001">
        <v>3</v>
      </c>
      <c r="C7001" s="1" t="s">
        <v>9119</v>
      </c>
      <c r="D7001" s="1" t="s">
        <v>9123</v>
      </c>
      <c r="E7001" s="1" t="s">
        <v>1</v>
      </c>
      <c r="F7001" t="str">
        <f t="shared" si="218"/>
        <v>jpg</v>
      </c>
      <c r="G7001">
        <f t="shared" si="219"/>
        <v>3</v>
      </c>
    </row>
    <row r="7002" spans="1:7" x14ac:dyDescent="0.25">
      <c r="A7002">
        <v>6668</v>
      </c>
      <c r="B7002">
        <v>0</v>
      </c>
      <c r="C7002" s="1" t="s">
        <v>9124</v>
      </c>
      <c r="D7002" s="1" t="s">
        <v>9125</v>
      </c>
      <c r="E7002" s="1" t="s">
        <v>1</v>
      </c>
      <c r="F7002" t="str">
        <f t="shared" si="218"/>
        <v>jpg</v>
      </c>
      <c r="G7002">
        <f t="shared" si="219"/>
        <v>3</v>
      </c>
    </row>
    <row r="7003" spans="1:7" x14ac:dyDescent="0.25">
      <c r="A7003">
        <v>6668</v>
      </c>
      <c r="B7003">
        <v>1</v>
      </c>
      <c r="C7003" s="1" t="s">
        <v>9124</v>
      </c>
      <c r="D7003" s="1" t="s">
        <v>9126</v>
      </c>
      <c r="E7003" s="1" t="s">
        <v>1</v>
      </c>
      <c r="F7003" t="str">
        <f t="shared" si="218"/>
        <v>jpg</v>
      </c>
      <c r="G7003">
        <f t="shared" si="219"/>
        <v>3</v>
      </c>
    </row>
    <row r="7004" spans="1:7" x14ac:dyDescent="0.25">
      <c r="A7004">
        <v>6668</v>
      </c>
      <c r="B7004">
        <v>2</v>
      </c>
      <c r="C7004" s="1" t="s">
        <v>9124</v>
      </c>
      <c r="D7004" s="1" t="s">
        <v>9127</v>
      </c>
      <c r="E7004" s="1" t="s">
        <v>1</v>
      </c>
      <c r="F7004" t="str">
        <f t="shared" si="218"/>
        <v>jpg</v>
      </c>
      <c r="G7004">
        <f t="shared" si="219"/>
        <v>3</v>
      </c>
    </row>
    <row r="7005" spans="1:7" x14ac:dyDescent="0.25">
      <c r="A7005">
        <v>6668</v>
      </c>
      <c r="B7005">
        <v>3</v>
      </c>
      <c r="C7005" s="1" t="s">
        <v>9124</v>
      </c>
      <c r="D7005" s="1" t="s">
        <v>9128</v>
      </c>
      <c r="E7005" s="1" t="s">
        <v>1</v>
      </c>
      <c r="F7005" t="str">
        <f t="shared" si="218"/>
        <v>jpg</v>
      </c>
      <c r="G7005">
        <f t="shared" si="219"/>
        <v>3</v>
      </c>
    </row>
    <row r="7006" spans="1:7" x14ac:dyDescent="0.25">
      <c r="A7006">
        <v>6669</v>
      </c>
      <c r="B7006">
        <v>0</v>
      </c>
      <c r="C7006" s="1" t="s">
        <v>9129</v>
      </c>
      <c r="D7006" s="1" t="s">
        <v>9130</v>
      </c>
      <c r="E7006" s="1" t="s">
        <v>1</v>
      </c>
      <c r="F7006" t="str">
        <f t="shared" si="218"/>
        <v>jpg</v>
      </c>
      <c r="G7006">
        <f t="shared" si="219"/>
        <v>3</v>
      </c>
    </row>
    <row r="7007" spans="1:7" x14ac:dyDescent="0.25">
      <c r="A7007">
        <v>6669</v>
      </c>
      <c r="B7007">
        <v>1</v>
      </c>
      <c r="C7007" s="1" t="s">
        <v>9129</v>
      </c>
      <c r="D7007" s="1" t="s">
        <v>9131</v>
      </c>
      <c r="E7007" s="1" t="s">
        <v>1</v>
      </c>
      <c r="F7007" t="str">
        <f t="shared" si="218"/>
        <v>jpg</v>
      </c>
      <c r="G7007">
        <f t="shared" si="219"/>
        <v>3</v>
      </c>
    </row>
    <row r="7008" spans="1:7" x14ac:dyDescent="0.25">
      <c r="A7008">
        <v>6669</v>
      </c>
      <c r="B7008">
        <v>2</v>
      </c>
      <c r="C7008" s="1" t="s">
        <v>9129</v>
      </c>
      <c r="D7008" s="1" t="s">
        <v>9132</v>
      </c>
      <c r="E7008" s="1" t="s">
        <v>1</v>
      </c>
      <c r="F7008" t="str">
        <f t="shared" si="218"/>
        <v>jpg</v>
      </c>
      <c r="G7008">
        <f t="shared" si="219"/>
        <v>3</v>
      </c>
    </row>
    <row r="7009" spans="1:7" x14ac:dyDescent="0.25">
      <c r="A7009">
        <v>6669</v>
      </c>
      <c r="B7009">
        <v>3</v>
      </c>
      <c r="C7009" s="1" t="s">
        <v>9129</v>
      </c>
      <c r="D7009" s="1" t="s">
        <v>9133</v>
      </c>
      <c r="E7009" s="1" t="s">
        <v>1</v>
      </c>
      <c r="F7009" t="str">
        <f t="shared" si="218"/>
        <v>jpg</v>
      </c>
      <c r="G7009">
        <f t="shared" si="219"/>
        <v>3</v>
      </c>
    </row>
    <row r="7010" spans="1:7" x14ac:dyDescent="0.25">
      <c r="A7010">
        <v>6670</v>
      </c>
      <c r="B7010">
        <v>0</v>
      </c>
      <c r="C7010" s="1" t="s">
        <v>9134</v>
      </c>
      <c r="D7010" s="1" t="s">
        <v>9134</v>
      </c>
      <c r="E7010" s="1" t="s">
        <v>1</v>
      </c>
      <c r="F7010" t="str">
        <f t="shared" si="218"/>
        <v>jpg</v>
      </c>
      <c r="G7010">
        <f t="shared" si="219"/>
        <v>3</v>
      </c>
    </row>
    <row r="7011" spans="1:7" x14ac:dyDescent="0.25">
      <c r="A7011">
        <v>6670</v>
      </c>
      <c r="B7011">
        <v>1</v>
      </c>
      <c r="C7011" s="1" t="s">
        <v>9134</v>
      </c>
      <c r="D7011" s="1" t="s">
        <v>9135</v>
      </c>
      <c r="E7011" s="1" t="s">
        <v>1</v>
      </c>
      <c r="F7011" t="str">
        <f t="shared" si="218"/>
        <v>jpg</v>
      </c>
      <c r="G7011">
        <f t="shared" si="219"/>
        <v>3</v>
      </c>
    </row>
    <row r="7012" spans="1:7" x14ac:dyDescent="0.25">
      <c r="A7012">
        <v>6671</v>
      </c>
      <c r="B7012">
        <v>0</v>
      </c>
      <c r="C7012" s="1" t="s">
        <v>9136</v>
      </c>
      <c r="D7012" s="1" t="s">
        <v>9137</v>
      </c>
      <c r="E7012" s="1" t="s">
        <v>1</v>
      </c>
      <c r="F7012" t="str">
        <f t="shared" si="218"/>
        <v>jpg</v>
      </c>
      <c r="G7012">
        <f t="shared" si="219"/>
        <v>3</v>
      </c>
    </row>
    <row r="7013" spans="1:7" x14ac:dyDescent="0.25">
      <c r="A7013">
        <v>6671</v>
      </c>
      <c r="B7013">
        <v>1</v>
      </c>
      <c r="C7013" s="1" t="s">
        <v>9136</v>
      </c>
      <c r="D7013" s="1" t="s">
        <v>9138</v>
      </c>
      <c r="E7013" s="1" t="s">
        <v>1</v>
      </c>
      <c r="F7013" t="str">
        <f t="shared" si="218"/>
        <v>jpg</v>
      </c>
      <c r="G7013">
        <f t="shared" si="219"/>
        <v>3</v>
      </c>
    </row>
    <row r="7014" spans="1:7" x14ac:dyDescent="0.25">
      <c r="A7014">
        <v>6671</v>
      </c>
      <c r="B7014">
        <v>2</v>
      </c>
      <c r="C7014" s="1" t="s">
        <v>9136</v>
      </c>
      <c r="D7014" s="1" t="s">
        <v>9139</v>
      </c>
      <c r="E7014" s="1" t="s">
        <v>1</v>
      </c>
      <c r="F7014" t="str">
        <f t="shared" si="218"/>
        <v>jpg</v>
      </c>
      <c r="G7014">
        <f t="shared" si="219"/>
        <v>3</v>
      </c>
    </row>
    <row r="7015" spans="1:7" x14ac:dyDescent="0.25">
      <c r="A7015">
        <v>6671</v>
      </c>
      <c r="B7015">
        <v>3</v>
      </c>
      <c r="C7015" s="1" t="s">
        <v>9136</v>
      </c>
      <c r="D7015" s="1" t="s">
        <v>9140</v>
      </c>
      <c r="E7015" s="1" t="s">
        <v>1</v>
      </c>
      <c r="F7015" t="str">
        <f t="shared" si="218"/>
        <v>jpg</v>
      </c>
      <c r="G7015">
        <f t="shared" si="219"/>
        <v>3</v>
      </c>
    </row>
    <row r="7016" spans="1:7" x14ac:dyDescent="0.25">
      <c r="A7016">
        <v>6672</v>
      </c>
      <c r="B7016">
        <v>0</v>
      </c>
      <c r="C7016" s="1" t="s">
        <v>9141</v>
      </c>
      <c r="D7016" s="1" t="s">
        <v>9141</v>
      </c>
      <c r="E7016" s="1" t="s">
        <v>1</v>
      </c>
      <c r="F7016" t="str">
        <f t="shared" si="218"/>
        <v>jpg</v>
      </c>
      <c r="G7016">
        <f t="shared" si="219"/>
        <v>3</v>
      </c>
    </row>
    <row r="7017" spans="1:7" x14ac:dyDescent="0.25">
      <c r="A7017">
        <v>6672</v>
      </c>
      <c r="B7017">
        <v>1</v>
      </c>
      <c r="C7017" s="1" t="s">
        <v>9141</v>
      </c>
      <c r="D7017" s="1" t="s">
        <v>9142</v>
      </c>
      <c r="E7017" s="1" t="s">
        <v>1</v>
      </c>
      <c r="F7017" t="str">
        <f t="shared" si="218"/>
        <v>jpg</v>
      </c>
      <c r="G7017">
        <f t="shared" si="219"/>
        <v>3</v>
      </c>
    </row>
    <row r="7018" spans="1:7" x14ac:dyDescent="0.25">
      <c r="A7018">
        <v>6673</v>
      </c>
      <c r="B7018">
        <v>0</v>
      </c>
      <c r="C7018" s="1" t="s">
        <v>9143</v>
      </c>
      <c r="D7018" s="1" t="s">
        <v>9144</v>
      </c>
      <c r="E7018" s="1" t="s">
        <v>1</v>
      </c>
      <c r="F7018" t="str">
        <f t="shared" si="218"/>
        <v>jpg</v>
      </c>
      <c r="G7018">
        <f t="shared" si="219"/>
        <v>3</v>
      </c>
    </row>
    <row r="7019" spans="1:7" x14ac:dyDescent="0.25">
      <c r="A7019">
        <v>6673</v>
      </c>
      <c r="B7019">
        <v>1</v>
      </c>
      <c r="C7019" s="1" t="s">
        <v>9143</v>
      </c>
      <c r="D7019" s="1" t="s">
        <v>9145</v>
      </c>
      <c r="E7019" s="1" t="s">
        <v>1</v>
      </c>
      <c r="F7019" t="str">
        <f t="shared" si="218"/>
        <v>jpg</v>
      </c>
      <c r="G7019">
        <f t="shared" si="219"/>
        <v>3</v>
      </c>
    </row>
    <row r="7020" spans="1:7" x14ac:dyDescent="0.25">
      <c r="A7020">
        <v>6673</v>
      </c>
      <c r="B7020">
        <v>2</v>
      </c>
      <c r="C7020" s="1" t="s">
        <v>9143</v>
      </c>
      <c r="D7020" s="1" t="s">
        <v>9146</v>
      </c>
      <c r="E7020" s="1" t="s">
        <v>1</v>
      </c>
      <c r="F7020" t="str">
        <f t="shared" si="218"/>
        <v>jpg</v>
      </c>
      <c r="G7020">
        <f t="shared" si="219"/>
        <v>3</v>
      </c>
    </row>
    <row r="7021" spans="1:7" x14ac:dyDescent="0.25">
      <c r="A7021">
        <v>6673</v>
      </c>
      <c r="B7021">
        <v>3</v>
      </c>
      <c r="C7021" s="1" t="s">
        <v>9143</v>
      </c>
      <c r="D7021" s="1" t="s">
        <v>9147</v>
      </c>
      <c r="E7021" s="1" t="s">
        <v>1</v>
      </c>
      <c r="F7021" t="str">
        <f t="shared" si="218"/>
        <v>jpg</v>
      </c>
      <c r="G7021">
        <f t="shared" si="219"/>
        <v>3</v>
      </c>
    </row>
    <row r="7022" spans="1:7" x14ac:dyDescent="0.25">
      <c r="A7022">
        <v>6674</v>
      </c>
      <c r="B7022">
        <v>0</v>
      </c>
      <c r="C7022" s="1" t="s">
        <v>9148</v>
      </c>
      <c r="D7022" s="1" t="s">
        <v>9149</v>
      </c>
      <c r="E7022" s="1" t="s">
        <v>1</v>
      </c>
      <c r="F7022" t="str">
        <f t="shared" si="218"/>
        <v>jpg</v>
      </c>
      <c r="G7022">
        <f t="shared" si="219"/>
        <v>3</v>
      </c>
    </row>
    <row r="7023" spans="1:7" x14ac:dyDescent="0.25">
      <c r="A7023">
        <v>6675</v>
      </c>
      <c r="B7023">
        <v>0</v>
      </c>
      <c r="C7023" s="1" t="s">
        <v>9150</v>
      </c>
      <c r="D7023" s="1" t="s">
        <v>9151</v>
      </c>
      <c r="E7023" s="1" t="s">
        <v>1</v>
      </c>
      <c r="F7023" t="str">
        <f t="shared" si="218"/>
        <v>jpg</v>
      </c>
      <c r="G7023">
        <f t="shared" si="219"/>
        <v>3</v>
      </c>
    </row>
    <row r="7024" spans="1:7" x14ac:dyDescent="0.25">
      <c r="A7024">
        <v>6676</v>
      </c>
      <c r="B7024">
        <v>0</v>
      </c>
      <c r="C7024" s="1" t="s">
        <v>9152</v>
      </c>
      <c r="D7024" s="1" t="s">
        <v>9153</v>
      </c>
      <c r="E7024" s="1" t="s">
        <v>1</v>
      </c>
      <c r="F7024" t="str">
        <f t="shared" si="218"/>
        <v>jpg</v>
      </c>
      <c r="G7024">
        <f t="shared" si="219"/>
        <v>3</v>
      </c>
    </row>
    <row r="7025" spans="1:7" x14ac:dyDescent="0.25">
      <c r="A7025">
        <v>6677</v>
      </c>
      <c r="B7025">
        <v>0</v>
      </c>
      <c r="C7025" s="1" t="s">
        <v>9154</v>
      </c>
      <c r="D7025" s="1" t="s">
        <v>9155</v>
      </c>
      <c r="E7025" s="1" t="s">
        <v>1</v>
      </c>
      <c r="F7025" t="str">
        <f t="shared" si="218"/>
        <v>jpg</v>
      </c>
      <c r="G7025">
        <f t="shared" si="219"/>
        <v>3</v>
      </c>
    </row>
    <row r="7026" spans="1:7" x14ac:dyDescent="0.25">
      <c r="A7026">
        <v>6677</v>
      </c>
      <c r="B7026">
        <v>1</v>
      </c>
      <c r="C7026" s="1" t="s">
        <v>9154</v>
      </c>
      <c r="D7026" s="1" t="s">
        <v>9156</v>
      </c>
      <c r="E7026" s="1" t="s">
        <v>1</v>
      </c>
      <c r="F7026" t="str">
        <f t="shared" si="218"/>
        <v>jpg</v>
      </c>
      <c r="G7026">
        <f t="shared" si="219"/>
        <v>3</v>
      </c>
    </row>
    <row r="7027" spans="1:7" x14ac:dyDescent="0.25">
      <c r="A7027">
        <v>6677</v>
      </c>
      <c r="B7027">
        <v>2</v>
      </c>
      <c r="C7027" s="1" t="s">
        <v>9154</v>
      </c>
      <c r="D7027" s="1" t="s">
        <v>9157</v>
      </c>
      <c r="E7027" s="1" t="s">
        <v>1</v>
      </c>
      <c r="F7027" t="str">
        <f t="shared" si="218"/>
        <v>jpg</v>
      </c>
      <c r="G7027">
        <f t="shared" si="219"/>
        <v>3</v>
      </c>
    </row>
    <row r="7028" spans="1:7" x14ac:dyDescent="0.25">
      <c r="A7028">
        <v>6677</v>
      </c>
      <c r="B7028">
        <v>3</v>
      </c>
      <c r="C7028" s="1" t="s">
        <v>9154</v>
      </c>
      <c r="D7028" s="1" t="s">
        <v>9158</v>
      </c>
      <c r="E7028" s="1" t="s">
        <v>1</v>
      </c>
      <c r="F7028" t="str">
        <f t="shared" si="218"/>
        <v>jpg</v>
      </c>
      <c r="G7028">
        <f t="shared" si="219"/>
        <v>3</v>
      </c>
    </row>
    <row r="7029" spans="1:7" x14ac:dyDescent="0.25">
      <c r="A7029">
        <v>6678</v>
      </c>
      <c r="B7029">
        <v>0</v>
      </c>
      <c r="C7029" s="1" t="s">
        <v>9159</v>
      </c>
      <c r="D7029" s="1" t="s">
        <v>9159</v>
      </c>
      <c r="E7029" s="1" t="s">
        <v>1</v>
      </c>
      <c r="F7029" t="str">
        <f t="shared" si="218"/>
        <v>jpg</v>
      </c>
      <c r="G7029">
        <f t="shared" si="219"/>
        <v>3</v>
      </c>
    </row>
    <row r="7030" spans="1:7" x14ac:dyDescent="0.25">
      <c r="A7030">
        <v>6678</v>
      </c>
      <c r="B7030">
        <v>1</v>
      </c>
      <c r="C7030" s="1" t="s">
        <v>9159</v>
      </c>
      <c r="D7030" s="1" t="s">
        <v>9160</v>
      </c>
      <c r="E7030" s="1" t="s">
        <v>1</v>
      </c>
      <c r="F7030" t="str">
        <f t="shared" si="218"/>
        <v>jpg</v>
      </c>
      <c r="G7030">
        <f t="shared" si="219"/>
        <v>3</v>
      </c>
    </row>
    <row r="7031" spans="1:7" x14ac:dyDescent="0.25">
      <c r="A7031">
        <v>6679</v>
      </c>
      <c r="B7031">
        <v>0</v>
      </c>
      <c r="C7031" s="1" t="s">
        <v>9161</v>
      </c>
      <c r="D7031" s="1" t="s">
        <v>9162</v>
      </c>
      <c r="E7031" s="1" t="s">
        <v>1</v>
      </c>
      <c r="F7031" t="str">
        <f t="shared" si="218"/>
        <v>jpg</v>
      </c>
      <c r="G7031">
        <f t="shared" si="219"/>
        <v>3</v>
      </c>
    </row>
    <row r="7032" spans="1:7" x14ac:dyDescent="0.25">
      <c r="A7032">
        <v>6679</v>
      </c>
      <c r="B7032">
        <v>1</v>
      </c>
      <c r="C7032" s="1" t="s">
        <v>9161</v>
      </c>
      <c r="D7032" s="1" t="s">
        <v>9163</v>
      </c>
      <c r="E7032" s="1" t="s">
        <v>1</v>
      </c>
      <c r="F7032" t="str">
        <f t="shared" si="218"/>
        <v>jpg</v>
      </c>
      <c r="G7032">
        <f t="shared" si="219"/>
        <v>3</v>
      </c>
    </row>
    <row r="7033" spans="1:7" x14ac:dyDescent="0.25">
      <c r="A7033">
        <v>6679</v>
      </c>
      <c r="B7033">
        <v>2</v>
      </c>
      <c r="C7033" s="1" t="s">
        <v>9161</v>
      </c>
      <c r="D7033" s="1" t="s">
        <v>9164</v>
      </c>
      <c r="E7033" s="1" t="s">
        <v>1</v>
      </c>
      <c r="F7033" t="str">
        <f t="shared" si="218"/>
        <v>jpg</v>
      </c>
      <c r="G7033">
        <f t="shared" si="219"/>
        <v>3</v>
      </c>
    </row>
    <row r="7034" spans="1:7" x14ac:dyDescent="0.25">
      <c r="A7034">
        <v>6679</v>
      </c>
      <c r="B7034">
        <v>3</v>
      </c>
      <c r="C7034" s="1" t="s">
        <v>9161</v>
      </c>
      <c r="D7034" s="1" t="s">
        <v>9165</v>
      </c>
      <c r="E7034" s="1" t="s">
        <v>1</v>
      </c>
      <c r="F7034" t="str">
        <f t="shared" si="218"/>
        <v>jpg</v>
      </c>
      <c r="G7034">
        <f t="shared" si="219"/>
        <v>3</v>
      </c>
    </row>
    <row r="7035" spans="1:7" x14ac:dyDescent="0.25">
      <c r="A7035">
        <v>6680</v>
      </c>
      <c r="B7035">
        <v>0</v>
      </c>
      <c r="C7035" s="1" t="s">
        <v>9166</v>
      </c>
      <c r="D7035" s="1" t="s">
        <v>9167</v>
      </c>
      <c r="E7035" s="1" t="s">
        <v>1</v>
      </c>
      <c r="F7035" t="str">
        <f t="shared" si="218"/>
        <v>jpg</v>
      </c>
      <c r="G7035">
        <f t="shared" si="219"/>
        <v>3</v>
      </c>
    </row>
    <row r="7036" spans="1:7" x14ac:dyDescent="0.25">
      <c r="A7036">
        <v>6680</v>
      </c>
      <c r="B7036">
        <v>1</v>
      </c>
      <c r="C7036" s="1" t="s">
        <v>9166</v>
      </c>
      <c r="D7036" s="1" t="s">
        <v>9168</v>
      </c>
      <c r="E7036" s="1" t="s">
        <v>1</v>
      </c>
      <c r="F7036" t="str">
        <f t="shared" si="218"/>
        <v>jpg</v>
      </c>
      <c r="G7036">
        <f t="shared" si="219"/>
        <v>3</v>
      </c>
    </row>
    <row r="7037" spans="1:7" x14ac:dyDescent="0.25">
      <c r="A7037">
        <v>6680</v>
      </c>
      <c r="B7037">
        <v>2</v>
      </c>
      <c r="C7037" s="1" t="s">
        <v>9166</v>
      </c>
      <c r="D7037" s="1" t="s">
        <v>9169</v>
      </c>
      <c r="E7037" s="1" t="s">
        <v>1</v>
      </c>
      <c r="F7037" t="str">
        <f t="shared" si="218"/>
        <v>jpg</v>
      </c>
      <c r="G7037">
        <f t="shared" si="219"/>
        <v>3</v>
      </c>
    </row>
    <row r="7038" spans="1:7" x14ac:dyDescent="0.25">
      <c r="A7038">
        <v>6680</v>
      </c>
      <c r="B7038">
        <v>3</v>
      </c>
      <c r="C7038" s="1" t="s">
        <v>9166</v>
      </c>
      <c r="D7038" s="1" t="s">
        <v>9170</v>
      </c>
      <c r="E7038" s="1" t="s">
        <v>1</v>
      </c>
      <c r="F7038" t="str">
        <f t="shared" si="218"/>
        <v>jpg</v>
      </c>
      <c r="G7038">
        <f t="shared" si="219"/>
        <v>3</v>
      </c>
    </row>
    <row r="7039" spans="1:7" x14ac:dyDescent="0.25">
      <c r="A7039">
        <v>6681</v>
      </c>
      <c r="B7039">
        <v>0</v>
      </c>
      <c r="C7039" s="1" t="s">
        <v>9171</v>
      </c>
      <c r="D7039" s="1" t="s">
        <v>9171</v>
      </c>
      <c r="E7039" s="1" t="s">
        <v>1</v>
      </c>
      <c r="F7039" t="str">
        <f t="shared" si="218"/>
        <v>jpg</v>
      </c>
      <c r="G7039">
        <f t="shared" si="219"/>
        <v>3</v>
      </c>
    </row>
    <row r="7040" spans="1:7" x14ac:dyDescent="0.25">
      <c r="A7040">
        <v>6681</v>
      </c>
      <c r="B7040">
        <v>1</v>
      </c>
      <c r="C7040" s="1" t="s">
        <v>9171</v>
      </c>
      <c r="D7040" s="1" t="s">
        <v>9172</v>
      </c>
      <c r="E7040" s="1" t="s">
        <v>1</v>
      </c>
      <c r="F7040" t="str">
        <f t="shared" si="218"/>
        <v>jpg</v>
      </c>
      <c r="G7040">
        <f t="shared" si="219"/>
        <v>3</v>
      </c>
    </row>
    <row r="7041" spans="1:7" x14ac:dyDescent="0.25">
      <c r="A7041">
        <v>6682</v>
      </c>
      <c r="B7041">
        <v>0</v>
      </c>
      <c r="C7041" s="1" t="s">
        <v>9173</v>
      </c>
      <c r="D7041" s="1" t="s">
        <v>9174</v>
      </c>
      <c r="E7041" s="1" t="s">
        <v>1</v>
      </c>
      <c r="F7041" t="str">
        <f t="shared" si="218"/>
        <v>jpg</v>
      </c>
      <c r="G7041">
        <f t="shared" si="219"/>
        <v>3</v>
      </c>
    </row>
    <row r="7042" spans="1:7" x14ac:dyDescent="0.25">
      <c r="A7042">
        <v>6682</v>
      </c>
      <c r="B7042">
        <v>1</v>
      </c>
      <c r="C7042" s="1" t="s">
        <v>9173</v>
      </c>
      <c r="D7042" s="1" t="s">
        <v>9175</v>
      </c>
      <c r="E7042" s="1" t="s">
        <v>1</v>
      </c>
      <c r="F7042" t="str">
        <f t="shared" ref="F7042:F7105" si="220">MID(E7042,2,4)</f>
        <v>jpg</v>
      </c>
      <c r="G7042">
        <f t="shared" ref="G7042:G7105" si="221">LEN(F7042)</f>
        <v>3</v>
      </c>
    </row>
    <row r="7043" spans="1:7" x14ac:dyDescent="0.25">
      <c r="A7043">
        <v>6682</v>
      </c>
      <c r="B7043">
        <v>2</v>
      </c>
      <c r="C7043" s="1" t="s">
        <v>9173</v>
      </c>
      <c r="D7043" s="1" t="s">
        <v>9176</v>
      </c>
      <c r="E7043" s="1" t="s">
        <v>1</v>
      </c>
      <c r="F7043" t="str">
        <f t="shared" si="220"/>
        <v>jpg</v>
      </c>
      <c r="G7043">
        <f t="shared" si="221"/>
        <v>3</v>
      </c>
    </row>
    <row r="7044" spans="1:7" x14ac:dyDescent="0.25">
      <c r="A7044">
        <v>6682</v>
      </c>
      <c r="B7044">
        <v>3</v>
      </c>
      <c r="C7044" s="1" t="s">
        <v>9173</v>
      </c>
      <c r="D7044" s="1" t="s">
        <v>9177</v>
      </c>
      <c r="E7044" s="1" t="s">
        <v>1</v>
      </c>
      <c r="F7044" t="str">
        <f t="shared" si="220"/>
        <v>jpg</v>
      </c>
      <c r="G7044">
        <f t="shared" si="221"/>
        <v>3</v>
      </c>
    </row>
    <row r="7045" spans="1:7" x14ac:dyDescent="0.25">
      <c r="A7045">
        <v>6683</v>
      </c>
      <c r="B7045">
        <v>0</v>
      </c>
      <c r="C7045" s="1" t="s">
        <v>9178</v>
      </c>
      <c r="D7045" s="1" t="s">
        <v>9179</v>
      </c>
      <c r="E7045" s="1" t="s">
        <v>1</v>
      </c>
      <c r="F7045" t="str">
        <f t="shared" si="220"/>
        <v>jpg</v>
      </c>
      <c r="G7045">
        <f t="shared" si="221"/>
        <v>3</v>
      </c>
    </row>
    <row r="7046" spans="1:7" x14ac:dyDescent="0.25">
      <c r="A7046">
        <v>6683</v>
      </c>
      <c r="B7046">
        <v>1</v>
      </c>
      <c r="C7046" s="1" t="s">
        <v>9178</v>
      </c>
      <c r="D7046" s="1" t="s">
        <v>9180</v>
      </c>
      <c r="E7046" s="1" t="s">
        <v>1</v>
      </c>
      <c r="F7046" t="str">
        <f t="shared" si="220"/>
        <v>jpg</v>
      </c>
      <c r="G7046">
        <f t="shared" si="221"/>
        <v>3</v>
      </c>
    </row>
    <row r="7047" spans="1:7" x14ac:dyDescent="0.25">
      <c r="A7047">
        <v>6685</v>
      </c>
      <c r="B7047">
        <v>0</v>
      </c>
      <c r="C7047" s="1" t="s">
        <v>9181</v>
      </c>
      <c r="D7047" s="1" t="s">
        <v>9181</v>
      </c>
      <c r="E7047" s="1" t="s">
        <v>1</v>
      </c>
      <c r="F7047" t="str">
        <f t="shared" si="220"/>
        <v>jpg</v>
      </c>
      <c r="G7047">
        <f t="shared" si="221"/>
        <v>3</v>
      </c>
    </row>
    <row r="7048" spans="1:7" x14ac:dyDescent="0.25">
      <c r="A7048">
        <v>6685</v>
      </c>
      <c r="B7048">
        <v>1</v>
      </c>
      <c r="C7048" s="1" t="s">
        <v>9181</v>
      </c>
      <c r="D7048" s="1" t="s">
        <v>9182</v>
      </c>
      <c r="E7048" s="1" t="s">
        <v>1</v>
      </c>
      <c r="F7048" t="str">
        <f t="shared" si="220"/>
        <v>jpg</v>
      </c>
      <c r="G7048">
        <f t="shared" si="221"/>
        <v>3</v>
      </c>
    </row>
    <row r="7049" spans="1:7" x14ac:dyDescent="0.25">
      <c r="A7049">
        <v>6686</v>
      </c>
      <c r="B7049">
        <v>0</v>
      </c>
      <c r="C7049" s="1" t="s">
        <v>9183</v>
      </c>
      <c r="D7049" s="1" t="s">
        <v>9184</v>
      </c>
      <c r="E7049" s="1" t="s">
        <v>1</v>
      </c>
      <c r="F7049" t="str">
        <f t="shared" si="220"/>
        <v>jpg</v>
      </c>
      <c r="G7049">
        <f t="shared" si="221"/>
        <v>3</v>
      </c>
    </row>
    <row r="7050" spans="1:7" x14ac:dyDescent="0.25">
      <c r="A7050">
        <v>6687</v>
      </c>
      <c r="B7050">
        <v>0</v>
      </c>
      <c r="C7050" s="1" t="s">
        <v>9185</v>
      </c>
      <c r="D7050" s="1" t="s">
        <v>9186</v>
      </c>
      <c r="E7050" s="1" t="s">
        <v>1</v>
      </c>
      <c r="F7050" t="str">
        <f t="shared" si="220"/>
        <v>jpg</v>
      </c>
      <c r="G7050">
        <f t="shared" si="221"/>
        <v>3</v>
      </c>
    </row>
    <row r="7051" spans="1:7" x14ac:dyDescent="0.25">
      <c r="A7051">
        <v>6688</v>
      </c>
      <c r="B7051">
        <v>0</v>
      </c>
      <c r="C7051" s="1" t="s">
        <v>9187</v>
      </c>
      <c r="D7051" s="1" t="s">
        <v>9188</v>
      </c>
      <c r="E7051" s="1" t="s">
        <v>22</v>
      </c>
      <c r="F7051" t="str">
        <f t="shared" si="220"/>
        <v>JPG</v>
      </c>
      <c r="G7051">
        <f t="shared" si="221"/>
        <v>3</v>
      </c>
    </row>
    <row r="7052" spans="1:7" x14ac:dyDescent="0.25">
      <c r="A7052">
        <v>6689</v>
      </c>
      <c r="B7052">
        <v>0</v>
      </c>
      <c r="C7052" s="1" t="s">
        <v>9189</v>
      </c>
      <c r="D7052" s="1" t="s">
        <v>9189</v>
      </c>
      <c r="E7052" s="1" t="s">
        <v>1</v>
      </c>
      <c r="F7052" t="str">
        <f t="shared" si="220"/>
        <v>jpg</v>
      </c>
      <c r="G7052">
        <f t="shared" si="221"/>
        <v>3</v>
      </c>
    </row>
    <row r="7053" spans="1:7" x14ac:dyDescent="0.25">
      <c r="A7053">
        <v>6689</v>
      </c>
      <c r="B7053">
        <v>1</v>
      </c>
      <c r="C7053" s="1" t="s">
        <v>9189</v>
      </c>
      <c r="D7053" s="1" t="s">
        <v>9190</v>
      </c>
      <c r="E7053" s="1" t="s">
        <v>1</v>
      </c>
      <c r="F7053" t="str">
        <f t="shared" si="220"/>
        <v>jpg</v>
      </c>
      <c r="G7053">
        <f t="shared" si="221"/>
        <v>3</v>
      </c>
    </row>
    <row r="7054" spans="1:7" x14ac:dyDescent="0.25">
      <c r="A7054">
        <v>6690</v>
      </c>
      <c r="B7054">
        <v>0</v>
      </c>
      <c r="C7054" s="1" t="s">
        <v>9191</v>
      </c>
      <c r="D7054" s="1" t="s">
        <v>9192</v>
      </c>
      <c r="E7054" s="1" t="s">
        <v>1</v>
      </c>
      <c r="F7054" t="str">
        <f t="shared" si="220"/>
        <v>jpg</v>
      </c>
      <c r="G7054">
        <f t="shared" si="221"/>
        <v>3</v>
      </c>
    </row>
    <row r="7055" spans="1:7" x14ac:dyDescent="0.25">
      <c r="A7055">
        <v>6690</v>
      </c>
      <c r="B7055">
        <v>1</v>
      </c>
      <c r="C7055" s="1" t="s">
        <v>9191</v>
      </c>
      <c r="D7055" s="1" t="s">
        <v>9193</v>
      </c>
      <c r="E7055" s="1" t="s">
        <v>1</v>
      </c>
      <c r="F7055" t="str">
        <f t="shared" si="220"/>
        <v>jpg</v>
      </c>
      <c r="G7055">
        <f t="shared" si="221"/>
        <v>3</v>
      </c>
    </row>
    <row r="7056" spans="1:7" x14ac:dyDescent="0.25">
      <c r="A7056">
        <v>6690</v>
      </c>
      <c r="B7056">
        <v>2</v>
      </c>
      <c r="C7056" s="1" t="s">
        <v>9191</v>
      </c>
      <c r="D7056" s="1" t="s">
        <v>9194</v>
      </c>
      <c r="E7056" s="1" t="s">
        <v>1</v>
      </c>
      <c r="F7056" t="str">
        <f t="shared" si="220"/>
        <v>jpg</v>
      </c>
      <c r="G7056">
        <f t="shared" si="221"/>
        <v>3</v>
      </c>
    </row>
    <row r="7057" spans="1:7" x14ac:dyDescent="0.25">
      <c r="A7057">
        <v>6692</v>
      </c>
      <c r="B7057">
        <v>0</v>
      </c>
      <c r="C7057" s="1" t="s">
        <v>9195</v>
      </c>
      <c r="D7057" s="1" t="s">
        <v>9196</v>
      </c>
      <c r="E7057" s="1" t="s">
        <v>1</v>
      </c>
      <c r="F7057" t="str">
        <f t="shared" si="220"/>
        <v>jpg</v>
      </c>
      <c r="G7057">
        <f t="shared" si="221"/>
        <v>3</v>
      </c>
    </row>
    <row r="7058" spans="1:7" x14ac:dyDescent="0.25">
      <c r="A7058">
        <v>6716</v>
      </c>
      <c r="B7058">
        <v>0</v>
      </c>
      <c r="C7058" s="1" t="s">
        <v>9197</v>
      </c>
      <c r="D7058" s="1" t="s">
        <v>9198</v>
      </c>
      <c r="E7058" s="1" t="s">
        <v>1</v>
      </c>
      <c r="F7058" t="str">
        <f t="shared" si="220"/>
        <v>jpg</v>
      </c>
      <c r="G7058">
        <f t="shared" si="221"/>
        <v>3</v>
      </c>
    </row>
    <row r="7059" spans="1:7" x14ac:dyDescent="0.25">
      <c r="A7059">
        <v>6716</v>
      </c>
      <c r="B7059">
        <v>1</v>
      </c>
      <c r="C7059" s="1" t="s">
        <v>9197</v>
      </c>
      <c r="D7059" s="1" t="s">
        <v>9199</v>
      </c>
      <c r="E7059" s="1" t="s">
        <v>1</v>
      </c>
      <c r="F7059" t="str">
        <f t="shared" si="220"/>
        <v>jpg</v>
      </c>
      <c r="G7059">
        <f t="shared" si="221"/>
        <v>3</v>
      </c>
    </row>
    <row r="7060" spans="1:7" x14ac:dyDescent="0.25">
      <c r="A7060">
        <v>6721</v>
      </c>
      <c r="B7060">
        <v>0</v>
      </c>
      <c r="C7060" s="1" t="s">
        <v>9200</v>
      </c>
      <c r="D7060" s="1" t="s">
        <v>9201</v>
      </c>
      <c r="E7060" s="1" t="s">
        <v>1</v>
      </c>
      <c r="F7060" t="str">
        <f t="shared" si="220"/>
        <v>jpg</v>
      </c>
      <c r="G7060">
        <f t="shared" si="221"/>
        <v>3</v>
      </c>
    </row>
    <row r="7061" spans="1:7" x14ac:dyDescent="0.25">
      <c r="A7061">
        <v>6722</v>
      </c>
      <c r="B7061">
        <v>0</v>
      </c>
      <c r="C7061" s="1" t="s">
        <v>9202</v>
      </c>
      <c r="D7061" s="1" t="s">
        <v>9203</v>
      </c>
      <c r="E7061" s="1" t="s">
        <v>1</v>
      </c>
      <c r="F7061" t="str">
        <f t="shared" si="220"/>
        <v>jpg</v>
      </c>
      <c r="G7061">
        <f t="shared" si="221"/>
        <v>3</v>
      </c>
    </row>
    <row r="7062" spans="1:7" x14ac:dyDescent="0.25">
      <c r="A7062">
        <v>6722</v>
      </c>
      <c r="B7062">
        <v>1</v>
      </c>
      <c r="C7062" s="1" t="s">
        <v>9202</v>
      </c>
      <c r="D7062" s="1" t="s">
        <v>9204</v>
      </c>
      <c r="E7062" s="1" t="s">
        <v>1</v>
      </c>
      <c r="F7062" t="str">
        <f t="shared" si="220"/>
        <v>jpg</v>
      </c>
      <c r="G7062">
        <f t="shared" si="221"/>
        <v>3</v>
      </c>
    </row>
    <row r="7063" spans="1:7" x14ac:dyDescent="0.25">
      <c r="A7063">
        <v>6723</v>
      </c>
      <c r="B7063">
        <v>0</v>
      </c>
      <c r="C7063" s="1" t="s">
        <v>9205</v>
      </c>
      <c r="D7063" s="1" t="s">
        <v>9206</v>
      </c>
      <c r="E7063" s="1" t="s">
        <v>1</v>
      </c>
      <c r="F7063" t="str">
        <f t="shared" si="220"/>
        <v>jpg</v>
      </c>
      <c r="G7063">
        <f t="shared" si="221"/>
        <v>3</v>
      </c>
    </row>
    <row r="7064" spans="1:7" x14ac:dyDescent="0.25">
      <c r="A7064">
        <v>6723</v>
      </c>
      <c r="B7064">
        <v>1</v>
      </c>
      <c r="C7064" s="1" t="s">
        <v>9205</v>
      </c>
      <c r="D7064" s="1" t="s">
        <v>9207</v>
      </c>
      <c r="E7064" s="1" t="s">
        <v>1</v>
      </c>
      <c r="F7064" t="str">
        <f t="shared" si="220"/>
        <v>jpg</v>
      </c>
      <c r="G7064">
        <f t="shared" si="221"/>
        <v>3</v>
      </c>
    </row>
    <row r="7065" spans="1:7" x14ac:dyDescent="0.25">
      <c r="A7065">
        <v>6723</v>
      </c>
      <c r="B7065">
        <v>2</v>
      </c>
      <c r="C7065" s="1" t="s">
        <v>9205</v>
      </c>
      <c r="D7065" s="1" t="s">
        <v>9208</v>
      </c>
      <c r="E7065" s="1" t="s">
        <v>1</v>
      </c>
      <c r="F7065" t="str">
        <f t="shared" si="220"/>
        <v>jpg</v>
      </c>
      <c r="G7065">
        <f t="shared" si="221"/>
        <v>3</v>
      </c>
    </row>
    <row r="7066" spans="1:7" x14ac:dyDescent="0.25">
      <c r="A7066">
        <v>6723</v>
      </c>
      <c r="B7066">
        <v>3</v>
      </c>
      <c r="C7066" s="1" t="s">
        <v>9205</v>
      </c>
      <c r="D7066" s="1" t="s">
        <v>9209</v>
      </c>
      <c r="E7066" s="1" t="s">
        <v>1</v>
      </c>
      <c r="F7066" t="str">
        <f t="shared" si="220"/>
        <v>jpg</v>
      </c>
      <c r="G7066">
        <f t="shared" si="221"/>
        <v>3</v>
      </c>
    </row>
    <row r="7067" spans="1:7" x14ac:dyDescent="0.25">
      <c r="A7067">
        <v>6733</v>
      </c>
      <c r="B7067">
        <v>0</v>
      </c>
      <c r="C7067" s="1" t="s">
        <v>9210</v>
      </c>
      <c r="D7067" s="1" t="s">
        <v>9211</v>
      </c>
      <c r="E7067" s="1" t="s">
        <v>1</v>
      </c>
      <c r="F7067" t="str">
        <f t="shared" si="220"/>
        <v>jpg</v>
      </c>
      <c r="G7067">
        <f t="shared" si="221"/>
        <v>3</v>
      </c>
    </row>
    <row r="7068" spans="1:7" x14ac:dyDescent="0.25">
      <c r="A7068">
        <v>6733</v>
      </c>
      <c r="B7068">
        <v>1</v>
      </c>
      <c r="C7068" s="1" t="s">
        <v>9210</v>
      </c>
      <c r="D7068" s="1" t="s">
        <v>9212</v>
      </c>
      <c r="E7068" s="1" t="s">
        <v>1</v>
      </c>
      <c r="F7068" t="str">
        <f t="shared" si="220"/>
        <v>jpg</v>
      </c>
      <c r="G7068">
        <f t="shared" si="221"/>
        <v>3</v>
      </c>
    </row>
    <row r="7069" spans="1:7" x14ac:dyDescent="0.25">
      <c r="A7069">
        <v>6734</v>
      </c>
      <c r="B7069">
        <v>0</v>
      </c>
      <c r="C7069" s="1" t="s">
        <v>9213</v>
      </c>
      <c r="D7069" s="1" t="s">
        <v>9214</v>
      </c>
      <c r="E7069" s="1" t="s">
        <v>1</v>
      </c>
      <c r="F7069" t="str">
        <f t="shared" si="220"/>
        <v>jpg</v>
      </c>
      <c r="G7069">
        <f t="shared" si="221"/>
        <v>3</v>
      </c>
    </row>
    <row r="7070" spans="1:7" x14ac:dyDescent="0.25">
      <c r="A7070">
        <v>6734</v>
      </c>
      <c r="B7070">
        <v>1</v>
      </c>
      <c r="C7070" s="1" t="s">
        <v>9213</v>
      </c>
      <c r="D7070" s="1" t="s">
        <v>9215</v>
      </c>
      <c r="E7070" s="1" t="s">
        <v>1</v>
      </c>
      <c r="F7070" t="str">
        <f t="shared" si="220"/>
        <v>jpg</v>
      </c>
      <c r="G7070">
        <f t="shared" si="221"/>
        <v>3</v>
      </c>
    </row>
    <row r="7071" spans="1:7" x14ac:dyDescent="0.25">
      <c r="A7071">
        <v>6742</v>
      </c>
      <c r="B7071">
        <v>0</v>
      </c>
      <c r="C7071" s="1" t="s">
        <v>9216</v>
      </c>
      <c r="D7071" s="1" t="s">
        <v>9217</v>
      </c>
      <c r="E7071" s="1" t="s">
        <v>1</v>
      </c>
      <c r="F7071" t="str">
        <f t="shared" si="220"/>
        <v>jpg</v>
      </c>
      <c r="G7071">
        <f t="shared" si="221"/>
        <v>3</v>
      </c>
    </row>
    <row r="7072" spans="1:7" x14ac:dyDescent="0.25">
      <c r="A7072">
        <v>6742</v>
      </c>
      <c r="B7072">
        <v>1</v>
      </c>
      <c r="C7072" s="1" t="s">
        <v>9216</v>
      </c>
      <c r="D7072" s="1" t="s">
        <v>9218</v>
      </c>
      <c r="E7072" s="1" t="s">
        <v>1</v>
      </c>
      <c r="F7072" t="str">
        <f t="shared" si="220"/>
        <v>jpg</v>
      </c>
      <c r="G7072">
        <f t="shared" si="221"/>
        <v>3</v>
      </c>
    </row>
    <row r="7073" spans="1:7" x14ac:dyDescent="0.25">
      <c r="A7073">
        <v>6742</v>
      </c>
      <c r="B7073">
        <v>2</v>
      </c>
      <c r="C7073" s="1" t="s">
        <v>9216</v>
      </c>
      <c r="D7073" s="1" t="s">
        <v>9219</v>
      </c>
      <c r="E7073" s="1" t="s">
        <v>1</v>
      </c>
      <c r="F7073" t="str">
        <f t="shared" si="220"/>
        <v>jpg</v>
      </c>
      <c r="G7073">
        <f t="shared" si="221"/>
        <v>3</v>
      </c>
    </row>
    <row r="7074" spans="1:7" x14ac:dyDescent="0.25">
      <c r="A7074">
        <v>6742</v>
      </c>
      <c r="B7074">
        <v>3</v>
      </c>
      <c r="C7074" s="1" t="s">
        <v>9216</v>
      </c>
      <c r="D7074" s="1" t="s">
        <v>9220</v>
      </c>
      <c r="E7074" s="1" t="s">
        <v>1</v>
      </c>
      <c r="F7074" t="str">
        <f t="shared" si="220"/>
        <v>jpg</v>
      </c>
      <c r="G7074">
        <f t="shared" si="221"/>
        <v>3</v>
      </c>
    </row>
    <row r="7075" spans="1:7" x14ac:dyDescent="0.25">
      <c r="A7075">
        <v>6743</v>
      </c>
      <c r="B7075">
        <v>0</v>
      </c>
      <c r="C7075" s="1" t="s">
        <v>9221</v>
      </c>
      <c r="D7075" s="1" t="s">
        <v>9222</v>
      </c>
      <c r="E7075" s="1" t="s">
        <v>1</v>
      </c>
      <c r="F7075" t="str">
        <f t="shared" si="220"/>
        <v>jpg</v>
      </c>
      <c r="G7075">
        <f t="shared" si="221"/>
        <v>3</v>
      </c>
    </row>
    <row r="7076" spans="1:7" x14ac:dyDescent="0.25">
      <c r="A7076">
        <v>6743</v>
      </c>
      <c r="B7076">
        <v>1</v>
      </c>
      <c r="C7076" s="1" t="s">
        <v>9221</v>
      </c>
      <c r="D7076" s="1" t="s">
        <v>9223</v>
      </c>
      <c r="E7076" s="1" t="s">
        <v>1</v>
      </c>
      <c r="F7076" t="str">
        <f t="shared" si="220"/>
        <v>jpg</v>
      </c>
      <c r="G7076">
        <f t="shared" si="221"/>
        <v>3</v>
      </c>
    </row>
    <row r="7077" spans="1:7" x14ac:dyDescent="0.25">
      <c r="A7077">
        <v>6744</v>
      </c>
      <c r="B7077">
        <v>0</v>
      </c>
      <c r="C7077" s="1" t="s">
        <v>9224</v>
      </c>
      <c r="D7077" s="1" t="s">
        <v>9225</v>
      </c>
      <c r="E7077" s="1" t="s">
        <v>1</v>
      </c>
      <c r="F7077" t="str">
        <f t="shared" si="220"/>
        <v>jpg</v>
      </c>
      <c r="G7077">
        <f t="shared" si="221"/>
        <v>3</v>
      </c>
    </row>
    <row r="7078" spans="1:7" x14ac:dyDescent="0.25">
      <c r="A7078">
        <v>6744</v>
      </c>
      <c r="B7078">
        <v>1</v>
      </c>
      <c r="C7078" s="1" t="s">
        <v>9224</v>
      </c>
      <c r="D7078" s="1" t="s">
        <v>9226</v>
      </c>
      <c r="E7078" s="1" t="s">
        <v>1</v>
      </c>
      <c r="F7078" t="str">
        <f t="shared" si="220"/>
        <v>jpg</v>
      </c>
      <c r="G7078">
        <f t="shared" si="221"/>
        <v>3</v>
      </c>
    </row>
    <row r="7079" spans="1:7" x14ac:dyDescent="0.25">
      <c r="A7079">
        <v>6745</v>
      </c>
      <c r="B7079">
        <v>0</v>
      </c>
      <c r="C7079" s="1" t="s">
        <v>9227</v>
      </c>
      <c r="D7079" s="1" t="s">
        <v>9228</v>
      </c>
      <c r="E7079" s="1" t="s">
        <v>1</v>
      </c>
      <c r="F7079" t="str">
        <f t="shared" si="220"/>
        <v>jpg</v>
      </c>
      <c r="G7079">
        <f t="shared" si="221"/>
        <v>3</v>
      </c>
    </row>
    <row r="7080" spans="1:7" x14ac:dyDescent="0.25">
      <c r="A7080">
        <v>6745</v>
      </c>
      <c r="B7080">
        <v>1</v>
      </c>
      <c r="C7080" s="1" t="s">
        <v>9227</v>
      </c>
      <c r="D7080" s="1" t="s">
        <v>9229</v>
      </c>
      <c r="E7080" s="1" t="s">
        <v>1</v>
      </c>
      <c r="F7080" t="str">
        <f t="shared" si="220"/>
        <v>jpg</v>
      </c>
      <c r="G7080">
        <f t="shared" si="221"/>
        <v>3</v>
      </c>
    </row>
    <row r="7081" spans="1:7" x14ac:dyDescent="0.25">
      <c r="A7081">
        <v>6746</v>
      </c>
      <c r="B7081">
        <v>0</v>
      </c>
      <c r="C7081" s="1" t="s">
        <v>9230</v>
      </c>
      <c r="D7081" s="1" t="s">
        <v>9230</v>
      </c>
      <c r="E7081" s="1" t="s">
        <v>1</v>
      </c>
      <c r="F7081" t="str">
        <f t="shared" si="220"/>
        <v>jpg</v>
      </c>
      <c r="G7081">
        <f t="shared" si="221"/>
        <v>3</v>
      </c>
    </row>
    <row r="7082" spans="1:7" x14ac:dyDescent="0.25">
      <c r="A7082">
        <v>6746</v>
      </c>
      <c r="B7082">
        <v>1</v>
      </c>
      <c r="C7082" s="1" t="s">
        <v>9230</v>
      </c>
      <c r="D7082" s="1" t="s">
        <v>9231</v>
      </c>
      <c r="E7082" s="1" t="s">
        <v>1</v>
      </c>
      <c r="F7082" t="str">
        <f t="shared" si="220"/>
        <v>jpg</v>
      </c>
      <c r="G7082">
        <f t="shared" si="221"/>
        <v>3</v>
      </c>
    </row>
    <row r="7083" spans="1:7" x14ac:dyDescent="0.25">
      <c r="A7083">
        <v>6747</v>
      </c>
      <c r="B7083">
        <v>0</v>
      </c>
      <c r="C7083" s="1" t="s">
        <v>9232</v>
      </c>
      <c r="D7083" s="1" t="s">
        <v>9232</v>
      </c>
      <c r="E7083" s="1" t="s">
        <v>1</v>
      </c>
      <c r="F7083" t="str">
        <f t="shared" si="220"/>
        <v>jpg</v>
      </c>
      <c r="G7083">
        <f t="shared" si="221"/>
        <v>3</v>
      </c>
    </row>
    <row r="7084" spans="1:7" x14ac:dyDescent="0.25">
      <c r="A7084">
        <v>6747</v>
      </c>
      <c r="B7084">
        <v>1</v>
      </c>
      <c r="C7084" s="1" t="s">
        <v>9232</v>
      </c>
      <c r="D7084" s="1" t="s">
        <v>9233</v>
      </c>
      <c r="E7084" s="1" t="s">
        <v>1</v>
      </c>
      <c r="F7084" t="str">
        <f t="shared" si="220"/>
        <v>jpg</v>
      </c>
      <c r="G7084">
        <f t="shared" si="221"/>
        <v>3</v>
      </c>
    </row>
    <row r="7085" spans="1:7" x14ac:dyDescent="0.25">
      <c r="A7085">
        <v>6748</v>
      </c>
      <c r="B7085">
        <v>0</v>
      </c>
      <c r="C7085" s="1" t="s">
        <v>9234</v>
      </c>
      <c r="D7085" s="1" t="s">
        <v>9234</v>
      </c>
      <c r="E7085" s="1" t="s">
        <v>1</v>
      </c>
      <c r="F7085" t="str">
        <f t="shared" si="220"/>
        <v>jpg</v>
      </c>
      <c r="G7085">
        <f t="shared" si="221"/>
        <v>3</v>
      </c>
    </row>
    <row r="7086" spans="1:7" x14ac:dyDescent="0.25">
      <c r="A7086">
        <v>6748</v>
      </c>
      <c r="B7086">
        <v>1</v>
      </c>
      <c r="C7086" s="1" t="s">
        <v>9234</v>
      </c>
      <c r="D7086" s="1" t="s">
        <v>9235</v>
      </c>
      <c r="E7086" s="1" t="s">
        <v>1</v>
      </c>
      <c r="F7086" t="str">
        <f t="shared" si="220"/>
        <v>jpg</v>
      </c>
      <c r="G7086">
        <f t="shared" si="221"/>
        <v>3</v>
      </c>
    </row>
    <row r="7087" spans="1:7" x14ac:dyDescent="0.25">
      <c r="A7087">
        <v>6749</v>
      </c>
      <c r="B7087">
        <v>0</v>
      </c>
      <c r="C7087" s="1" t="s">
        <v>9236</v>
      </c>
      <c r="D7087" s="1" t="s">
        <v>9237</v>
      </c>
      <c r="E7087" s="1" t="s">
        <v>1</v>
      </c>
      <c r="F7087" t="str">
        <f t="shared" si="220"/>
        <v>jpg</v>
      </c>
      <c r="G7087">
        <f t="shared" si="221"/>
        <v>3</v>
      </c>
    </row>
    <row r="7088" spans="1:7" x14ac:dyDescent="0.25">
      <c r="A7088">
        <v>6749</v>
      </c>
      <c r="B7088">
        <v>1</v>
      </c>
      <c r="C7088" s="1" t="s">
        <v>9236</v>
      </c>
      <c r="D7088" s="1" t="s">
        <v>9238</v>
      </c>
      <c r="E7088" s="1" t="s">
        <v>1</v>
      </c>
      <c r="F7088" t="str">
        <f t="shared" si="220"/>
        <v>jpg</v>
      </c>
      <c r="G7088">
        <f t="shared" si="221"/>
        <v>3</v>
      </c>
    </row>
    <row r="7089" spans="1:7" x14ac:dyDescent="0.25">
      <c r="A7089">
        <v>6749</v>
      </c>
      <c r="B7089">
        <v>2</v>
      </c>
      <c r="C7089" s="1" t="s">
        <v>9236</v>
      </c>
      <c r="D7089" s="1" t="s">
        <v>9239</v>
      </c>
      <c r="E7089" s="1" t="s">
        <v>1</v>
      </c>
      <c r="F7089" t="str">
        <f t="shared" si="220"/>
        <v>jpg</v>
      </c>
      <c r="G7089">
        <f t="shared" si="221"/>
        <v>3</v>
      </c>
    </row>
    <row r="7090" spans="1:7" x14ac:dyDescent="0.25">
      <c r="A7090">
        <v>6749</v>
      </c>
      <c r="B7090">
        <v>3</v>
      </c>
      <c r="C7090" s="1" t="s">
        <v>9236</v>
      </c>
      <c r="D7090" s="1" t="s">
        <v>9240</v>
      </c>
      <c r="E7090" s="1" t="s">
        <v>1</v>
      </c>
      <c r="F7090" t="str">
        <f t="shared" si="220"/>
        <v>jpg</v>
      </c>
      <c r="G7090">
        <f t="shared" si="221"/>
        <v>3</v>
      </c>
    </row>
    <row r="7091" spans="1:7" x14ac:dyDescent="0.25">
      <c r="A7091">
        <v>6753</v>
      </c>
      <c r="B7091">
        <v>0</v>
      </c>
      <c r="C7091" s="1" t="s">
        <v>9241</v>
      </c>
      <c r="D7091" s="1" t="s">
        <v>9242</v>
      </c>
      <c r="E7091" s="1" t="s">
        <v>1</v>
      </c>
      <c r="F7091" t="str">
        <f t="shared" si="220"/>
        <v>jpg</v>
      </c>
      <c r="G7091">
        <f t="shared" si="221"/>
        <v>3</v>
      </c>
    </row>
    <row r="7092" spans="1:7" x14ac:dyDescent="0.25">
      <c r="A7092">
        <v>6753</v>
      </c>
      <c r="B7092">
        <v>1</v>
      </c>
      <c r="C7092" s="1" t="s">
        <v>9241</v>
      </c>
      <c r="D7092" s="1" t="s">
        <v>9243</v>
      </c>
      <c r="E7092" s="1" t="s">
        <v>1</v>
      </c>
      <c r="F7092" t="str">
        <f t="shared" si="220"/>
        <v>jpg</v>
      </c>
      <c r="G7092">
        <f t="shared" si="221"/>
        <v>3</v>
      </c>
    </row>
    <row r="7093" spans="1:7" x14ac:dyDescent="0.25">
      <c r="A7093">
        <v>6754</v>
      </c>
      <c r="B7093">
        <v>0</v>
      </c>
      <c r="C7093" s="1" t="s">
        <v>9244</v>
      </c>
      <c r="D7093" s="1" t="s">
        <v>9245</v>
      </c>
      <c r="E7093" s="1" t="s">
        <v>1</v>
      </c>
      <c r="F7093" t="str">
        <f t="shared" si="220"/>
        <v>jpg</v>
      </c>
      <c r="G7093">
        <f t="shared" si="221"/>
        <v>3</v>
      </c>
    </row>
    <row r="7094" spans="1:7" x14ac:dyDescent="0.25">
      <c r="A7094">
        <v>6754</v>
      </c>
      <c r="B7094">
        <v>1</v>
      </c>
      <c r="C7094" s="1" t="s">
        <v>9244</v>
      </c>
      <c r="D7094" s="1" t="s">
        <v>9246</v>
      </c>
      <c r="E7094" s="1" t="s">
        <v>1</v>
      </c>
      <c r="F7094" t="str">
        <f t="shared" si="220"/>
        <v>jpg</v>
      </c>
      <c r="G7094">
        <f t="shared" si="221"/>
        <v>3</v>
      </c>
    </row>
    <row r="7095" spans="1:7" x14ac:dyDescent="0.25">
      <c r="A7095">
        <v>6754</v>
      </c>
      <c r="B7095">
        <v>2</v>
      </c>
      <c r="C7095" s="1" t="s">
        <v>9244</v>
      </c>
      <c r="D7095" s="1" t="s">
        <v>9247</v>
      </c>
      <c r="E7095" s="1" t="s">
        <v>1</v>
      </c>
      <c r="F7095" t="str">
        <f t="shared" si="220"/>
        <v>jpg</v>
      </c>
      <c r="G7095">
        <f t="shared" si="221"/>
        <v>3</v>
      </c>
    </row>
    <row r="7096" spans="1:7" x14ac:dyDescent="0.25">
      <c r="A7096">
        <v>6754</v>
      </c>
      <c r="B7096">
        <v>3</v>
      </c>
      <c r="C7096" s="1" t="s">
        <v>9244</v>
      </c>
      <c r="D7096" s="1" t="s">
        <v>9248</v>
      </c>
      <c r="E7096" s="1" t="s">
        <v>1</v>
      </c>
      <c r="F7096" t="str">
        <f t="shared" si="220"/>
        <v>jpg</v>
      </c>
      <c r="G7096">
        <f t="shared" si="221"/>
        <v>3</v>
      </c>
    </row>
    <row r="7097" spans="1:7" x14ac:dyDescent="0.25">
      <c r="A7097">
        <v>6755</v>
      </c>
      <c r="B7097">
        <v>0</v>
      </c>
      <c r="C7097" s="1" t="s">
        <v>9249</v>
      </c>
      <c r="D7097" s="1" t="s">
        <v>9249</v>
      </c>
      <c r="E7097" s="1" t="s">
        <v>1</v>
      </c>
      <c r="F7097" t="str">
        <f t="shared" si="220"/>
        <v>jpg</v>
      </c>
      <c r="G7097">
        <f t="shared" si="221"/>
        <v>3</v>
      </c>
    </row>
    <row r="7098" spans="1:7" x14ac:dyDescent="0.25">
      <c r="A7098">
        <v>6756</v>
      </c>
      <c r="B7098">
        <v>0</v>
      </c>
      <c r="C7098" s="1" t="s">
        <v>9250</v>
      </c>
      <c r="D7098" s="1" t="s">
        <v>9250</v>
      </c>
      <c r="E7098" s="1" t="s">
        <v>1</v>
      </c>
      <c r="F7098" t="str">
        <f t="shared" si="220"/>
        <v>jpg</v>
      </c>
      <c r="G7098">
        <f t="shared" si="221"/>
        <v>3</v>
      </c>
    </row>
    <row r="7099" spans="1:7" x14ac:dyDescent="0.25">
      <c r="A7099">
        <v>6757</v>
      </c>
      <c r="B7099">
        <v>0</v>
      </c>
      <c r="C7099" s="1" t="s">
        <v>9251</v>
      </c>
      <c r="D7099" s="1" t="s">
        <v>9252</v>
      </c>
      <c r="E7099" s="1" t="s">
        <v>1</v>
      </c>
      <c r="F7099" t="str">
        <f t="shared" si="220"/>
        <v>jpg</v>
      </c>
      <c r="G7099">
        <f t="shared" si="221"/>
        <v>3</v>
      </c>
    </row>
    <row r="7100" spans="1:7" x14ac:dyDescent="0.25">
      <c r="A7100">
        <v>6758</v>
      </c>
      <c r="B7100">
        <v>0</v>
      </c>
      <c r="C7100" s="1" t="s">
        <v>9253</v>
      </c>
      <c r="D7100" s="1" t="s">
        <v>9254</v>
      </c>
      <c r="E7100" s="1" t="s">
        <v>1</v>
      </c>
      <c r="F7100" t="str">
        <f t="shared" si="220"/>
        <v>jpg</v>
      </c>
      <c r="G7100">
        <f t="shared" si="221"/>
        <v>3</v>
      </c>
    </row>
    <row r="7101" spans="1:7" x14ac:dyDescent="0.25">
      <c r="A7101">
        <v>6759</v>
      </c>
      <c r="B7101">
        <v>0</v>
      </c>
      <c r="C7101" s="1" t="s">
        <v>9255</v>
      </c>
      <c r="D7101" s="1" t="s">
        <v>9255</v>
      </c>
      <c r="E7101" s="1" t="s">
        <v>1</v>
      </c>
      <c r="F7101" t="str">
        <f t="shared" si="220"/>
        <v>jpg</v>
      </c>
      <c r="G7101">
        <f t="shared" si="221"/>
        <v>3</v>
      </c>
    </row>
    <row r="7102" spans="1:7" x14ac:dyDescent="0.25">
      <c r="A7102">
        <v>6759</v>
      </c>
      <c r="B7102">
        <v>1</v>
      </c>
      <c r="C7102" s="1" t="s">
        <v>9255</v>
      </c>
      <c r="D7102" s="1" t="s">
        <v>9256</v>
      </c>
      <c r="E7102" s="1" t="s">
        <v>1</v>
      </c>
      <c r="F7102" t="str">
        <f t="shared" si="220"/>
        <v>jpg</v>
      </c>
      <c r="G7102">
        <f t="shared" si="221"/>
        <v>3</v>
      </c>
    </row>
    <row r="7103" spans="1:7" x14ac:dyDescent="0.25">
      <c r="A7103">
        <v>6760</v>
      </c>
      <c r="B7103">
        <v>0</v>
      </c>
      <c r="C7103" s="1" t="s">
        <v>9257</v>
      </c>
      <c r="D7103" s="1" t="s">
        <v>9258</v>
      </c>
      <c r="E7103" s="1" t="s">
        <v>1</v>
      </c>
      <c r="F7103" t="str">
        <f t="shared" si="220"/>
        <v>jpg</v>
      </c>
      <c r="G7103">
        <f t="shared" si="221"/>
        <v>3</v>
      </c>
    </row>
    <row r="7104" spans="1:7" x14ac:dyDescent="0.25">
      <c r="A7104">
        <v>6761</v>
      </c>
      <c r="B7104">
        <v>0</v>
      </c>
      <c r="C7104" s="1" t="s">
        <v>9259</v>
      </c>
      <c r="D7104" s="1" t="s">
        <v>9260</v>
      </c>
      <c r="E7104" s="1" t="s">
        <v>1</v>
      </c>
      <c r="F7104" t="str">
        <f t="shared" si="220"/>
        <v>jpg</v>
      </c>
      <c r="G7104">
        <f t="shared" si="221"/>
        <v>3</v>
      </c>
    </row>
    <row r="7105" spans="1:7" x14ac:dyDescent="0.25">
      <c r="A7105">
        <v>6762</v>
      </c>
      <c r="B7105">
        <v>0</v>
      </c>
      <c r="C7105" s="1" t="s">
        <v>9261</v>
      </c>
      <c r="D7105" s="1" t="s">
        <v>9262</v>
      </c>
      <c r="E7105" s="1" t="s">
        <v>1</v>
      </c>
      <c r="F7105" t="str">
        <f t="shared" si="220"/>
        <v>jpg</v>
      </c>
      <c r="G7105">
        <f t="shared" si="221"/>
        <v>3</v>
      </c>
    </row>
    <row r="7106" spans="1:7" x14ac:dyDescent="0.25">
      <c r="A7106">
        <v>6763</v>
      </c>
      <c r="B7106">
        <v>0</v>
      </c>
      <c r="C7106" s="1" t="s">
        <v>9263</v>
      </c>
      <c r="D7106" s="1" t="s">
        <v>9263</v>
      </c>
      <c r="E7106" s="1" t="s">
        <v>1</v>
      </c>
      <c r="F7106" t="str">
        <f t="shared" ref="F7106:F7169" si="222">MID(E7106,2,4)</f>
        <v>jpg</v>
      </c>
      <c r="G7106">
        <f t="shared" ref="G7106:G7169" si="223">LEN(F7106)</f>
        <v>3</v>
      </c>
    </row>
    <row r="7107" spans="1:7" x14ac:dyDescent="0.25">
      <c r="A7107">
        <v>6764</v>
      </c>
      <c r="B7107">
        <v>0</v>
      </c>
      <c r="C7107" s="1" t="s">
        <v>9264</v>
      </c>
      <c r="D7107" s="1" t="s">
        <v>9264</v>
      </c>
      <c r="E7107" s="1" t="s">
        <v>1</v>
      </c>
      <c r="F7107" t="str">
        <f t="shared" si="222"/>
        <v>jpg</v>
      </c>
      <c r="G7107">
        <f t="shared" si="223"/>
        <v>3</v>
      </c>
    </row>
    <row r="7108" spans="1:7" x14ac:dyDescent="0.25">
      <c r="A7108">
        <v>6765</v>
      </c>
      <c r="B7108">
        <v>0</v>
      </c>
      <c r="C7108" s="1" t="s">
        <v>9265</v>
      </c>
      <c r="D7108" s="1" t="s">
        <v>9265</v>
      </c>
      <c r="E7108" s="1" t="s">
        <v>1</v>
      </c>
      <c r="F7108" t="str">
        <f t="shared" si="222"/>
        <v>jpg</v>
      </c>
      <c r="G7108">
        <f t="shared" si="223"/>
        <v>3</v>
      </c>
    </row>
    <row r="7109" spans="1:7" x14ac:dyDescent="0.25">
      <c r="A7109">
        <v>6766</v>
      </c>
      <c r="B7109">
        <v>0</v>
      </c>
      <c r="C7109" s="1" t="s">
        <v>9266</v>
      </c>
      <c r="D7109" s="1" t="s">
        <v>9266</v>
      </c>
      <c r="E7109" s="1" t="s">
        <v>1</v>
      </c>
      <c r="F7109" t="str">
        <f t="shared" si="222"/>
        <v>jpg</v>
      </c>
      <c r="G7109">
        <f t="shared" si="223"/>
        <v>3</v>
      </c>
    </row>
    <row r="7110" spans="1:7" x14ac:dyDescent="0.25">
      <c r="A7110">
        <v>6766</v>
      </c>
      <c r="B7110">
        <v>1</v>
      </c>
      <c r="C7110" s="1" t="s">
        <v>9266</v>
      </c>
      <c r="D7110" s="1" t="s">
        <v>9267</v>
      </c>
      <c r="E7110" s="1" t="s">
        <v>1</v>
      </c>
      <c r="F7110" t="str">
        <f t="shared" si="222"/>
        <v>jpg</v>
      </c>
      <c r="G7110">
        <f t="shared" si="223"/>
        <v>3</v>
      </c>
    </row>
    <row r="7111" spans="1:7" x14ac:dyDescent="0.25">
      <c r="A7111">
        <v>6782</v>
      </c>
      <c r="B7111">
        <v>0</v>
      </c>
      <c r="C7111" s="1" t="s">
        <v>9268</v>
      </c>
      <c r="D7111" s="1" t="s">
        <v>9269</v>
      </c>
      <c r="E7111" s="1" t="s">
        <v>1</v>
      </c>
      <c r="F7111" t="str">
        <f t="shared" si="222"/>
        <v>jpg</v>
      </c>
      <c r="G7111">
        <f t="shared" si="223"/>
        <v>3</v>
      </c>
    </row>
    <row r="7112" spans="1:7" x14ac:dyDescent="0.25">
      <c r="A7112">
        <v>6783</v>
      </c>
      <c r="B7112">
        <v>0</v>
      </c>
      <c r="C7112" s="1" t="s">
        <v>9270</v>
      </c>
      <c r="D7112" s="1" t="s">
        <v>9271</v>
      </c>
      <c r="E7112" s="1" t="s">
        <v>1</v>
      </c>
      <c r="F7112" t="str">
        <f t="shared" si="222"/>
        <v>jpg</v>
      </c>
      <c r="G7112">
        <f t="shared" si="223"/>
        <v>3</v>
      </c>
    </row>
    <row r="7113" spans="1:7" x14ac:dyDescent="0.25">
      <c r="A7113">
        <v>6784</v>
      </c>
      <c r="B7113">
        <v>0</v>
      </c>
      <c r="C7113" s="1" t="s">
        <v>9272</v>
      </c>
      <c r="D7113" s="1" t="s">
        <v>9273</v>
      </c>
      <c r="E7113" s="1" t="s">
        <v>1</v>
      </c>
      <c r="F7113" t="str">
        <f t="shared" si="222"/>
        <v>jpg</v>
      </c>
      <c r="G7113">
        <f t="shared" si="223"/>
        <v>3</v>
      </c>
    </row>
    <row r="7114" spans="1:7" x14ac:dyDescent="0.25">
      <c r="A7114">
        <v>6785</v>
      </c>
      <c r="B7114">
        <v>0</v>
      </c>
      <c r="C7114" s="1" t="s">
        <v>9274</v>
      </c>
      <c r="D7114" s="1" t="s">
        <v>9274</v>
      </c>
      <c r="E7114" s="1" t="s">
        <v>1</v>
      </c>
      <c r="F7114" t="str">
        <f t="shared" si="222"/>
        <v>jpg</v>
      </c>
      <c r="G7114">
        <f t="shared" si="223"/>
        <v>3</v>
      </c>
    </row>
    <row r="7115" spans="1:7" x14ac:dyDescent="0.25">
      <c r="A7115">
        <v>6785</v>
      </c>
      <c r="B7115">
        <v>1</v>
      </c>
      <c r="C7115" s="1" t="s">
        <v>9274</v>
      </c>
      <c r="D7115" s="1" t="s">
        <v>9275</v>
      </c>
      <c r="E7115" s="1" t="s">
        <v>1</v>
      </c>
      <c r="F7115" t="str">
        <f t="shared" si="222"/>
        <v>jpg</v>
      </c>
      <c r="G7115">
        <f t="shared" si="223"/>
        <v>3</v>
      </c>
    </row>
    <row r="7116" spans="1:7" x14ac:dyDescent="0.25">
      <c r="A7116">
        <v>6788</v>
      </c>
      <c r="B7116">
        <v>0</v>
      </c>
      <c r="C7116" s="1" t="s">
        <v>9276</v>
      </c>
      <c r="D7116" s="1" t="s">
        <v>9276</v>
      </c>
      <c r="E7116" s="1" t="s">
        <v>1</v>
      </c>
      <c r="F7116" t="str">
        <f t="shared" si="222"/>
        <v>jpg</v>
      </c>
      <c r="G7116">
        <f t="shared" si="223"/>
        <v>3</v>
      </c>
    </row>
    <row r="7117" spans="1:7" x14ac:dyDescent="0.25">
      <c r="A7117">
        <v>6789</v>
      </c>
      <c r="B7117">
        <v>0</v>
      </c>
      <c r="C7117" s="1" t="s">
        <v>9277</v>
      </c>
      <c r="D7117" s="1" t="s">
        <v>9277</v>
      </c>
      <c r="E7117" s="1" t="s">
        <v>1</v>
      </c>
      <c r="F7117" t="str">
        <f t="shared" si="222"/>
        <v>jpg</v>
      </c>
      <c r="G7117">
        <f t="shared" si="223"/>
        <v>3</v>
      </c>
    </row>
    <row r="7118" spans="1:7" x14ac:dyDescent="0.25">
      <c r="A7118">
        <v>6789</v>
      </c>
      <c r="B7118">
        <v>1</v>
      </c>
      <c r="C7118" s="1" t="s">
        <v>9277</v>
      </c>
      <c r="D7118" s="1" t="s">
        <v>9278</v>
      </c>
      <c r="E7118" s="1" t="s">
        <v>1</v>
      </c>
      <c r="F7118" t="str">
        <f t="shared" si="222"/>
        <v>jpg</v>
      </c>
      <c r="G7118">
        <f t="shared" si="223"/>
        <v>3</v>
      </c>
    </row>
    <row r="7119" spans="1:7" x14ac:dyDescent="0.25">
      <c r="A7119">
        <v>6792</v>
      </c>
      <c r="B7119">
        <v>0</v>
      </c>
      <c r="C7119" s="1" t="s">
        <v>9279</v>
      </c>
      <c r="D7119" s="1" t="s">
        <v>9279</v>
      </c>
      <c r="E7119" s="1" t="s">
        <v>1</v>
      </c>
      <c r="F7119" t="str">
        <f t="shared" si="222"/>
        <v>jpg</v>
      </c>
      <c r="G7119">
        <f t="shared" si="223"/>
        <v>3</v>
      </c>
    </row>
    <row r="7120" spans="1:7" x14ac:dyDescent="0.25">
      <c r="A7120">
        <v>6792</v>
      </c>
      <c r="B7120">
        <v>1</v>
      </c>
      <c r="C7120" s="1" t="s">
        <v>9279</v>
      </c>
      <c r="D7120" s="1" t="s">
        <v>9280</v>
      </c>
      <c r="E7120" s="1" t="s">
        <v>1</v>
      </c>
      <c r="F7120" t="str">
        <f t="shared" si="222"/>
        <v>jpg</v>
      </c>
      <c r="G7120">
        <f t="shared" si="223"/>
        <v>3</v>
      </c>
    </row>
    <row r="7121" spans="1:7" x14ac:dyDescent="0.25">
      <c r="A7121">
        <v>6793</v>
      </c>
      <c r="B7121">
        <v>0</v>
      </c>
      <c r="C7121" s="1" t="s">
        <v>9281</v>
      </c>
      <c r="D7121" s="1" t="s">
        <v>9281</v>
      </c>
      <c r="E7121" s="1" t="s">
        <v>1</v>
      </c>
      <c r="F7121" t="str">
        <f t="shared" si="222"/>
        <v>jpg</v>
      </c>
      <c r="G7121">
        <f t="shared" si="223"/>
        <v>3</v>
      </c>
    </row>
    <row r="7122" spans="1:7" x14ac:dyDescent="0.25">
      <c r="A7122">
        <v>6793</v>
      </c>
      <c r="B7122">
        <v>1</v>
      </c>
      <c r="C7122" s="1" t="s">
        <v>9281</v>
      </c>
      <c r="D7122" s="1" t="s">
        <v>9282</v>
      </c>
      <c r="E7122" s="1" t="s">
        <v>1</v>
      </c>
      <c r="F7122" t="str">
        <f t="shared" si="222"/>
        <v>jpg</v>
      </c>
      <c r="G7122">
        <f t="shared" si="223"/>
        <v>3</v>
      </c>
    </row>
    <row r="7123" spans="1:7" x14ac:dyDescent="0.25">
      <c r="A7123">
        <v>6794</v>
      </c>
      <c r="B7123">
        <v>0</v>
      </c>
      <c r="C7123" s="1" t="s">
        <v>9283</v>
      </c>
      <c r="D7123" s="1" t="s">
        <v>9284</v>
      </c>
      <c r="E7123" s="1" t="s">
        <v>1</v>
      </c>
      <c r="F7123" t="str">
        <f t="shared" si="222"/>
        <v>jpg</v>
      </c>
      <c r="G7123">
        <f t="shared" si="223"/>
        <v>3</v>
      </c>
    </row>
    <row r="7124" spans="1:7" x14ac:dyDescent="0.25">
      <c r="A7124">
        <v>6795</v>
      </c>
      <c r="B7124">
        <v>0</v>
      </c>
      <c r="C7124" s="1" t="s">
        <v>9285</v>
      </c>
      <c r="D7124" s="1" t="s">
        <v>9286</v>
      </c>
      <c r="E7124" s="1" t="s">
        <v>1</v>
      </c>
      <c r="F7124" t="str">
        <f t="shared" si="222"/>
        <v>jpg</v>
      </c>
      <c r="G7124">
        <f t="shared" si="223"/>
        <v>3</v>
      </c>
    </row>
    <row r="7125" spans="1:7" x14ac:dyDescent="0.25">
      <c r="A7125">
        <v>6796</v>
      </c>
      <c r="B7125">
        <v>0</v>
      </c>
      <c r="C7125" s="1" t="s">
        <v>9287</v>
      </c>
      <c r="D7125" s="1" t="s">
        <v>9288</v>
      </c>
      <c r="E7125" s="1" t="s">
        <v>1</v>
      </c>
      <c r="F7125" t="str">
        <f t="shared" si="222"/>
        <v>jpg</v>
      </c>
      <c r="G7125">
        <f t="shared" si="223"/>
        <v>3</v>
      </c>
    </row>
    <row r="7126" spans="1:7" x14ac:dyDescent="0.25">
      <c r="A7126">
        <v>6796</v>
      </c>
      <c r="B7126">
        <v>1</v>
      </c>
      <c r="C7126" s="1" t="s">
        <v>9287</v>
      </c>
      <c r="D7126" s="1" t="s">
        <v>9289</v>
      </c>
      <c r="E7126" s="1" t="s">
        <v>1</v>
      </c>
      <c r="F7126" t="str">
        <f t="shared" si="222"/>
        <v>jpg</v>
      </c>
      <c r="G7126">
        <f t="shared" si="223"/>
        <v>3</v>
      </c>
    </row>
    <row r="7127" spans="1:7" x14ac:dyDescent="0.25">
      <c r="A7127">
        <v>6796</v>
      </c>
      <c r="B7127">
        <v>2</v>
      </c>
      <c r="C7127" s="1" t="s">
        <v>9287</v>
      </c>
      <c r="D7127" s="1" t="s">
        <v>9290</v>
      </c>
      <c r="E7127" s="1" t="s">
        <v>1</v>
      </c>
      <c r="F7127" t="str">
        <f t="shared" si="222"/>
        <v>jpg</v>
      </c>
      <c r="G7127">
        <f t="shared" si="223"/>
        <v>3</v>
      </c>
    </row>
    <row r="7128" spans="1:7" x14ac:dyDescent="0.25">
      <c r="A7128">
        <v>6796</v>
      </c>
      <c r="B7128">
        <v>3</v>
      </c>
      <c r="C7128" s="1" t="s">
        <v>9287</v>
      </c>
      <c r="D7128" s="1" t="s">
        <v>9291</v>
      </c>
      <c r="E7128" s="1" t="s">
        <v>1</v>
      </c>
      <c r="F7128" t="str">
        <f t="shared" si="222"/>
        <v>jpg</v>
      </c>
      <c r="G7128">
        <f t="shared" si="223"/>
        <v>3</v>
      </c>
    </row>
    <row r="7129" spans="1:7" x14ac:dyDescent="0.25">
      <c r="A7129">
        <v>6797</v>
      </c>
      <c r="B7129">
        <v>0</v>
      </c>
      <c r="C7129" s="1" t="s">
        <v>9292</v>
      </c>
      <c r="D7129" s="1" t="s">
        <v>9293</v>
      </c>
      <c r="E7129" s="1" t="s">
        <v>1</v>
      </c>
      <c r="F7129" t="str">
        <f t="shared" si="222"/>
        <v>jpg</v>
      </c>
      <c r="G7129">
        <f t="shared" si="223"/>
        <v>3</v>
      </c>
    </row>
    <row r="7130" spans="1:7" x14ac:dyDescent="0.25">
      <c r="A7130">
        <v>6797</v>
      </c>
      <c r="B7130">
        <v>1</v>
      </c>
      <c r="C7130" s="1" t="s">
        <v>9292</v>
      </c>
      <c r="D7130" s="1" t="s">
        <v>9294</v>
      </c>
      <c r="E7130" s="1" t="s">
        <v>1</v>
      </c>
      <c r="F7130" t="str">
        <f t="shared" si="222"/>
        <v>jpg</v>
      </c>
      <c r="G7130">
        <f t="shared" si="223"/>
        <v>3</v>
      </c>
    </row>
    <row r="7131" spans="1:7" x14ac:dyDescent="0.25">
      <c r="A7131">
        <v>6797</v>
      </c>
      <c r="B7131">
        <v>2</v>
      </c>
      <c r="C7131" s="1" t="s">
        <v>9292</v>
      </c>
      <c r="D7131" s="1" t="s">
        <v>9295</v>
      </c>
      <c r="E7131" s="1" t="s">
        <v>1</v>
      </c>
      <c r="F7131" t="str">
        <f t="shared" si="222"/>
        <v>jpg</v>
      </c>
      <c r="G7131">
        <f t="shared" si="223"/>
        <v>3</v>
      </c>
    </row>
    <row r="7132" spans="1:7" x14ac:dyDescent="0.25">
      <c r="A7132">
        <v>6797</v>
      </c>
      <c r="B7132">
        <v>3</v>
      </c>
      <c r="C7132" s="1" t="s">
        <v>9292</v>
      </c>
      <c r="D7132" s="1" t="s">
        <v>9296</v>
      </c>
      <c r="E7132" s="1" t="s">
        <v>1</v>
      </c>
      <c r="F7132" t="str">
        <f t="shared" si="222"/>
        <v>jpg</v>
      </c>
      <c r="G7132">
        <f t="shared" si="223"/>
        <v>3</v>
      </c>
    </row>
    <row r="7133" spans="1:7" x14ac:dyDescent="0.25">
      <c r="A7133">
        <v>6798</v>
      </c>
      <c r="B7133">
        <v>0</v>
      </c>
      <c r="C7133" s="1" t="s">
        <v>9297</v>
      </c>
      <c r="D7133" s="1" t="s">
        <v>9298</v>
      </c>
      <c r="E7133" s="1" t="s">
        <v>1</v>
      </c>
      <c r="F7133" t="str">
        <f t="shared" si="222"/>
        <v>jpg</v>
      </c>
      <c r="G7133">
        <f t="shared" si="223"/>
        <v>3</v>
      </c>
    </row>
    <row r="7134" spans="1:7" x14ac:dyDescent="0.25">
      <c r="A7134">
        <v>6798</v>
      </c>
      <c r="B7134">
        <v>1</v>
      </c>
      <c r="C7134" s="1" t="s">
        <v>9297</v>
      </c>
      <c r="D7134" s="1" t="s">
        <v>9299</v>
      </c>
      <c r="E7134" s="1" t="s">
        <v>1</v>
      </c>
      <c r="F7134" t="str">
        <f t="shared" si="222"/>
        <v>jpg</v>
      </c>
      <c r="G7134">
        <f t="shared" si="223"/>
        <v>3</v>
      </c>
    </row>
    <row r="7135" spans="1:7" x14ac:dyDescent="0.25">
      <c r="A7135">
        <v>6798</v>
      </c>
      <c r="B7135">
        <v>2</v>
      </c>
      <c r="C7135" s="1" t="s">
        <v>9297</v>
      </c>
      <c r="D7135" s="1" t="s">
        <v>9300</v>
      </c>
      <c r="E7135" s="1" t="s">
        <v>1</v>
      </c>
      <c r="F7135" t="str">
        <f t="shared" si="222"/>
        <v>jpg</v>
      </c>
      <c r="G7135">
        <f t="shared" si="223"/>
        <v>3</v>
      </c>
    </row>
    <row r="7136" spans="1:7" x14ac:dyDescent="0.25">
      <c r="A7136">
        <v>6798</v>
      </c>
      <c r="B7136">
        <v>3</v>
      </c>
      <c r="C7136" s="1" t="s">
        <v>9297</v>
      </c>
      <c r="D7136" s="1" t="s">
        <v>9301</v>
      </c>
      <c r="E7136" s="1" t="s">
        <v>1</v>
      </c>
      <c r="F7136" t="str">
        <f t="shared" si="222"/>
        <v>jpg</v>
      </c>
      <c r="G7136">
        <f t="shared" si="223"/>
        <v>3</v>
      </c>
    </row>
    <row r="7137" spans="1:7" x14ac:dyDescent="0.25">
      <c r="A7137">
        <v>6799</v>
      </c>
      <c r="B7137">
        <v>0</v>
      </c>
      <c r="C7137" s="1" t="s">
        <v>9302</v>
      </c>
      <c r="D7137" s="1" t="s">
        <v>9303</v>
      </c>
      <c r="E7137" s="1" t="s">
        <v>1</v>
      </c>
      <c r="F7137" t="str">
        <f t="shared" si="222"/>
        <v>jpg</v>
      </c>
      <c r="G7137">
        <f t="shared" si="223"/>
        <v>3</v>
      </c>
    </row>
    <row r="7138" spans="1:7" x14ac:dyDescent="0.25">
      <c r="A7138">
        <v>6799</v>
      </c>
      <c r="B7138">
        <v>1</v>
      </c>
      <c r="C7138" s="1" t="s">
        <v>9302</v>
      </c>
      <c r="D7138" s="1" t="s">
        <v>9304</v>
      </c>
      <c r="E7138" s="1" t="s">
        <v>1</v>
      </c>
      <c r="F7138" t="str">
        <f t="shared" si="222"/>
        <v>jpg</v>
      </c>
      <c r="G7138">
        <f t="shared" si="223"/>
        <v>3</v>
      </c>
    </row>
    <row r="7139" spans="1:7" x14ac:dyDescent="0.25">
      <c r="A7139">
        <v>6799</v>
      </c>
      <c r="B7139">
        <v>2</v>
      </c>
      <c r="C7139" s="1" t="s">
        <v>9302</v>
      </c>
      <c r="D7139" s="1" t="s">
        <v>9305</v>
      </c>
      <c r="E7139" s="1" t="s">
        <v>1</v>
      </c>
      <c r="F7139" t="str">
        <f t="shared" si="222"/>
        <v>jpg</v>
      </c>
      <c r="G7139">
        <f t="shared" si="223"/>
        <v>3</v>
      </c>
    </row>
    <row r="7140" spans="1:7" x14ac:dyDescent="0.25">
      <c r="A7140">
        <v>6799</v>
      </c>
      <c r="B7140">
        <v>3</v>
      </c>
      <c r="C7140" s="1" t="s">
        <v>9302</v>
      </c>
      <c r="D7140" s="1" t="s">
        <v>9306</v>
      </c>
      <c r="E7140" s="1" t="s">
        <v>1</v>
      </c>
      <c r="F7140" t="str">
        <f t="shared" si="222"/>
        <v>jpg</v>
      </c>
      <c r="G7140">
        <f t="shared" si="223"/>
        <v>3</v>
      </c>
    </row>
    <row r="7141" spans="1:7" x14ac:dyDescent="0.25">
      <c r="A7141">
        <v>6800</v>
      </c>
      <c r="B7141">
        <v>0</v>
      </c>
      <c r="C7141" s="1" t="s">
        <v>9307</v>
      </c>
      <c r="D7141" s="1" t="s">
        <v>9308</v>
      </c>
      <c r="E7141" s="1" t="s">
        <v>1</v>
      </c>
      <c r="F7141" t="str">
        <f t="shared" si="222"/>
        <v>jpg</v>
      </c>
      <c r="G7141">
        <f t="shared" si="223"/>
        <v>3</v>
      </c>
    </row>
    <row r="7142" spans="1:7" x14ac:dyDescent="0.25">
      <c r="A7142">
        <v>6800</v>
      </c>
      <c r="B7142">
        <v>1</v>
      </c>
      <c r="C7142" s="1" t="s">
        <v>9307</v>
      </c>
      <c r="D7142" s="1" t="s">
        <v>9309</v>
      </c>
      <c r="E7142" s="1" t="s">
        <v>1</v>
      </c>
      <c r="F7142" t="str">
        <f t="shared" si="222"/>
        <v>jpg</v>
      </c>
      <c r="G7142">
        <f t="shared" si="223"/>
        <v>3</v>
      </c>
    </row>
    <row r="7143" spans="1:7" x14ac:dyDescent="0.25">
      <c r="A7143">
        <v>6801</v>
      </c>
      <c r="B7143">
        <v>0</v>
      </c>
      <c r="C7143" s="1" t="s">
        <v>9310</v>
      </c>
      <c r="D7143" s="1" t="s">
        <v>9311</v>
      </c>
      <c r="E7143" s="1" t="s">
        <v>1</v>
      </c>
      <c r="F7143" t="str">
        <f t="shared" si="222"/>
        <v>jpg</v>
      </c>
      <c r="G7143">
        <f t="shared" si="223"/>
        <v>3</v>
      </c>
    </row>
    <row r="7144" spans="1:7" x14ac:dyDescent="0.25">
      <c r="A7144">
        <v>6801</v>
      </c>
      <c r="B7144">
        <v>1</v>
      </c>
      <c r="C7144" s="1" t="s">
        <v>9310</v>
      </c>
      <c r="D7144" s="1" t="s">
        <v>9312</v>
      </c>
      <c r="E7144" s="1" t="s">
        <v>1</v>
      </c>
      <c r="F7144" t="str">
        <f t="shared" si="222"/>
        <v>jpg</v>
      </c>
      <c r="G7144">
        <f t="shared" si="223"/>
        <v>3</v>
      </c>
    </row>
    <row r="7145" spans="1:7" x14ac:dyDescent="0.25">
      <c r="A7145">
        <v>6802</v>
      </c>
      <c r="B7145">
        <v>0</v>
      </c>
      <c r="C7145" s="1" t="s">
        <v>9313</v>
      </c>
      <c r="D7145" s="1" t="s">
        <v>9314</v>
      </c>
      <c r="E7145" s="1" t="s">
        <v>1</v>
      </c>
      <c r="F7145" t="str">
        <f t="shared" si="222"/>
        <v>jpg</v>
      </c>
      <c r="G7145">
        <f t="shared" si="223"/>
        <v>3</v>
      </c>
    </row>
    <row r="7146" spans="1:7" x14ac:dyDescent="0.25">
      <c r="A7146">
        <v>6802</v>
      </c>
      <c r="B7146">
        <v>1</v>
      </c>
      <c r="C7146" s="1" t="s">
        <v>9313</v>
      </c>
      <c r="D7146" s="1" t="s">
        <v>9315</v>
      </c>
      <c r="E7146" s="1" t="s">
        <v>1</v>
      </c>
      <c r="F7146" t="str">
        <f t="shared" si="222"/>
        <v>jpg</v>
      </c>
      <c r="G7146">
        <f t="shared" si="223"/>
        <v>3</v>
      </c>
    </row>
    <row r="7147" spans="1:7" x14ac:dyDescent="0.25">
      <c r="A7147">
        <v>6803</v>
      </c>
      <c r="B7147">
        <v>0</v>
      </c>
      <c r="C7147" s="1" t="s">
        <v>9316</v>
      </c>
      <c r="D7147" s="1" t="s">
        <v>9317</v>
      </c>
      <c r="E7147" s="1" t="s">
        <v>1</v>
      </c>
      <c r="F7147" t="str">
        <f t="shared" si="222"/>
        <v>jpg</v>
      </c>
      <c r="G7147">
        <f t="shared" si="223"/>
        <v>3</v>
      </c>
    </row>
    <row r="7148" spans="1:7" x14ac:dyDescent="0.25">
      <c r="A7148">
        <v>6803</v>
      </c>
      <c r="B7148">
        <v>1</v>
      </c>
      <c r="C7148" s="1" t="s">
        <v>9316</v>
      </c>
      <c r="D7148" s="1" t="s">
        <v>9318</v>
      </c>
      <c r="E7148" s="1" t="s">
        <v>1</v>
      </c>
      <c r="F7148" t="str">
        <f t="shared" si="222"/>
        <v>jpg</v>
      </c>
      <c r="G7148">
        <f t="shared" si="223"/>
        <v>3</v>
      </c>
    </row>
    <row r="7149" spans="1:7" x14ac:dyDescent="0.25">
      <c r="A7149">
        <v>6804</v>
      </c>
      <c r="B7149">
        <v>0</v>
      </c>
      <c r="C7149" s="1" t="s">
        <v>9319</v>
      </c>
      <c r="D7149" s="1" t="s">
        <v>9320</v>
      </c>
      <c r="E7149" s="1" t="s">
        <v>1</v>
      </c>
      <c r="F7149" t="str">
        <f t="shared" si="222"/>
        <v>jpg</v>
      </c>
      <c r="G7149">
        <f t="shared" si="223"/>
        <v>3</v>
      </c>
    </row>
    <row r="7150" spans="1:7" x14ac:dyDescent="0.25">
      <c r="A7150">
        <v>6804</v>
      </c>
      <c r="B7150">
        <v>1</v>
      </c>
      <c r="C7150" s="1" t="s">
        <v>9319</v>
      </c>
      <c r="D7150" s="1" t="s">
        <v>9321</v>
      </c>
      <c r="E7150" s="1" t="s">
        <v>1</v>
      </c>
      <c r="F7150" t="str">
        <f t="shared" si="222"/>
        <v>jpg</v>
      </c>
      <c r="G7150">
        <f t="shared" si="223"/>
        <v>3</v>
      </c>
    </row>
    <row r="7151" spans="1:7" x14ac:dyDescent="0.25">
      <c r="A7151">
        <v>6805</v>
      </c>
      <c r="B7151">
        <v>0</v>
      </c>
      <c r="C7151" s="1" t="s">
        <v>9322</v>
      </c>
      <c r="D7151" s="1" t="s">
        <v>9323</v>
      </c>
      <c r="E7151" s="1" t="s">
        <v>1</v>
      </c>
      <c r="F7151" t="str">
        <f t="shared" si="222"/>
        <v>jpg</v>
      </c>
      <c r="G7151">
        <f t="shared" si="223"/>
        <v>3</v>
      </c>
    </row>
    <row r="7152" spans="1:7" x14ac:dyDescent="0.25">
      <c r="A7152">
        <v>6806</v>
      </c>
      <c r="B7152">
        <v>0</v>
      </c>
      <c r="C7152" s="1" t="s">
        <v>9324</v>
      </c>
      <c r="D7152" s="1" t="s">
        <v>9325</v>
      </c>
      <c r="E7152" s="1" t="s">
        <v>1</v>
      </c>
      <c r="F7152" t="str">
        <f t="shared" si="222"/>
        <v>jpg</v>
      </c>
      <c r="G7152">
        <f t="shared" si="223"/>
        <v>3</v>
      </c>
    </row>
    <row r="7153" spans="1:7" x14ac:dyDescent="0.25">
      <c r="A7153">
        <v>6807</v>
      </c>
      <c r="B7153">
        <v>0</v>
      </c>
      <c r="C7153" s="1" t="s">
        <v>9326</v>
      </c>
      <c r="D7153" s="1" t="s">
        <v>9327</v>
      </c>
      <c r="E7153" s="1" t="s">
        <v>22</v>
      </c>
      <c r="F7153" t="str">
        <f t="shared" si="222"/>
        <v>JPG</v>
      </c>
      <c r="G7153">
        <f t="shared" si="223"/>
        <v>3</v>
      </c>
    </row>
    <row r="7154" spans="1:7" x14ac:dyDescent="0.25">
      <c r="A7154">
        <v>6807</v>
      </c>
      <c r="B7154">
        <v>1</v>
      </c>
      <c r="C7154" s="1" t="s">
        <v>9326</v>
      </c>
      <c r="D7154" s="1" t="s">
        <v>9328</v>
      </c>
      <c r="E7154" s="1" t="s">
        <v>22</v>
      </c>
      <c r="F7154" t="str">
        <f t="shared" si="222"/>
        <v>JPG</v>
      </c>
      <c r="G7154">
        <f t="shared" si="223"/>
        <v>3</v>
      </c>
    </row>
    <row r="7155" spans="1:7" x14ac:dyDescent="0.25">
      <c r="A7155">
        <v>6811</v>
      </c>
      <c r="B7155">
        <v>0</v>
      </c>
      <c r="C7155" s="1" t="s">
        <v>9329</v>
      </c>
      <c r="D7155" s="1" t="s">
        <v>9330</v>
      </c>
      <c r="E7155" s="1" t="s">
        <v>1</v>
      </c>
      <c r="F7155" t="str">
        <f t="shared" si="222"/>
        <v>jpg</v>
      </c>
      <c r="G7155">
        <f t="shared" si="223"/>
        <v>3</v>
      </c>
    </row>
    <row r="7156" spans="1:7" x14ac:dyDescent="0.25">
      <c r="A7156">
        <v>6812</v>
      </c>
      <c r="B7156">
        <v>0</v>
      </c>
      <c r="C7156" s="1" t="s">
        <v>9331</v>
      </c>
      <c r="D7156" s="1" t="s">
        <v>9332</v>
      </c>
      <c r="E7156" s="1" t="s">
        <v>1</v>
      </c>
      <c r="F7156" t="str">
        <f t="shared" si="222"/>
        <v>jpg</v>
      </c>
      <c r="G7156">
        <f t="shared" si="223"/>
        <v>3</v>
      </c>
    </row>
    <row r="7157" spans="1:7" x14ac:dyDescent="0.25">
      <c r="A7157">
        <v>6812</v>
      </c>
      <c r="B7157">
        <v>1</v>
      </c>
      <c r="C7157" s="1" t="s">
        <v>9331</v>
      </c>
      <c r="D7157" s="1" t="s">
        <v>9333</v>
      </c>
      <c r="E7157" s="1" t="s">
        <v>1</v>
      </c>
      <c r="F7157" t="str">
        <f t="shared" si="222"/>
        <v>jpg</v>
      </c>
      <c r="G7157">
        <f t="shared" si="223"/>
        <v>3</v>
      </c>
    </row>
    <row r="7158" spans="1:7" x14ac:dyDescent="0.25">
      <c r="A7158">
        <v>6812</v>
      </c>
      <c r="B7158">
        <v>2</v>
      </c>
      <c r="C7158" s="1" t="s">
        <v>9331</v>
      </c>
      <c r="D7158" s="1" t="s">
        <v>9334</v>
      </c>
      <c r="E7158" s="1" t="s">
        <v>1</v>
      </c>
      <c r="F7158" t="str">
        <f t="shared" si="222"/>
        <v>jpg</v>
      </c>
      <c r="G7158">
        <f t="shared" si="223"/>
        <v>3</v>
      </c>
    </row>
    <row r="7159" spans="1:7" x14ac:dyDescent="0.25">
      <c r="A7159">
        <v>6812</v>
      </c>
      <c r="B7159">
        <v>3</v>
      </c>
      <c r="C7159" s="1" t="s">
        <v>9331</v>
      </c>
      <c r="D7159" s="1" t="s">
        <v>9335</v>
      </c>
      <c r="E7159" s="1" t="s">
        <v>1</v>
      </c>
      <c r="F7159" t="str">
        <f t="shared" si="222"/>
        <v>jpg</v>
      </c>
      <c r="G7159">
        <f t="shared" si="223"/>
        <v>3</v>
      </c>
    </row>
    <row r="7160" spans="1:7" x14ac:dyDescent="0.25">
      <c r="A7160">
        <v>6813</v>
      </c>
      <c r="B7160">
        <v>0</v>
      </c>
      <c r="C7160" s="1" t="s">
        <v>9336</v>
      </c>
      <c r="D7160" s="1" t="s">
        <v>9337</v>
      </c>
      <c r="E7160" s="1" t="s">
        <v>1</v>
      </c>
      <c r="F7160" t="str">
        <f t="shared" si="222"/>
        <v>jpg</v>
      </c>
      <c r="G7160">
        <f t="shared" si="223"/>
        <v>3</v>
      </c>
    </row>
    <row r="7161" spans="1:7" x14ac:dyDescent="0.25">
      <c r="A7161">
        <v>6816</v>
      </c>
      <c r="B7161">
        <v>0</v>
      </c>
      <c r="C7161" s="1" t="s">
        <v>9338</v>
      </c>
      <c r="D7161" s="1" t="s">
        <v>9338</v>
      </c>
      <c r="E7161" s="1" t="s">
        <v>1</v>
      </c>
      <c r="F7161" t="str">
        <f t="shared" si="222"/>
        <v>jpg</v>
      </c>
      <c r="G7161">
        <f t="shared" si="223"/>
        <v>3</v>
      </c>
    </row>
    <row r="7162" spans="1:7" x14ac:dyDescent="0.25">
      <c r="A7162">
        <v>6816</v>
      </c>
      <c r="B7162">
        <v>1</v>
      </c>
      <c r="C7162" s="1" t="s">
        <v>9338</v>
      </c>
      <c r="D7162" s="1" t="s">
        <v>9339</v>
      </c>
      <c r="E7162" s="1" t="s">
        <v>1</v>
      </c>
      <c r="F7162" t="str">
        <f t="shared" si="222"/>
        <v>jpg</v>
      </c>
      <c r="G7162">
        <f t="shared" si="223"/>
        <v>3</v>
      </c>
    </row>
    <row r="7163" spans="1:7" x14ac:dyDescent="0.25">
      <c r="A7163">
        <v>6817</v>
      </c>
      <c r="B7163">
        <v>0</v>
      </c>
      <c r="C7163" s="1" t="s">
        <v>9340</v>
      </c>
      <c r="D7163" s="1" t="s">
        <v>9340</v>
      </c>
      <c r="E7163" s="1" t="s">
        <v>1</v>
      </c>
      <c r="F7163" t="str">
        <f t="shared" si="222"/>
        <v>jpg</v>
      </c>
      <c r="G7163">
        <f t="shared" si="223"/>
        <v>3</v>
      </c>
    </row>
    <row r="7164" spans="1:7" x14ac:dyDescent="0.25">
      <c r="A7164">
        <v>6817</v>
      </c>
      <c r="B7164">
        <v>1</v>
      </c>
      <c r="C7164" s="1" t="s">
        <v>9340</v>
      </c>
      <c r="D7164" s="1" t="s">
        <v>9341</v>
      </c>
      <c r="E7164" s="1" t="s">
        <v>1</v>
      </c>
      <c r="F7164" t="str">
        <f t="shared" si="222"/>
        <v>jpg</v>
      </c>
      <c r="G7164">
        <f t="shared" si="223"/>
        <v>3</v>
      </c>
    </row>
    <row r="7165" spans="1:7" x14ac:dyDescent="0.25">
      <c r="A7165">
        <v>6818</v>
      </c>
      <c r="B7165">
        <v>0</v>
      </c>
      <c r="C7165" s="1" t="s">
        <v>9342</v>
      </c>
      <c r="D7165" s="1" t="s">
        <v>9343</v>
      </c>
      <c r="E7165" s="1" t="s">
        <v>1</v>
      </c>
      <c r="F7165" t="str">
        <f t="shared" si="222"/>
        <v>jpg</v>
      </c>
      <c r="G7165">
        <f t="shared" si="223"/>
        <v>3</v>
      </c>
    </row>
    <row r="7166" spans="1:7" x14ac:dyDescent="0.25">
      <c r="A7166">
        <v>6818</v>
      </c>
      <c r="B7166">
        <v>1</v>
      </c>
      <c r="C7166" s="1" t="s">
        <v>9342</v>
      </c>
      <c r="D7166" s="1" t="s">
        <v>9344</v>
      </c>
      <c r="E7166" s="1" t="s">
        <v>1</v>
      </c>
      <c r="F7166" t="str">
        <f t="shared" si="222"/>
        <v>jpg</v>
      </c>
      <c r="G7166">
        <f t="shared" si="223"/>
        <v>3</v>
      </c>
    </row>
    <row r="7167" spans="1:7" x14ac:dyDescent="0.25">
      <c r="A7167">
        <v>6819</v>
      </c>
      <c r="B7167">
        <v>0</v>
      </c>
      <c r="C7167" s="1" t="s">
        <v>9345</v>
      </c>
      <c r="D7167" s="1" t="s">
        <v>9346</v>
      </c>
      <c r="E7167" s="1" t="s">
        <v>1</v>
      </c>
      <c r="F7167" t="str">
        <f t="shared" si="222"/>
        <v>jpg</v>
      </c>
      <c r="G7167">
        <f t="shared" si="223"/>
        <v>3</v>
      </c>
    </row>
    <row r="7168" spans="1:7" x14ac:dyDescent="0.25">
      <c r="A7168">
        <v>6820</v>
      </c>
      <c r="B7168">
        <v>0</v>
      </c>
      <c r="C7168" s="1" t="s">
        <v>9347</v>
      </c>
      <c r="D7168" s="1" t="s">
        <v>9348</v>
      </c>
      <c r="E7168" s="1" t="s">
        <v>1</v>
      </c>
      <c r="F7168" t="str">
        <f t="shared" si="222"/>
        <v>jpg</v>
      </c>
      <c r="G7168">
        <f t="shared" si="223"/>
        <v>3</v>
      </c>
    </row>
    <row r="7169" spans="1:7" x14ac:dyDescent="0.25">
      <c r="A7169">
        <v>6820</v>
      </c>
      <c r="B7169">
        <v>1</v>
      </c>
      <c r="C7169" s="1" t="s">
        <v>9347</v>
      </c>
      <c r="D7169" s="1" t="s">
        <v>9349</v>
      </c>
      <c r="E7169" s="1" t="s">
        <v>1</v>
      </c>
      <c r="F7169" t="str">
        <f t="shared" si="222"/>
        <v>jpg</v>
      </c>
      <c r="G7169">
        <f t="shared" si="223"/>
        <v>3</v>
      </c>
    </row>
    <row r="7170" spans="1:7" x14ac:dyDescent="0.25">
      <c r="A7170">
        <v>6823</v>
      </c>
      <c r="B7170">
        <v>0</v>
      </c>
      <c r="C7170" s="1" t="s">
        <v>9350</v>
      </c>
      <c r="D7170" s="1" t="s">
        <v>9351</v>
      </c>
      <c r="E7170" s="1" t="s">
        <v>1</v>
      </c>
      <c r="F7170" t="str">
        <f t="shared" ref="F7170:F7233" si="224">MID(E7170,2,4)</f>
        <v>jpg</v>
      </c>
      <c r="G7170">
        <f t="shared" ref="G7170:G7233" si="225">LEN(F7170)</f>
        <v>3</v>
      </c>
    </row>
    <row r="7171" spans="1:7" x14ac:dyDescent="0.25">
      <c r="A7171">
        <v>6824</v>
      </c>
      <c r="B7171">
        <v>0</v>
      </c>
      <c r="C7171" s="1" t="s">
        <v>9352</v>
      </c>
      <c r="D7171" s="1" t="s">
        <v>9353</v>
      </c>
      <c r="E7171" s="1" t="s">
        <v>1</v>
      </c>
      <c r="F7171" t="str">
        <f t="shared" si="224"/>
        <v>jpg</v>
      </c>
      <c r="G7171">
        <f t="shared" si="225"/>
        <v>3</v>
      </c>
    </row>
    <row r="7172" spans="1:7" x14ac:dyDescent="0.25">
      <c r="A7172">
        <v>6825</v>
      </c>
      <c r="B7172">
        <v>0</v>
      </c>
      <c r="C7172" s="1" t="s">
        <v>9354</v>
      </c>
      <c r="D7172" s="1" t="s">
        <v>9355</v>
      </c>
      <c r="E7172" s="1" t="s">
        <v>1</v>
      </c>
      <c r="F7172" t="str">
        <f t="shared" si="224"/>
        <v>jpg</v>
      </c>
      <c r="G7172">
        <f t="shared" si="225"/>
        <v>3</v>
      </c>
    </row>
    <row r="7173" spans="1:7" x14ac:dyDescent="0.25">
      <c r="A7173">
        <v>6826</v>
      </c>
      <c r="B7173">
        <v>0</v>
      </c>
      <c r="C7173" s="1" t="s">
        <v>9356</v>
      </c>
      <c r="D7173" s="1" t="s">
        <v>9357</v>
      </c>
      <c r="E7173" s="1" t="s">
        <v>1</v>
      </c>
      <c r="F7173" t="str">
        <f t="shared" si="224"/>
        <v>jpg</v>
      </c>
      <c r="G7173">
        <f t="shared" si="225"/>
        <v>3</v>
      </c>
    </row>
    <row r="7174" spans="1:7" x14ac:dyDescent="0.25">
      <c r="A7174">
        <v>6827</v>
      </c>
      <c r="B7174">
        <v>0</v>
      </c>
      <c r="C7174" s="1" t="s">
        <v>9358</v>
      </c>
      <c r="D7174" s="1" t="s">
        <v>9358</v>
      </c>
      <c r="E7174" s="1" t="s">
        <v>1</v>
      </c>
      <c r="F7174" t="str">
        <f t="shared" si="224"/>
        <v>jpg</v>
      </c>
      <c r="G7174">
        <f t="shared" si="225"/>
        <v>3</v>
      </c>
    </row>
    <row r="7175" spans="1:7" x14ac:dyDescent="0.25">
      <c r="A7175">
        <v>6827</v>
      </c>
      <c r="B7175">
        <v>1</v>
      </c>
      <c r="C7175" s="1" t="s">
        <v>9358</v>
      </c>
      <c r="D7175" s="1" t="s">
        <v>9359</v>
      </c>
      <c r="E7175" s="1" t="s">
        <v>1</v>
      </c>
      <c r="F7175" t="str">
        <f t="shared" si="224"/>
        <v>jpg</v>
      </c>
      <c r="G7175">
        <f t="shared" si="225"/>
        <v>3</v>
      </c>
    </row>
    <row r="7176" spans="1:7" x14ac:dyDescent="0.25">
      <c r="A7176">
        <v>6828</v>
      </c>
      <c r="B7176">
        <v>0</v>
      </c>
      <c r="C7176" s="1" t="s">
        <v>9360</v>
      </c>
      <c r="D7176" s="1" t="s">
        <v>9360</v>
      </c>
      <c r="E7176" s="1" t="s">
        <v>1</v>
      </c>
      <c r="F7176" t="str">
        <f t="shared" si="224"/>
        <v>jpg</v>
      </c>
      <c r="G7176">
        <f t="shared" si="225"/>
        <v>3</v>
      </c>
    </row>
    <row r="7177" spans="1:7" x14ac:dyDescent="0.25">
      <c r="A7177">
        <v>6828</v>
      </c>
      <c r="B7177">
        <v>1</v>
      </c>
      <c r="C7177" s="1" t="s">
        <v>9360</v>
      </c>
      <c r="D7177" s="1" t="s">
        <v>9361</v>
      </c>
      <c r="E7177" s="1" t="s">
        <v>1</v>
      </c>
      <c r="F7177" t="str">
        <f t="shared" si="224"/>
        <v>jpg</v>
      </c>
      <c r="G7177">
        <f t="shared" si="225"/>
        <v>3</v>
      </c>
    </row>
    <row r="7178" spans="1:7" x14ac:dyDescent="0.25">
      <c r="A7178">
        <v>6829</v>
      </c>
      <c r="B7178">
        <v>0</v>
      </c>
      <c r="C7178" s="1" t="s">
        <v>9362</v>
      </c>
      <c r="D7178" s="1" t="s">
        <v>9362</v>
      </c>
      <c r="E7178" s="1" t="s">
        <v>1</v>
      </c>
      <c r="F7178" t="str">
        <f t="shared" si="224"/>
        <v>jpg</v>
      </c>
      <c r="G7178">
        <f t="shared" si="225"/>
        <v>3</v>
      </c>
    </row>
    <row r="7179" spans="1:7" x14ac:dyDescent="0.25">
      <c r="A7179">
        <v>6829</v>
      </c>
      <c r="B7179">
        <v>1</v>
      </c>
      <c r="C7179" s="1" t="s">
        <v>9362</v>
      </c>
      <c r="D7179" s="1" t="s">
        <v>9363</v>
      </c>
      <c r="E7179" s="1" t="s">
        <v>1</v>
      </c>
      <c r="F7179" t="str">
        <f t="shared" si="224"/>
        <v>jpg</v>
      </c>
      <c r="G7179">
        <f t="shared" si="225"/>
        <v>3</v>
      </c>
    </row>
    <row r="7180" spans="1:7" x14ac:dyDescent="0.25">
      <c r="A7180">
        <v>6830</v>
      </c>
      <c r="B7180">
        <v>0</v>
      </c>
      <c r="C7180" s="1" t="s">
        <v>9364</v>
      </c>
      <c r="D7180" s="1" t="s">
        <v>9365</v>
      </c>
      <c r="E7180" s="1" t="s">
        <v>1</v>
      </c>
      <c r="F7180" t="str">
        <f t="shared" si="224"/>
        <v>jpg</v>
      </c>
      <c r="G7180">
        <f t="shared" si="225"/>
        <v>3</v>
      </c>
    </row>
    <row r="7181" spans="1:7" x14ac:dyDescent="0.25">
      <c r="A7181">
        <v>6830</v>
      </c>
      <c r="B7181">
        <v>1</v>
      </c>
      <c r="C7181" s="1" t="s">
        <v>9364</v>
      </c>
      <c r="D7181" s="1" t="s">
        <v>9366</v>
      </c>
      <c r="E7181" s="1" t="s">
        <v>1</v>
      </c>
      <c r="F7181" t="str">
        <f t="shared" si="224"/>
        <v>jpg</v>
      </c>
      <c r="G7181">
        <f t="shared" si="225"/>
        <v>3</v>
      </c>
    </row>
    <row r="7182" spans="1:7" x14ac:dyDescent="0.25">
      <c r="A7182">
        <v>6831</v>
      </c>
      <c r="B7182">
        <v>0</v>
      </c>
      <c r="C7182" s="1" t="s">
        <v>9367</v>
      </c>
      <c r="D7182" s="1" t="s">
        <v>9367</v>
      </c>
      <c r="E7182" s="1" t="s">
        <v>1</v>
      </c>
      <c r="F7182" t="str">
        <f t="shared" si="224"/>
        <v>jpg</v>
      </c>
      <c r="G7182">
        <f t="shared" si="225"/>
        <v>3</v>
      </c>
    </row>
    <row r="7183" spans="1:7" x14ac:dyDescent="0.25">
      <c r="A7183">
        <v>6831</v>
      </c>
      <c r="B7183">
        <v>1</v>
      </c>
      <c r="C7183" s="1" t="s">
        <v>9367</v>
      </c>
      <c r="D7183" s="1" t="s">
        <v>9368</v>
      </c>
      <c r="E7183" s="1" t="s">
        <v>1</v>
      </c>
      <c r="F7183" t="str">
        <f t="shared" si="224"/>
        <v>jpg</v>
      </c>
      <c r="G7183">
        <f t="shared" si="225"/>
        <v>3</v>
      </c>
    </row>
    <row r="7184" spans="1:7" x14ac:dyDescent="0.25">
      <c r="A7184">
        <v>6832</v>
      </c>
      <c r="B7184">
        <v>0</v>
      </c>
      <c r="C7184" s="1" t="s">
        <v>9369</v>
      </c>
      <c r="D7184" s="1" t="s">
        <v>9369</v>
      </c>
      <c r="E7184" s="1" t="s">
        <v>1</v>
      </c>
      <c r="F7184" t="str">
        <f t="shared" si="224"/>
        <v>jpg</v>
      </c>
      <c r="G7184">
        <f t="shared" si="225"/>
        <v>3</v>
      </c>
    </row>
    <row r="7185" spans="1:7" x14ac:dyDescent="0.25">
      <c r="A7185">
        <v>6832</v>
      </c>
      <c r="B7185">
        <v>1</v>
      </c>
      <c r="C7185" s="1" t="s">
        <v>9369</v>
      </c>
      <c r="D7185" s="1" t="s">
        <v>9370</v>
      </c>
      <c r="E7185" s="1" t="s">
        <v>1</v>
      </c>
      <c r="F7185" t="str">
        <f t="shared" si="224"/>
        <v>jpg</v>
      </c>
      <c r="G7185">
        <f t="shared" si="225"/>
        <v>3</v>
      </c>
    </row>
    <row r="7186" spans="1:7" x14ac:dyDescent="0.25">
      <c r="A7186">
        <v>6833</v>
      </c>
      <c r="B7186">
        <v>0</v>
      </c>
      <c r="C7186" s="1" t="s">
        <v>9371</v>
      </c>
      <c r="D7186" s="1" t="s">
        <v>9371</v>
      </c>
      <c r="E7186" s="1" t="s">
        <v>1</v>
      </c>
      <c r="F7186" t="str">
        <f t="shared" si="224"/>
        <v>jpg</v>
      </c>
      <c r="G7186">
        <f t="shared" si="225"/>
        <v>3</v>
      </c>
    </row>
    <row r="7187" spans="1:7" x14ac:dyDescent="0.25">
      <c r="A7187">
        <v>6833</v>
      </c>
      <c r="B7187">
        <v>1</v>
      </c>
      <c r="C7187" s="1" t="s">
        <v>9371</v>
      </c>
      <c r="D7187" s="1" t="s">
        <v>9372</v>
      </c>
      <c r="E7187" s="1" t="s">
        <v>1</v>
      </c>
      <c r="F7187" t="str">
        <f t="shared" si="224"/>
        <v>jpg</v>
      </c>
      <c r="G7187">
        <f t="shared" si="225"/>
        <v>3</v>
      </c>
    </row>
    <row r="7188" spans="1:7" x14ac:dyDescent="0.25">
      <c r="A7188">
        <v>6834</v>
      </c>
      <c r="B7188">
        <v>0</v>
      </c>
      <c r="C7188" s="1" t="s">
        <v>9373</v>
      </c>
      <c r="D7188" s="1" t="s">
        <v>9373</v>
      </c>
      <c r="E7188" s="1" t="s">
        <v>1</v>
      </c>
      <c r="F7188" t="str">
        <f t="shared" si="224"/>
        <v>jpg</v>
      </c>
      <c r="G7188">
        <f t="shared" si="225"/>
        <v>3</v>
      </c>
    </row>
    <row r="7189" spans="1:7" x14ac:dyDescent="0.25">
      <c r="A7189">
        <v>6834</v>
      </c>
      <c r="B7189">
        <v>1</v>
      </c>
      <c r="C7189" s="1" t="s">
        <v>9373</v>
      </c>
      <c r="D7189" s="1" t="s">
        <v>9374</v>
      </c>
      <c r="E7189" s="1" t="s">
        <v>1</v>
      </c>
      <c r="F7189" t="str">
        <f t="shared" si="224"/>
        <v>jpg</v>
      </c>
      <c r="G7189">
        <f t="shared" si="225"/>
        <v>3</v>
      </c>
    </row>
    <row r="7190" spans="1:7" x14ac:dyDescent="0.25">
      <c r="A7190">
        <v>6835</v>
      </c>
      <c r="B7190">
        <v>0</v>
      </c>
      <c r="C7190" s="1" t="s">
        <v>9375</v>
      </c>
      <c r="D7190" s="1" t="s">
        <v>9375</v>
      </c>
      <c r="E7190" s="1" t="s">
        <v>1</v>
      </c>
      <c r="F7190" t="str">
        <f t="shared" si="224"/>
        <v>jpg</v>
      </c>
      <c r="G7190">
        <f t="shared" si="225"/>
        <v>3</v>
      </c>
    </row>
    <row r="7191" spans="1:7" x14ac:dyDescent="0.25">
      <c r="A7191">
        <v>6835</v>
      </c>
      <c r="B7191">
        <v>1</v>
      </c>
      <c r="C7191" s="1" t="s">
        <v>9375</v>
      </c>
      <c r="D7191" s="1" t="s">
        <v>9376</v>
      </c>
      <c r="E7191" s="1" t="s">
        <v>1</v>
      </c>
      <c r="F7191" t="str">
        <f t="shared" si="224"/>
        <v>jpg</v>
      </c>
      <c r="G7191">
        <f t="shared" si="225"/>
        <v>3</v>
      </c>
    </row>
    <row r="7192" spans="1:7" x14ac:dyDescent="0.25">
      <c r="A7192">
        <v>6837</v>
      </c>
      <c r="B7192">
        <v>0</v>
      </c>
      <c r="C7192" s="1" t="s">
        <v>9377</v>
      </c>
      <c r="D7192" s="1" t="s">
        <v>9378</v>
      </c>
      <c r="E7192" s="1" t="s">
        <v>1</v>
      </c>
      <c r="F7192" t="str">
        <f t="shared" si="224"/>
        <v>jpg</v>
      </c>
      <c r="G7192">
        <f t="shared" si="225"/>
        <v>3</v>
      </c>
    </row>
    <row r="7193" spans="1:7" x14ac:dyDescent="0.25">
      <c r="A7193">
        <v>6837</v>
      </c>
      <c r="B7193">
        <v>1</v>
      </c>
      <c r="C7193" s="1" t="s">
        <v>9377</v>
      </c>
      <c r="D7193" s="1" t="s">
        <v>9379</v>
      </c>
      <c r="E7193" s="1" t="s">
        <v>1</v>
      </c>
      <c r="F7193" t="str">
        <f t="shared" si="224"/>
        <v>jpg</v>
      </c>
      <c r="G7193">
        <f t="shared" si="225"/>
        <v>3</v>
      </c>
    </row>
    <row r="7194" spans="1:7" x14ac:dyDescent="0.25">
      <c r="A7194">
        <v>6838</v>
      </c>
      <c r="B7194">
        <v>0</v>
      </c>
      <c r="C7194" s="1" t="s">
        <v>9380</v>
      </c>
      <c r="D7194" s="1" t="s">
        <v>9380</v>
      </c>
      <c r="E7194" s="1" t="s">
        <v>1</v>
      </c>
      <c r="F7194" t="str">
        <f t="shared" si="224"/>
        <v>jpg</v>
      </c>
      <c r="G7194">
        <f t="shared" si="225"/>
        <v>3</v>
      </c>
    </row>
    <row r="7195" spans="1:7" x14ac:dyDescent="0.25">
      <c r="A7195">
        <v>6839</v>
      </c>
      <c r="B7195">
        <v>0</v>
      </c>
      <c r="C7195" s="1" t="s">
        <v>9381</v>
      </c>
      <c r="D7195" s="1" t="s">
        <v>9382</v>
      </c>
      <c r="E7195" s="1" t="s">
        <v>1</v>
      </c>
      <c r="F7195" t="str">
        <f t="shared" si="224"/>
        <v>jpg</v>
      </c>
      <c r="G7195">
        <f t="shared" si="225"/>
        <v>3</v>
      </c>
    </row>
    <row r="7196" spans="1:7" x14ac:dyDescent="0.25">
      <c r="A7196">
        <v>6840</v>
      </c>
      <c r="B7196">
        <v>0</v>
      </c>
      <c r="C7196" s="1" t="s">
        <v>9383</v>
      </c>
      <c r="D7196" s="1" t="s">
        <v>9384</v>
      </c>
      <c r="E7196" s="1" t="s">
        <v>1</v>
      </c>
      <c r="F7196" t="str">
        <f t="shared" si="224"/>
        <v>jpg</v>
      </c>
      <c r="G7196">
        <f t="shared" si="225"/>
        <v>3</v>
      </c>
    </row>
    <row r="7197" spans="1:7" x14ac:dyDescent="0.25">
      <c r="A7197">
        <v>6841</v>
      </c>
      <c r="B7197">
        <v>0</v>
      </c>
      <c r="C7197" s="1" t="s">
        <v>9385</v>
      </c>
      <c r="D7197" s="1" t="s">
        <v>9386</v>
      </c>
      <c r="E7197" s="1" t="s">
        <v>1</v>
      </c>
      <c r="F7197" t="str">
        <f t="shared" si="224"/>
        <v>jpg</v>
      </c>
      <c r="G7197">
        <f t="shared" si="225"/>
        <v>3</v>
      </c>
    </row>
    <row r="7198" spans="1:7" x14ac:dyDescent="0.25">
      <c r="A7198">
        <v>6842</v>
      </c>
      <c r="B7198">
        <v>0</v>
      </c>
      <c r="C7198" s="1" t="s">
        <v>9387</v>
      </c>
      <c r="D7198" s="1" t="s">
        <v>9388</v>
      </c>
      <c r="E7198" s="1" t="s">
        <v>1</v>
      </c>
      <c r="F7198" t="str">
        <f t="shared" si="224"/>
        <v>jpg</v>
      </c>
      <c r="G7198">
        <f t="shared" si="225"/>
        <v>3</v>
      </c>
    </row>
    <row r="7199" spans="1:7" x14ac:dyDescent="0.25">
      <c r="A7199">
        <v>6843</v>
      </c>
      <c r="B7199">
        <v>0</v>
      </c>
      <c r="C7199" s="1" t="s">
        <v>9389</v>
      </c>
      <c r="D7199" s="1" t="s">
        <v>9390</v>
      </c>
      <c r="E7199" s="1" t="s">
        <v>1</v>
      </c>
      <c r="F7199" t="str">
        <f t="shared" si="224"/>
        <v>jpg</v>
      </c>
      <c r="G7199">
        <f t="shared" si="225"/>
        <v>3</v>
      </c>
    </row>
    <row r="7200" spans="1:7" x14ac:dyDescent="0.25">
      <c r="A7200">
        <v>6844</v>
      </c>
      <c r="B7200">
        <v>0</v>
      </c>
      <c r="C7200" s="1" t="s">
        <v>9391</v>
      </c>
      <c r="D7200" s="1" t="s">
        <v>9392</v>
      </c>
      <c r="E7200" s="1" t="s">
        <v>1</v>
      </c>
      <c r="F7200" t="str">
        <f t="shared" si="224"/>
        <v>jpg</v>
      </c>
      <c r="G7200">
        <f t="shared" si="225"/>
        <v>3</v>
      </c>
    </row>
    <row r="7201" spans="1:7" x14ac:dyDescent="0.25">
      <c r="A7201">
        <v>6845</v>
      </c>
      <c r="B7201">
        <v>0</v>
      </c>
      <c r="C7201" s="1" t="s">
        <v>9393</v>
      </c>
      <c r="D7201" s="1" t="s">
        <v>9394</v>
      </c>
      <c r="E7201" s="1" t="s">
        <v>1</v>
      </c>
      <c r="F7201" t="str">
        <f t="shared" si="224"/>
        <v>jpg</v>
      </c>
      <c r="G7201">
        <f t="shared" si="225"/>
        <v>3</v>
      </c>
    </row>
    <row r="7202" spans="1:7" x14ac:dyDescent="0.25">
      <c r="A7202">
        <v>6846</v>
      </c>
      <c r="B7202">
        <v>0</v>
      </c>
      <c r="C7202" s="1" t="s">
        <v>9395</v>
      </c>
      <c r="D7202" s="1" t="s">
        <v>9395</v>
      </c>
      <c r="E7202" s="1" t="s">
        <v>1</v>
      </c>
      <c r="F7202" t="str">
        <f t="shared" si="224"/>
        <v>jpg</v>
      </c>
      <c r="G7202">
        <f t="shared" si="225"/>
        <v>3</v>
      </c>
    </row>
    <row r="7203" spans="1:7" x14ac:dyDescent="0.25">
      <c r="A7203">
        <v>6846</v>
      </c>
      <c r="B7203">
        <v>1</v>
      </c>
      <c r="C7203" s="1" t="s">
        <v>9395</v>
      </c>
      <c r="D7203" s="1" t="s">
        <v>9396</v>
      </c>
      <c r="E7203" s="1" t="s">
        <v>1</v>
      </c>
      <c r="F7203" t="str">
        <f t="shared" si="224"/>
        <v>jpg</v>
      </c>
      <c r="G7203">
        <f t="shared" si="225"/>
        <v>3</v>
      </c>
    </row>
    <row r="7204" spans="1:7" x14ac:dyDescent="0.25">
      <c r="A7204">
        <v>6847</v>
      </c>
      <c r="B7204">
        <v>0</v>
      </c>
      <c r="C7204" s="1" t="s">
        <v>9397</v>
      </c>
      <c r="D7204" s="1" t="s">
        <v>9397</v>
      </c>
      <c r="E7204" s="1" t="s">
        <v>1</v>
      </c>
      <c r="F7204" t="str">
        <f t="shared" si="224"/>
        <v>jpg</v>
      </c>
      <c r="G7204">
        <f t="shared" si="225"/>
        <v>3</v>
      </c>
    </row>
    <row r="7205" spans="1:7" x14ac:dyDescent="0.25">
      <c r="A7205">
        <v>6847</v>
      </c>
      <c r="B7205">
        <v>1</v>
      </c>
      <c r="C7205" s="1" t="s">
        <v>9397</v>
      </c>
      <c r="D7205" s="1" t="s">
        <v>9398</v>
      </c>
      <c r="E7205" s="1" t="s">
        <v>1</v>
      </c>
      <c r="F7205" t="str">
        <f t="shared" si="224"/>
        <v>jpg</v>
      </c>
      <c r="G7205">
        <f t="shared" si="225"/>
        <v>3</v>
      </c>
    </row>
    <row r="7206" spans="1:7" x14ac:dyDescent="0.25">
      <c r="A7206">
        <v>6848</v>
      </c>
      <c r="B7206">
        <v>0</v>
      </c>
      <c r="C7206" s="1" t="s">
        <v>9399</v>
      </c>
      <c r="D7206" s="1" t="s">
        <v>9399</v>
      </c>
      <c r="E7206" s="1" t="s">
        <v>1</v>
      </c>
      <c r="F7206" t="str">
        <f t="shared" si="224"/>
        <v>jpg</v>
      </c>
      <c r="G7206">
        <f t="shared" si="225"/>
        <v>3</v>
      </c>
    </row>
    <row r="7207" spans="1:7" x14ac:dyDescent="0.25">
      <c r="A7207">
        <v>6848</v>
      </c>
      <c r="B7207">
        <v>1</v>
      </c>
      <c r="C7207" s="1" t="s">
        <v>9399</v>
      </c>
      <c r="D7207" s="1" t="s">
        <v>9400</v>
      </c>
      <c r="E7207" s="1" t="s">
        <v>1</v>
      </c>
      <c r="F7207" t="str">
        <f t="shared" si="224"/>
        <v>jpg</v>
      </c>
      <c r="G7207">
        <f t="shared" si="225"/>
        <v>3</v>
      </c>
    </row>
    <row r="7208" spans="1:7" x14ac:dyDescent="0.25">
      <c r="A7208">
        <v>6849</v>
      </c>
      <c r="B7208">
        <v>0</v>
      </c>
      <c r="C7208" s="1" t="s">
        <v>9401</v>
      </c>
      <c r="D7208" s="1" t="s">
        <v>9402</v>
      </c>
      <c r="E7208" s="1" t="s">
        <v>1</v>
      </c>
      <c r="F7208" t="str">
        <f t="shared" si="224"/>
        <v>jpg</v>
      </c>
      <c r="G7208">
        <f t="shared" si="225"/>
        <v>3</v>
      </c>
    </row>
    <row r="7209" spans="1:7" x14ac:dyDescent="0.25">
      <c r="A7209">
        <v>6849</v>
      </c>
      <c r="B7209">
        <v>1</v>
      </c>
      <c r="C7209" s="1" t="s">
        <v>9401</v>
      </c>
      <c r="D7209" s="1" t="s">
        <v>9403</v>
      </c>
      <c r="E7209" s="1" t="s">
        <v>1</v>
      </c>
      <c r="F7209" t="str">
        <f t="shared" si="224"/>
        <v>jpg</v>
      </c>
      <c r="G7209">
        <f t="shared" si="225"/>
        <v>3</v>
      </c>
    </row>
    <row r="7210" spans="1:7" x14ac:dyDescent="0.25">
      <c r="A7210">
        <v>6850</v>
      </c>
      <c r="B7210">
        <v>0</v>
      </c>
      <c r="C7210" s="1" t="s">
        <v>9404</v>
      </c>
      <c r="D7210" s="1" t="s">
        <v>9404</v>
      </c>
      <c r="E7210" s="1" t="s">
        <v>1</v>
      </c>
      <c r="F7210" t="str">
        <f t="shared" si="224"/>
        <v>jpg</v>
      </c>
      <c r="G7210">
        <f t="shared" si="225"/>
        <v>3</v>
      </c>
    </row>
    <row r="7211" spans="1:7" x14ac:dyDescent="0.25">
      <c r="A7211">
        <v>6850</v>
      </c>
      <c r="B7211">
        <v>1</v>
      </c>
      <c r="C7211" s="1" t="s">
        <v>9404</v>
      </c>
      <c r="D7211" s="1" t="s">
        <v>9405</v>
      </c>
      <c r="E7211" s="1" t="s">
        <v>1</v>
      </c>
      <c r="F7211" t="str">
        <f t="shared" si="224"/>
        <v>jpg</v>
      </c>
      <c r="G7211">
        <f t="shared" si="225"/>
        <v>3</v>
      </c>
    </row>
    <row r="7212" spans="1:7" x14ac:dyDescent="0.25">
      <c r="A7212">
        <v>6851</v>
      </c>
      <c r="B7212">
        <v>0</v>
      </c>
      <c r="C7212" s="1" t="s">
        <v>9406</v>
      </c>
      <c r="D7212" s="1" t="s">
        <v>9406</v>
      </c>
      <c r="E7212" s="1" t="s">
        <v>1</v>
      </c>
      <c r="F7212" t="str">
        <f t="shared" si="224"/>
        <v>jpg</v>
      </c>
      <c r="G7212">
        <f t="shared" si="225"/>
        <v>3</v>
      </c>
    </row>
    <row r="7213" spans="1:7" x14ac:dyDescent="0.25">
      <c r="A7213">
        <v>6851</v>
      </c>
      <c r="B7213">
        <v>1</v>
      </c>
      <c r="C7213" s="1" t="s">
        <v>9406</v>
      </c>
      <c r="D7213" s="1" t="s">
        <v>9407</v>
      </c>
      <c r="E7213" s="1" t="s">
        <v>1</v>
      </c>
      <c r="F7213" t="str">
        <f t="shared" si="224"/>
        <v>jpg</v>
      </c>
      <c r="G7213">
        <f t="shared" si="225"/>
        <v>3</v>
      </c>
    </row>
    <row r="7214" spans="1:7" x14ac:dyDescent="0.25">
      <c r="A7214">
        <v>6852</v>
      </c>
      <c r="B7214">
        <v>0</v>
      </c>
      <c r="C7214" s="1" t="s">
        <v>9408</v>
      </c>
      <c r="D7214" s="1" t="s">
        <v>9408</v>
      </c>
      <c r="E7214" s="1" t="s">
        <v>1</v>
      </c>
      <c r="F7214" t="str">
        <f t="shared" si="224"/>
        <v>jpg</v>
      </c>
      <c r="G7214">
        <f t="shared" si="225"/>
        <v>3</v>
      </c>
    </row>
    <row r="7215" spans="1:7" x14ac:dyDescent="0.25">
      <c r="A7215">
        <v>6852</v>
      </c>
      <c r="B7215">
        <v>1</v>
      </c>
      <c r="C7215" s="1" t="s">
        <v>9408</v>
      </c>
      <c r="D7215" s="1" t="s">
        <v>9409</v>
      </c>
      <c r="E7215" s="1" t="s">
        <v>1</v>
      </c>
      <c r="F7215" t="str">
        <f t="shared" si="224"/>
        <v>jpg</v>
      </c>
      <c r="G7215">
        <f t="shared" si="225"/>
        <v>3</v>
      </c>
    </row>
    <row r="7216" spans="1:7" x14ac:dyDescent="0.25">
      <c r="A7216">
        <v>6853</v>
      </c>
      <c r="B7216">
        <v>0</v>
      </c>
      <c r="C7216" s="1" t="s">
        <v>9410</v>
      </c>
      <c r="D7216" s="1" t="s">
        <v>9410</v>
      </c>
      <c r="E7216" s="1" t="s">
        <v>1</v>
      </c>
      <c r="F7216" t="str">
        <f t="shared" si="224"/>
        <v>jpg</v>
      </c>
      <c r="G7216">
        <f t="shared" si="225"/>
        <v>3</v>
      </c>
    </row>
    <row r="7217" spans="1:7" x14ac:dyDescent="0.25">
      <c r="A7217">
        <v>6853</v>
      </c>
      <c r="B7217">
        <v>1</v>
      </c>
      <c r="C7217" s="1" t="s">
        <v>9410</v>
      </c>
      <c r="D7217" s="1" t="s">
        <v>9411</v>
      </c>
      <c r="E7217" s="1" t="s">
        <v>1</v>
      </c>
      <c r="F7217" t="str">
        <f t="shared" si="224"/>
        <v>jpg</v>
      </c>
      <c r="G7217">
        <f t="shared" si="225"/>
        <v>3</v>
      </c>
    </row>
    <row r="7218" spans="1:7" x14ac:dyDescent="0.25">
      <c r="A7218">
        <v>6854</v>
      </c>
      <c r="B7218">
        <v>0</v>
      </c>
      <c r="C7218" s="1" t="s">
        <v>9412</v>
      </c>
      <c r="D7218" s="1" t="s">
        <v>9412</v>
      </c>
      <c r="E7218" s="1" t="s">
        <v>1</v>
      </c>
      <c r="F7218" t="str">
        <f t="shared" si="224"/>
        <v>jpg</v>
      </c>
      <c r="G7218">
        <f t="shared" si="225"/>
        <v>3</v>
      </c>
    </row>
    <row r="7219" spans="1:7" x14ac:dyDescent="0.25">
      <c r="A7219">
        <v>6854</v>
      </c>
      <c r="B7219">
        <v>1</v>
      </c>
      <c r="C7219" s="1" t="s">
        <v>9412</v>
      </c>
      <c r="D7219" s="1" t="s">
        <v>9413</v>
      </c>
      <c r="E7219" s="1" t="s">
        <v>1</v>
      </c>
      <c r="F7219" t="str">
        <f t="shared" si="224"/>
        <v>jpg</v>
      </c>
      <c r="G7219">
        <f t="shared" si="225"/>
        <v>3</v>
      </c>
    </row>
    <row r="7220" spans="1:7" x14ac:dyDescent="0.25">
      <c r="A7220">
        <v>6856</v>
      </c>
      <c r="B7220">
        <v>0</v>
      </c>
      <c r="C7220" s="1" t="s">
        <v>9414</v>
      </c>
      <c r="D7220" s="1" t="s">
        <v>9415</v>
      </c>
      <c r="E7220" s="1" t="s">
        <v>1</v>
      </c>
      <c r="F7220" t="str">
        <f t="shared" si="224"/>
        <v>jpg</v>
      </c>
      <c r="G7220">
        <f t="shared" si="225"/>
        <v>3</v>
      </c>
    </row>
    <row r="7221" spans="1:7" x14ac:dyDescent="0.25">
      <c r="A7221">
        <v>6857</v>
      </c>
      <c r="B7221">
        <v>0</v>
      </c>
      <c r="C7221" s="1" t="s">
        <v>9416</v>
      </c>
      <c r="D7221" s="1" t="s">
        <v>9417</v>
      </c>
      <c r="E7221" s="1" t="s">
        <v>1</v>
      </c>
      <c r="F7221" t="str">
        <f t="shared" si="224"/>
        <v>jpg</v>
      </c>
      <c r="G7221">
        <f t="shared" si="225"/>
        <v>3</v>
      </c>
    </row>
    <row r="7222" spans="1:7" x14ac:dyDescent="0.25">
      <c r="A7222">
        <v>6857</v>
      </c>
      <c r="B7222">
        <v>1</v>
      </c>
      <c r="C7222" s="1" t="s">
        <v>9416</v>
      </c>
      <c r="D7222" s="1" t="s">
        <v>9418</v>
      </c>
      <c r="E7222" s="1" t="s">
        <v>1</v>
      </c>
      <c r="F7222" t="str">
        <f t="shared" si="224"/>
        <v>jpg</v>
      </c>
      <c r="G7222">
        <f t="shared" si="225"/>
        <v>3</v>
      </c>
    </row>
    <row r="7223" spans="1:7" x14ac:dyDescent="0.25">
      <c r="A7223">
        <v>6858</v>
      </c>
      <c r="B7223">
        <v>0</v>
      </c>
      <c r="C7223" s="1" t="s">
        <v>9419</v>
      </c>
      <c r="D7223" s="1" t="s">
        <v>9419</v>
      </c>
      <c r="E7223" s="1" t="s">
        <v>1</v>
      </c>
      <c r="F7223" t="str">
        <f t="shared" si="224"/>
        <v>jpg</v>
      </c>
      <c r="G7223">
        <f t="shared" si="225"/>
        <v>3</v>
      </c>
    </row>
    <row r="7224" spans="1:7" x14ac:dyDescent="0.25">
      <c r="A7224">
        <v>6859</v>
      </c>
      <c r="B7224">
        <v>0</v>
      </c>
      <c r="C7224" s="1" t="s">
        <v>9420</v>
      </c>
      <c r="D7224" s="1" t="s">
        <v>9421</v>
      </c>
      <c r="E7224" s="1" t="s">
        <v>1</v>
      </c>
      <c r="F7224" t="str">
        <f t="shared" si="224"/>
        <v>jpg</v>
      </c>
      <c r="G7224">
        <f t="shared" si="225"/>
        <v>3</v>
      </c>
    </row>
    <row r="7225" spans="1:7" x14ac:dyDescent="0.25">
      <c r="A7225">
        <v>6861</v>
      </c>
      <c r="B7225">
        <v>0</v>
      </c>
      <c r="C7225" s="1" t="s">
        <v>9422</v>
      </c>
      <c r="D7225" s="1" t="s">
        <v>9423</v>
      </c>
      <c r="E7225" s="1" t="s">
        <v>1</v>
      </c>
      <c r="F7225" t="str">
        <f t="shared" si="224"/>
        <v>jpg</v>
      </c>
      <c r="G7225">
        <f t="shared" si="225"/>
        <v>3</v>
      </c>
    </row>
    <row r="7226" spans="1:7" x14ac:dyDescent="0.25">
      <c r="A7226">
        <v>6862</v>
      </c>
      <c r="B7226">
        <v>0</v>
      </c>
      <c r="C7226" s="1" t="s">
        <v>9424</v>
      </c>
      <c r="D7226" s="1" t="s">
        <v>9424</v>
      </c>
      <c r="E7226" s="1" t="s">
        <v>1</v>
      </c>
      <c r="F7226" t="str">
        <f t="shared" si="224"/>
        <v>jpg</v>
      </c>
      <c r="G7226">
        <f t="shared" si="225"/>
        <v>3</v>
      </c>
    </row>
    <row r="7227" spans="1:7" x14ac:dyDescent="0.25">
      <c r="A7227">
        <v>6863</v>
      </c>
      <c r="B7227">
        <v>0</v>
      </c>
      <c r="C7227" s="1" t="s">
        <v>9425</v>
      </c>
      <c r="D7227" s="1" t="s">
        <v>9426</v>
      </c>
      <c r="E7227" s="1" t="s">
        <v>1</v>
      </c>
      <c r="F7227" t="str">
        <f t="shared" si="224"/>
        <v>jpg</v>
      </c>
      <c r="G7227">
        <f t="shared" si="225"/>
        <v>3</v>
      </c>
    </row>
    <row r="7228" spans="1:7" x14ac:dyDescent="0.25">
      <c r="A7228">
        <v>6864</v>
      </c>
      <c r="B7228">
        <v>0</v>
      </c>
      <c r="C7228" s="1" t="s">
        <v>9427</v>
      </c>
      <c r="D7228" s="1" t="s">
        <v>9428</v>
      </c>
      <c r="E7228" s="1" t="s">
        <v>1</v>
      </c>
      <c r="F7228" t="str">
        <f t="shared" si="224"/>
        <v>jpg</v>
      </c>
      <c r="G7228">
        <f t="shared" si="225"/>
        <v>3</v>
      </c>
    </row>
    <row r="7229" spans="1:7" x14ac:dyDescent="0.25">
      <c r="A7229">
        <v>6865</v>
      </c>
      <c r="B7229">
        <v>0</v>
      </c>
      <c r="C7229" s="1" t="s">
        <v>9429</v>
      </c>
      <c r="D7229" s="1" t="s">
        <v>9429</v>
      </c>
      <c r="E7229" s="1" t="s">
        <v>1</v>
      </c>
      <c r="F7229" t="str">
        <f t="shared" si="224"/>
        <v>jpg</v>
      </c>
      <c r="G7229">
        <f t="shared" si="225"/>
        <v>3</v>
      </c>
    </row>
    <row r="7230" spans="1:7" x14ac:dyDescent="0.25">
      <c r="A7230">
        <v>6865</v>
      </c>
      <c r="B7230">
        <v>1</v>
      </c>
      <c r="C7230" s="1" t="s">
        <v>9429</v>
      </c>
      <c r="D7230" s="1" t="s">
        <v>9430</v>
      </c>
      <c r="E7230" s="1" t="s">
        <v>1</v>
      </c>
      <c r="F7230" t="str">
        <f t="shared" si="224"/>
        <v>jpg</v>
      </c>
      <c r="G7230">
        <f t="shared" si="225"/>
        <v>3</v>
      </c>
    </row>
    <row r="7231" spans="1:7" x14ac:dyDescent="0.25">
      <c r="A7231">
        <v>6866</v>
      </c>
      <c r="B7231">
        <v>0</v>
      </c>
      <c r="C7231" s="1" t="s">
        <v>9431</v>
      </c>
      <c r="D7231" s="1" t="s">
        <v>9431</v>
      </c>
      <c r="E7231" s="1" t="s">
        <v>1</v>
      </c>
      <c r="F7231" t="str">
        <f t="shared" si="224"/>
        <v>jpg</v>
      </c>
      <c r="G7231">
        <f t="shared" si="225"/>
        <v>3</v>
      </c>
    </row>
    <row r="7232" spans="1:7" x14ac:dyDescent="0.25">
      <c r="A7232">
        <v>6866</v>
      </c>
      <c r="B7232">
        <v>1</v>
      </c>
      <c r="C7232" s="1" t="s">
        <v>9431</v>
      </c>
      <c r="D7232" s="1" t="s">
        <v>9432</v>
      </c>
      <c r="E7232" s="1" t="s">
        <v>1</v>
      </c>
      <c r="F7232" t="str">
        <f t="shared" si="224"/>
        <v>jpg</v>
      </c>
      <c r="G7232">
        <f t="shared" si="225"/>
        <v>3</v>
      </c>
    </row>
    <row r="7233" spans="1:7" x14ac:dyDescent="0.25">
      <c r="A7233">
        <v>6867</v>
      </c>
      <c r="B7233">
        <v>0</v>
      </c>
      <c r="C7233" s="1" t="s">
        <v>9433</v>
      </c>
      <c r="D7233" s="1" t="s">
        <v>9433</v>
      </c>
      <c r="E7233" s="1" t="s">
        <v>1</v>
      </c>
      <c r="F7233" t="str">
        <f t="shared" si="224"/>
        <v>jpg</v>
      </c>
      <c r="G7233">
        <f t="shared" si="225"/>
        <v>3</v>
      </c>
    </row>
    <row r="7234" spans="1:7" x14ac:dyDescent="0.25">
      <c r="A7234">
        <v>6867</v>
      </c>
      <c r="B7234">
        <v>1</v>
      </c>
      <c r="C7234" s="1" t="s">
        <v>9433</v>
      </c>
      <c r="D7234" s="1" t="s">
        <v>9434</v>
      </c>
      <c r="E7234" s="1" t="s">
        <v>1</v>
      </c>
      <c r="F7234" t="str">
        <f t="shared" ref="F7234:F7297" si="226">MID(E7234,2,4)</f>
        <v>jpg</v>
      </c>
      <c r="G7234">
        <f t="shared" ref="G7234:G7297" si="227">LEN(F7234)</f>
        <v>3</v>
      </c>
    </row>
    <row r="7235" spans="1:7" x14ac:dyDescent="0.25">
      <c r="A7235">
        <v>6868</v>
      </c>
      <c r="B7235">
        <v>0</v>
      </c>
      <c r="C7235" s="1" t="s">
        <v>9435</v>
      </c>
      <c r="D7235" s="1" t="s">
        <v>9436</v>
      </c>
      <c r="E7235" s="1" t="s">
        <v>1</v>
      </c>
      <c r="F7235" t="str">
        <f t="shared" si="226"/>
        <v>jpg</v>
      </c>
      <c r="G7235">
        <f t="shared" si="227"/>
        <v>3</v>
      </c>
    </row>
    <row r="7236" spans="1:7" x14ac:dyDescent="0.25">
      <c r="A7236">
        <v>6868</v>
      </c>
      <c r="B7236">
        <v>1</v>
      </c>
      <c r="C7236" s="1" t="s">
        <v>9435</v>
      </c>
      <c r="D7236" s="1" t="s">
        <v>9437</v>
      </c>
      <c r="E7236" s="1" t="s">
        <v>1</v>
      </c>
      <c r="F7236" t="str">
        <f t="shared" si="226"/>
        <v>jpg</v>
      </c>
      <c r="G7236">
        <f t="shared" si="227"/>
        <v>3</v>
      </c>
    </row>
    <row r="7237" spans="1:7" x14ac:dyDescent="0.25">
      <c r="A7237">
        <v>6869</v>
      </c>
      <c r="B7237">
        <v>0</v>
      </c>
      <c r="C7237" s="1" t="s">
        <v>9438</v>
      </c>
      <c r="D7237" s="1" t="s">
        <v>9438</v>
      </c>
      <c r="E7237" s="1" t="s">
        <v>1</v>
      </c>
      <c r="F7237" t="str">
        <f t="shared" si="226"/>
        <v>jpg</v>
      </c>
      <c r="G7237">
        <f t="shared" si="227"/>
        <v>3</v>
      </c>
    </row>
    <row r="7238" spans="1:7" x14ac:dyDescent="0.25">
      <c r="A7238">
        <v>6869</v>
      </c>
      <c r="B7238">
        <v>1</v>
      </c>
      <c r="C7238" s="1" t="s">
        <v>9438</v>
      </c>
      <c r="D7238" s="1" t="s">
        <v>9439</v>
      </c>
      <c r="E7238" s="1" t="s">
        <v>1</v>
      </c>
      <c r="F7238" t="str">
        <f t="shared" si="226"/>
        <v>jpg</v>
      </c>
      <c r="G7238">
        <f t="shared" si="227"/>
        <v>3</v>
      </c>
    </row>
    <row r="7239" spans="1:7" x14ac:dyDescent="0.25">
      <c r="A7239">
        <v>6870</v>
      </c>
      <c r="B7239">
        <v>0</v>
      </c>
      <c r="C7239" s="1" t="s">
        <v>9440</v>
      </c>
      <c r="D7239" s="1" t="s">
        <v>9440</v>
      </c>
      <c r="E7239" s="1" t="s">
        <v>1</v>
      </c>
      <c r="F7239" t="str">
        <f t="shared" si="226"/>
        <v>jpg</v>
      </c>
      <c r="G7239">
        <f t="shared" si="227"/>
        <v>3</v>
      </c>
    </row>
    <row r="7240" spans="1:7" x14ac:dyDescent="0.25">
      <c r="A7240">
        <v>6870</v>
      </c>
      <c r="B7240">
        <v>1</v>
      </c>
      <c r="C7240" s="1" t="s">
        <v>9440</v>
      </c>
      <c r="D7240" s="1" t="s">
        <v>9441</v>
      </c>
      <c r="E7240" s="1" t="s">
        <v>1</v>
      </c>
      <c r="F7240" t="str">
        <f t="shared" si="226"/>
        <v>jpg</v>
      </c>
      <c r="G7240">
        <f t="shared" si="227"/>
        <v>3</v>
      </c>
    </row>
    <row r="7241" spans="1:7" x14ac:dyDescent="0.25">
      <c r="A7241">
        <v>6871</v>
      </c>
      <c r="B7241">
        <v>0</v>
      </c>
      <c r="C7241" s="1" t="s">
        <v>9442</v>
      </c>
      <c r="D7241" s="1" t="s">
        <v>9442</v>
      </c>
      <c r="E7241" s="1" t="s">
        <v>1</v>
      </c>
      <c r="F7241" t="str">
        <f t="shared" si="226"/>
        <v>jpg</v>
      </c>
      <c r="G7241">
        <f t="shared" si="227"/>
        <v>3</v>
      </c>
    </row>
    <row r="7242" spans="1:7" x14ac:dyDescent="0.25">
      <c r="A7242">
        <v>6871</v>
      </c>
      <c r="B7242">
        <v>1</v>
      </c>
      <c r="C7242" s="1" t="s">
        <v>9442</v>
      </c>
      <c r="D7242" s="1" t="s">
        <v>9443</v>
      </c>
      <c r="E7242" s="1" t="s">
        <v>1</v>
      </c>
      <c r="F7242" t="str">
        <f t="shared" si="226"/>
        <v>jpg</v>
      </c>
      <c r="G7242">
        <f t="shared" si="227"/>
        <v>3</v>
      </c>
    </row>
    <row r="7243" spans="1:7" x14ac:dyDescent="0.25">
      <c r="A7243">
        <v>6872</v>
      </c>
      <c r="B7243">
        <v>0</v>
      </c>
      <c r="C7243" s="1" t="s">
        <v>9444</v>
      </c>
      <c r="D7243" s="1" t="s">
        <v>9444</v>
      </c>
      <c r="E7243" s="1" t="s">
        <v>1</v>
      </c>
      <c r="F7243" t="str">
        <f t="shared" si="226"/>
        <v>jpg</v>
      </c>
      <c r="G7243">
        <f t="shared" si="227"/>
        <v>3</v>
      </c>
    </row>
    <row r="7244" spans="1:7" x14ac:dyDescent="0.25">
      <c r="A7244">
        <v>6872</v>
      </c>
      <c r="B7244">
        <v>1</v>
      </c>
      <c r="C7244" s="1" t="s">
        <v>9444</v>
      </c>
      <c r="D7244" s="1" t="s">
        <v>9445</v>
      </c>
      <c r="E7244" s="1" t="s">
        <v>1</v>
      </c>
      <c r="F7244" t="str">
        <f t="shared" si="226"/>
        <v>jpg</v>
      </c>
      <c r="G7244">
        <f t="shared" si="227"/>
        <v>3</v>
      </c>
    </row>
    <row r="7245" spans="1:7" x14ac:dyDescent="0.25">
      <c r="A7245">
        <v>6873</v>
      </c>
      <c r="B7245">
        <v>0</v>
      </c>
      <c r="C7245" s="1" t="s">
        <v>9446</v>
      </c>
      <c r="D7245" s="1" t="s">
        <v>9446</v>
      </c>
      <c r="E7245" s="1" t="s">
        <v>1</v>
      </c>
      <c r="F7245" t="str">
        <f t="shared" si="226"/>
        <v>jpg</v>
      </c>
      <c r="G7245">
        <f t="shared" si="227"/>
        <v>3</v>
      </c>
    </row>
    <row r="7246" spans="1:7" x14ac:dyDescent="0.25">
      <c r="A7246">
        <v>6873</v>
      </c>
      <c r="B7246">
        <v>1</v>
      </c>
      <c r="C7246" s="1" t="s">
        <v>9446</v>
      </c>
      <c r="D7246" s="1" t="s">
        <v>9447</v>
      </c>
      <c r="E7246" s="1" t="s">
        <v>1</v>
      </c>
      <c r="F7246" t="str">
        <f t="shared" si="226"/>
        <v>jpg</v>
      </c>
      <c r="G7246">
        <f t="shared" si="227"/>
        <v>3</v>
      </c>
    </row>
    <row r="7247" spans="1:7" x14ac:dyDescent="0.25">
      <c r="A7247">
        <v>6876</v>
      </c>
      <c r="B7247">
        <v>0</v>
      </c>
      <c r="C7247" s="1" t="s">
        <v>9448</v>
      </c>
      <c r="D7247" s="1" t="s">
        <v>9449</v>
      </c>
      <c r="E7247" s="1" t="s">
        <v>1</v>
      </c>
      <c r="F7247" t="str">
        <f t="shared" si="226"/>
        <v>jpg</v>
      </c>
      <c r="G7247">
        <f t="shared" si="227"/>
        <v>3</v>
      </c>
    </row>
    <row r="7248" spans="1:7" x14ac:dyDescent="0.25">
      <c r="A7248">
        <v>6877</v>
      </c>
      <c r="B7248">
        <v>0</v>
      </c>
      <c r="C7248" s="1" t="s">
        <v>9450</v>
      </c>
      <c r="D7248" s="1" t="s">
        <v>9450</v>
      </c>
      <c r="E7248" s="1" t="s">
        <v>1</v>
      </c>
      <c r="F7248" t="str">
        <f t="shared" si="226"/>
        <v>jpg</v>
      </c>
      <c r="G7248">
        <f t="shared" si="227"/>
        <v>3</v>
      </c>
    </row>
    <row r="7249" spans="1:7" x14ac:dyDescent="0.25">
      <c r="A7249">
        <v>6879</v>
      </c>
      <c r="B7249">
        <v>0</v>
      </c>
      <c r="C7249" s="1" t="s">
        <v>9451</v>
      </c>
      <c r="D7249" s="1" t="s">
        <v>9452</v>
      </c>
      <c r="E7249" s="1" t="s">
        <v>1</v>
      </c>
      <c r="F7249" t="str">
        <f t="shared" si="226"/>
        <v>jpg</v>
      </c>
      <c r="G7249">
        <f t="shared" si="227"/>
        <v>3</v>
      </c>
    </row>
    <row r="7250" spans="1:7" x14ac:dyDescent="0.25">
      <c r="A7250">
        <v>6880</v>
      </c>
      <c r="B7250">
        <v>0</v>
      </c>
      <c r="C7250" s="1" t="s">
        <v>9453</v>
      </c>
      <c r="D7250" s="1" t="s">
        <v>9454</v>
      </c>
      <c r="E7250" s="1" t="s">
        <v>1</v>
      </c>
      <c r="F7250" t="str">
        <f t="shared" si="226"/>
        <v>jpg</v>
      </c>
      <c r="G7250">
        <f t="shared" si="227"/>
        <v>3</v>
      </c>
    </row>
    <row r="7251" spans="1:7" x14ac:dyDescent="0.25">
      <c r="A7251">
        <v>6880</v>
      </c>
      <c r="B7251">
        <v>1</v>
      </c>
      <c r="C7251" s="1" t="s">
        <v>9453</v>
      </c>
      <c r="D7251" s="1" t="s">
        <v>9455</v>
      </c>
      <c r="E7251" s="1" t="s">
        <v>1</v>
      </c>
      <c r="F7251" t="str">
        <f t="shared" si="226"/>
        <v>jpg</v>
      </c>
      <c r="G7251">
        <f t="shared" si="227"/>
        <v>3</v>
      </c>
    </row>
    <row r="7252" spans="1:7" x14ac:dyDescent="0.25">
      <c r="A7252">
        <v>6882</v>
      </c>
      <c r="B7252">
        <v>0</v>
      </c>
      <c r="C7252" s="1" t="s">
        <v>9456</v>
      </c>
      <c r="D7252" s="1" t="s">
        <v>9457</v>
      </c>
      <c r="E7252" s="1" t="s">
        <v>1</v>
      </c>
      <c r="F7252" t="str">
        <f t="shared" si="226"/>
        <v>jpg</v>
      </c>
      <c r="G7252">
        <f t="shared" si="227"/>
        <v>3</v>
      </c>
    </row>
    <row r="7253" spans="1:7" x14ac:dyDescent="0.25">
      <c r="A7253">
        <v>6882</v>
      </c>
      <c r="B7253">
        <v>1</v>
      </c>
      <c r="C7253" s="1" t="s">
        <v>9456</v>
      </c>
      <c r="D7253" s="1" t="s">
        <v>9458</v>
      </c>
      <c r="E7253" s="1" t="s">
        <v>1</v>
      </c>
      <c r="F7253" t="str">
        <f t="shared" si="226"/>
        <v>jpg</v>
      </c>
      <c r="G7253">
        <f t="shared" si="227"/>
        <v>3</v>
      </c>
    </row>
    <row r="7254" spans="1:7" x14ac:dyDescent="0.25">
      <c r="A7254">
        <v>6883</v>
      </c>
      <c r="B7254">
        <v>0</v>
      </c>
      <c r="C7254" s="1" t="s">
        <v>9459</v>
      </c>
      <c r="D7254" s="1" t="s">
        <v>9460</v>
      </c>
      <c r="E7254" s="1" t="s">
        <v>1</v>
      </c>
      <c r="F7254" t="str">
        <f t="shared" si="226"/>
        <v>jpg</v>
      </c>
      <c r="G7254">
        <f t="shared" si="227"/>
        <v>3</v>
      </c>
    </row>
    <row r="7255" spans="1:7" x14ac:dyDescent="0.25">
      <c r="A7255">
        <v>6884</v>
      </c>
      <c r="B7255">
        <v>0</v>
      </c>
      <c r="C7255" s="1" t="s">
        <v>9461</v>
      </c>
      <c r="D7255" s="1" t="s">
        <v>9461</v>
      </c>
      <c r="E7255" s="1" t="s">
        <v>1</v>
      </c>
      <c r="F7255" t="str">
        <f t="shared" si="226"/>
        <v>jpg</v>
      </c>
      <c r="G7255">
        <f t="shared" si="227"/>
        <v>3</v>
      </c>
    </row>
    <row r="7256" spans="1:7" x14ac:dyDescent="0.25">
      <c r="A7256">
        <v>6884</v>
      </c>
      <c r="B7256">
        <v>1</v>
      </c>
      <c r="C7256" s="1" t="s">
        <v>9461</v>
      </c>
      <c r="D7256" s="1" t="s">
        <v>9462</v>
      </c>
      <c r="E7256" s="1" t="s">
        <v>1</v>
      </c>
      <c r="F7256" t="str">
        <f t="shared" si="226"/>
        <v>jpg</v>
      </c>
      <c r="G7256">
        <f t="shared" si="227"/>
        <v>3</v>
      </c>
    </row>
    <row r="7257" spans="1:7" x14ac:dyDescent="0.25">
      <c r="A7257">
        <v>6885</v>
      </c>
      <c r="B7257">
        <v>0</v>
      </c>
      <c r="C7257" s="1" t="s">
        <v>9463</v>
      </c>
      <c r="D7257" s="1" t="s">
        <v>9464</v>
      </c>
      <c r="E7257" s="1" t="s">
        <v>1</v>
      </c>
      <c r="F7257" t="str">
        <f t="shared" si="226"/>
        <v>jpg</v>
      </c>
      <c r="G7257">
        <f t="shared" si="227"/>
        <v>3</v>
      </c>
    </row>
    <row r="7258" spans="1:7" x14ac:dyDescent="0.25">
      <c r="A7258">
        <v>6886</v>
      </c>
      <c r="B7258">
        <v>0</v>
      </c>
      <c r="C7258" s="1" t="s">
        <v>9465</v>
      </c>
      <c r="D7258" s="1" t="s">
        <v>9465</v>
      </c>
      <c r="E7258" s="1" t="s">
        <v>1</v>
      </c>
      <c r="F7258" t="str">
        <f t="shared" si="226"/>
        <v>jpg</v>
      </c>
      <c r="G7258">
        <f t="shared" si="227"/>
        <v>3</v>
      </c>
    </row>
    <row r="7259" spans="1:7" x14ac:dyDescent="0.25">
      <c r="A7259">
        <v>6886</v>
      </c>
      <c r="B7259">
        <v>1</v>
      </c>
      <c r="C7259" s="1" t="s">
        <v>9465</v>
      </c>
      <c r="D7259" s="1" t="s">
        <v>9466</v>
      </c>
      <c r="E7259" s="1" t="s">
        <v>1</v>
      </c>
      <c r="F7259" t="str">
        <f t="shared" si="226"/>
        <v>jpg</v>
      </c>
      <c r="G7259">
        <f t="shared" si="227"/>
        <v>3</v>
      </c>
    </row>
    <row r="7260" spans="1:7" x14ac:dyDescent="0.25">
      <c r="A7260">
        <v>6887</v>
      </c>
      <c r="B7260">
        <v>0</v>
      </c>
      <c r="C7260" s="1" t="s">
        <v>9467</v>
      </c>
      <c r="D7260" s="1" t="s">
        <v>9467</v>
      </c>
      <c r="E7260" s="1" t="s">
        <v>1</v>
      </c>
      <c r="F7260" t="str">
        <f t="shared" si="226"/>
        <v>jpg</v>
      </c>
      <c r="G7260">
        <f t="shared" si="227"/>
        <v>3</v>
      </c>
    </row>
    <row r="7261" spans="1:7" x14ac:dyDescent="0.25">
      <c r="A7261">
        <v>6887</v>
      </c>
      <c r="B7261">
        <v>1</v>
      </c>
      <c r="C7261" s="1" t="s">
        <v>9467</v>
      </c>
      <c r="D7261" s="1" t="s">
        <v>9468</v>
      </c>
      <c r="E7261" s="1" t="s">
        <v>1</v>
      </c>
      <c r="F7261" t="str">
        <f t="shared" si="226"/>
        <v>jpg</v>
      </c>
      <c r="G7261">
        <f t="shared" si="227"/>
        <v>3</v>
      </c>
    </row>
    <row r="7262" spans="1:7" x14ac:dyDescent="0.25">
      <c r="A7262">
        <v>6888</v>
      </c>
      <c r="B7262">
        <v>0</v>
      </c>
      <c r="C7262" s="1" t="s">
        <v>9469</v>
      </c>
      <c r="D7262" s="1" t="s">
        <v>9469</v>
      </c>
      <c r="E7262" s="1" t="s">
        <v>1</v>
      </c>
      <c r="F7262" t="str">
        <f t="shared" si="226"/>
        <v>jpg</v>
      </c>
      <c r="G7262">
        <f t="shared" si="227"/>
        <v>3</v>
      </c>
    </row>
    <row r="7263" spans="1:7" x14ac:dyDescent="0.25">
      <c r="A7263">
        <v>6888</v>
      </c>
      <c r="B7263">
        <v>1</v>
      </c>
      <c r="C7263" s="1" t="s">
        <v>9469</v>
      </c>
      <c r="D7263" s="1" t="s">
        <v>9470</v>
      </c>
      <c r="E7263" s="1" t="s">
        <v>1</v>
      </c>
      <c r="F7263" t="str">
        <f t="shared" si="226"/>
        <v>jpg</v>
      </c>
      <c r="G7263">
        <f t="shared" si="227"/>
        <v>3</v>
      </c>
    </row>
    <row r="7264" spans="1:7" x14ac:dyDescent="0.25">
      <c r="A7264">
        <v>6889</v>
      </c>
      <c r="B7264">
        <v>0</v>
      </c>
      <c r="C7264" s="1" t="s">
        <v>9471</v>
      </c>
      <c r="D7264" s="1" t="s">
        <v>9471</v>
      </c>
      <c r="E7264" s="1" t="s">
        <v>1</v>
      </c>
      <c r="F7264" t="str">
        <f t="shared" si="226"/>
        <v>jpg</v>
      </c>
      <c r="G7264">
        <f t="shared" si="227"/>
        <v>3</v>
      </c>
    </row>
    <row r="7265" spans="1:7" x14ac:dyDescent="0.25">
      <c r="A7265">
        <v>6889</v>
      </c>
      <c r="B7265">
        <v>1</v>
      </c>
      <c r="C7265" s="1" t="s">
        <v>9471</v>
      </c>
      <c r="D7265" s="1" t="s">
        <v>9472</v>
      </c>
      <c r="E7265" s="1" t="s">
        <v>1</v>
      </c>
      <c r="F7265" t="str">
        <f t="shared" si="226"/>
        <v>jpg</v>
      </c>
      <c r="G7265">
        <f t="shared" si="227"/>
        <v>3</v>
      </c>
    </row>
    <row r="7266" spans="1:7" x14ac:dyDescent="0.25">
      <c r="A7266">
        <v>6890</v>
      </c>
      <c r="B7266">
        <v>0</v>
      </c>
      <c r="C7266" s="1" t="s">
        <v>9473</v>
      </c>
      <c r="D7266" s="1" t="s">
        <v>9473</v>
      </c>
      <c r="E7266" s="1" t="s">
        <v>1</v>
      </c>
      <c r="F7266" t="str">
        <f t="shared" si="226"/>
        <v>jpg</v>
      </c>
      <c r="G7266">
        <f t="shared" si="227"/>
        <v>3</v>
      </c>
    </row>
    <row r="7267" spans="1:7" x14ac:dyDescent="0.25">
      <c r="A7267">
        <v>6890</v>
      </c>
      <c r="B7267">
        <v>1</v>
      </c>
      <c r="C7267" s="1" t="s">
        <v>9473</v>
      </c>
      <c r="D7267" s="1" t="s">
        <v>9474</v>
      </c>
      <c r="E7267" s="1" t="s">
        <v>1</v>
      </c>
      <c r="F7267" t="str">
        <f t="shared" si="226"/>
        <v>jpg</v>
      </c>
      <c r="G7267">
        <f t="shared" si="227"/>
        <v>3</v>
      </c>
    </row>
    <row r="7268" spans="1:7" x14ac:dyDescent="0.25">
      <c r="A7268">
        <v>6891</v>
      </c>
      <c r="B7268">
        <v>0</v>
      </c>
      <c r="C7268" s="1" t="s">
        <v>9475</v>
      </c>
      <c r="D7268" s="1" t="s">
        <v>9475</v>
      </c>
      <c r="E7268" s="1" t="s">
        <v>1</v>
      </c>
      <c r="F7268" t="str">
        <f t="shared" si="226"/>
        <v>jpg</v>
      </c>
      <c r="G7268">
        <f t="shared" si="227"/>
        <v>3</v>
      </c>
    </row>
    <row r="7269" spans="1:7" x14ac:dyDescent="0.25">
      <c r="A7269">
        <v>6891</v>
      </c>
      <c r="B7269">
        <v>1</v>
      </c>
      <c r="C7269" s="1" t="s">
        <v>9475</v>
      </c>
      <c r="D7269" s="1" t="s">
        <v>9476</v>
      </c>
      <c r="E7269" s="1" t="s">
        <v>1</v>
      </c>
      <c r="F7269" t="str">
        <f t="shared" si="226"/>
        <v>jpg</v>
      </c>
      <c r="G7269">
        <f t="shared" si="227"/>
        <v>3</v>
      </c>
    </row>
    <row r="7270" spans="1:7" x14ac:dyDescent="0.25">
      <c r="A7270">
        <v>6892</v>
      </c>
      <c r="B7270">
        <v>0</v>
      </c>
      <c r="C7270" s="1" t="s">
        <v>9477</v>
      </c>
      <c r="D7270" s="1" t="s">
        <v>9477</v>
      </c>
      <c r="E7270" s="1" t="s">
        <v>1</v>
      </c>
      <c r="F7270" t="str">
        <f t="shared" si="226"/>
        <v>jpg</v>
      </c>
      <c r="G7270">
        <f t="shared" si="227"/>
        <v>3</v>
      </c>
    </row>
    <row r="7271" spans="1:7" x14ac:dyDescent="0.25">
      <c r="A7271">
        <v>6892</v>
      </c>
      <c r="B7271">
        <v>1</v>
      </c>
      <c r="C7271" s="1" t="s">
        <v>9477</v>
      </c>
      <c r="D7271" s="1" t="s">
        <v>9478</v>
      </c>
      <c r="E7271" s="1" t="s">
        <v>1</v>
      </c>
      <c r="F7271" t="str">
        <f t="shared" si="226"/>
        <v>jpg</v>
      </c>
      <c r="G7271">
        <f t="shared" si="227"/>
        <v>3</v>
      </c>
    </row>
    <row r="7272" spans="1:7" x14ac:dyDescent="0.25">
      <c r="A7272">
        <v>6893</v>
      </c>
      <c r="B7272">
        <v>0</v>
      </c>
      <c r="C7272" s="1" t="s">
        <v>9479</v>
      </c>
      <c r="D7272" s="1" t="s">
        <v>9479</v>
      </c>
      <c r="E7272" s="1" t="s">
        <v>1</v>
      </c>
      <c r="F7272" t="str">
        <f t="shared" si="226"/>
        <v>jpg</v>
      </c>
      <c r="G7272">
        <f t="shared" si="227"/>
        <v>3</v>
      </c>
    </row>
    <row r="7273" spans="1:7" x14ac:dyDescent="0.25">
      <c r="A7273">
        <v>6893</v>
      </c>
      <c r="B7273">
        <v>1</v>
      </c>
      <c r="C7273" s="1" t="s">
        <v>9479</v>
      </c>
      <c r="D7273" s="1" t="s">
        <v>9480</v>
      </c>
      <c r="E7273" s="1" t="s">
        <v>1</v>
      </c>
      <c r="F7273" t="str">
        <f t="shared" si="226"/>
        <v>jpg</v>
      </c>
      <c r="G7273">
        <f t="shared" si="227"/>
        <v>3</v>
      </c>
    </row>
    <row r="7274" spans="1:7" x14ac:dyDescent="0.25">
      <c r="A7274">
        <v>6894</v>
      </c>
      <c r="B7274">
        <v>0</v>
      </c>
      <c r="C7274" s="1" t="s">
        <v>9481</v>
      </c>
      <c r="D7274" s="1" t="s">
        <v>9481</v>
      </c>
      <c r="E7274" s="1" t="s">
        <v>1</v>
      </c>
      <c r="F7274" t="str">
        <f t="shared" si="226"/>
        <v>jpg</v>
      </c>
      <c r="G7274">
        <f t="shared" si="227"/>
        <v>3</v>
      </c>
    </row>
    <row r="7275" spans="1:7" x14ac:dyDescent="0.25">
      <c r="A7275">
        <v>6894</v>
      </c>
      <c r="B7275">
        <v>1</v>
      </c>
      <c r="C7275" s="1" t="s">
        <v>9481</v>
      </c>
      <c r="D7275" s="1" t="s">
        <v>9482</v>
      </c>
      <c r="E7275" s="1" t="s">
        <v>1</v>
      </c>
      <c r="F7275" t="str">
        <f t="shared" si="226"/>
        <v>jpg</v>
      </c>
      <c r="G7275">
        <f t="shared" si="227"/>
        <v>3</v>
      </c>
    </row>
    <row r="7276" spans="1:7" x14ac:dyDescent="0.25">
      <c r="A7276">
        <v>6895</v>
      </c>
      <c r="B7276">
        <v>0</v>
      </c>
      <c r="C7276" s="1" t="s">
        <v>9483</v>
      </c>
      <c r="D7276" s="1" t="s">
        <v>9483</v>
      </c>
      <c r="E7276" s="1" t="s">
        <v>1</v>
      </c>
      <c r="F7276" t="str">
        <f t="shared" si="226"/>
        <v>jpg</v>
      </c>
      <c r="G7276">
        <f t="shared" si="227"/>
        <v>3</v>
      </c>
    </row>
    <row r="7277" spans="1:7" x14ac:dyDescent="0.25">
      <c r="A7277">
        <v>6895</v>
      </c>
      <c r="B7277">
        <v>1</v>
      </c>
      <c r="C7277" s="1" t="s">
        <v>9483</v>
      </c>
      <c r="D7277" s="1" t="s">
        <v>9484</v>
      </c>
      <c r="E7277" s="1" t="s">
        <v>1</v>
      </c>
      <c r="F7277" t="str">
        <f t="shared" si="226"/>
        <v>jpg</v>
      </c>
      <c r="G7277">
        <f t="shared" si="227"/>
        <v>3</v>
      </c>
    </row>
    <row r="7278" spans="1:7" x14ac:dyDescent="0.25">
      <c r="A7278">
        <v>6896</v>
      </c>
      <c r="B7278">
        <v>0</v>
      </c>
      <c r="C7278" s="1" t="s">
        <v>9485</v>
      </c>
      <c r="D7278" s="1" t="s">
        <v>9485</v>
      </c>
      <c r="E7278" s="1" t="s">
        <v>1</v>
      </c>
      <c r="F7278" t="str">
        <f t="shared" si="226"/>
        <v>jpg</v>
      </c>
      <c r="G7278">
        <f t="shared" si="227"/>
        <v>3</v>
      </c>
    </row>
    <row r="7279" spans="1:7" x14ac:dyDescent="0.25">
      <c r="A7279">
        <v>6896</v>
      </c>
      <c r="B7279">
        <v>1</v>
      </c>
      <c r="C7279" s="1" t="s">
        <v>9485</v>
      </c>
      <c r="D7279" s="1" t="s">
        <v>9486</v>
      </c>
      <c r="E7279" s="1" t="s">
        <v>1</v>
      </c>
      <c r="F7279" t="str">
        <f t="shared" si="226"/>
        <v>jpg</v>
      </c>
      <c r="G7279">
        <f t="shared" si="227"/>
        <v>3</v>
      </c>
    </row>
    <row r="7280" spans="1:7" x14ac:dyDescent="0.25">
      <c r="A7280">
        <v>6897</v>
      </c>
      <c r="B7280">
        <v>0</v>
      </c>
      <c r="C7280" s="1" t="s">
        <v>9487</v>
      </c>
      <c r="D7280" s="1" t="s">
        <v>9488</v>
      </c>
      <c r="E7280" s="1" t="s">
        <v>1</v>
      </c>
      <c r="F7280" t="str">
        <f t="shared" si="226"/>
        <v>jpg</v>
      </c>
      <c r="G7280">
        <f t="shared" si="227"/>
        <v>3</v>
      </c>
    </row>
    <row r="7281" spans="1:7" x14ac:dyDescent="0.25">
      <c r="A7281">
        <v>6897</v>
      </c>
      <c r="B7281">
        <v>1</v>
      </c>
      <c r="C7281" s="1" t="s">
        <v>9487</v>
      </c>
      <c r="D7281" s="1" t="s">
        <v>9489</v>
      </c>
      <c r="E7281" s="1" t="s">
        <v>1</v>
      </c>
      <c r="F7281" t="str">
        <f t="shared" si="226"/>
        <v>jpg</v>
      </c>
      <c r="G7281">
        <f t="shared" si="227"/>
        <v>3</v>
      </c>
    </row>
    <row r="7282" spans="1:7" x14ac:dyDescent="0.25">
      <c r="A7282">
        <v>6898</v>
      </c>
      <c r="B7282">
        <v>0</v>
      </c>
      <c r="C7282" s="1" t="s">
        <v>9490</v>
      </c>
      <c r="D7282" s="1" t="s">
        <v>9490</v>
      </c>
      <c r="E7282" s="1" t="s">
        <v>1</v>
      </c>
      <c r="F7282" t="str">
        <f t="shared" si="226"/>
        <v>jpg</v>
      </c>
      <c r="G7282">
        <f t="shared" si="227"/>
        <v>3</v>
      </c>
    </row>
    <row r="7283" spans="1:7" x14ac:dyDescent="0.25">
      <c r="A7283">
        <v>6898</v>
      </c>
      <c r="B7283">
        <v>1</v>
      </c>
      <c r="C7283" s="1" t="s">
        <v>9490</v>
      </c>
      <c r="D7283" s="1" t="s">
        <v>9491</v>
      </c>
      <c r="E7283" s="1" t="s">
        <v>1</v>
      </c>
      <c r="F7283" t="str">
        <f t="shared" si="226"/>
        <v>jpg</v>
      </c>
      <c r="G7283">
        <f t="shared" si="227"/>
        <v>3</v>
      </c>
    </row>
    <row r="7284" spans="1:7" x14ac:dyDescent="0.25">
      <c r="A7284">
        <v>6899</v>
      </c>
      <c r="B7284">
        <v>0</v>
      </c>
      <c r="C7284" s="1" t="s">
        <v>9492</v>
      </c>
      <c r="D7284" s="1" t="s">
        <v>9492</v>
      </c>
      <c r="E7284" s="1" t="s">
        <v>1</v>
      </c>
      <c r="F7284" t="str">
        <f t="shared" si="226"/>
        <v>jpg</v>
      </c>
      <c r="G7284">
        <f t="shared" si="227"/>
        <v>3</v>
      </c>
    </row>
    <row r="7285" spans="1:7" x14ac:dyDescent="0.25">
      <c r="A7285">
        <v>6899</v>
      </c>
      <c r="B7285">
        <v>1</v>
      </c>
      <c r="C7285" s="1" t="s">
        <v>9492</v>
      </c>
      <c r="D7285" s="1" t="s">
        <v>9493</v>
      </c>
      <c r="E7285" s="1" t="s">
        <v>1</v>
      </c>
      <c r="F7285" t="str">
        <f t="shared" si="226"/>
        <v>jpg</v>
      </c>
      <c r="G7285">
        <f t="shared" si="227"/>
        <v>3</v>
      </c>
    </row>
    <row r="7286" spans="1:7" x14ac:dyDescent="0.25">
      <c r="A7286">
        <v>6900</v>
      </c>
      <c r="B7286">
        <v>0</v>
      </c>
      <c r="C7286" s="1" t="s">
        <v>9494</v>
      </c>
      <c r="D7286" s="1" t="s">
        <v>9494</v>
      </c>
      <c r="E7286" s="1" t="s">
        <v>1</v>
      </c>
      <c r="F7286" t="str">
        <f t="shared" si="226"/>
        <v>jpg</v>
      </c>
      <c r="G7286">
        <f t="shared" si="227"/>
        <v>3</v>
      </c>
    </row>
    <row r="7287" spans="1:7" x14ac:dyDescent="0.25">
      <c r="A7287">
        <v>6900</v>
      </c>
      <c r="B7287">
        <v>1</v>
      </c>
      <c r="C7287" s="1" t="s">
        <v>9494</v>
      </c>
      <c r="D7287" s="1" t="s">
        <v>9495</v>
      </c>
      <c r="E7287" s="1" t="s">
        <v>1</v>
      </c>
      <c r="F7287" t="str">
        <f t="shared" si="226"/>
        <v>jpg</v>
      </c>
      <c r="G7287">
        <f t="shared" si="227"/>
        <v>3</v>
      </c>
    </row>
    <row r="7288" spans="1:7" x14ac:dyDescent="0.25">
      <c r="A7288">
        <v>6901</v>
      </c>
      <c r="B7288">
        <v>0</v>
      </c>
      <c r="C7288" s="1" t="s">
        <v>9496</v>
      </c>
      <c r="D7288" s="1" t="s">
        <v>9496</v>
      </c>
      <c r="E7288" s="1" t="s">
        <v>1</v>
      </c>
      <c r="F7288" t="str">
        <f t="shared" si="226"/>
        <v>jpg</v>
      </c>
      <c r="G7288">
        <f t="shared" si="227"/>
        <v>3</v>
      </c>
    </row>
    <row r="7289" spans="1:7" x14ac:dyDescent="0.25">
      <c r="A7289">
        <v>6901</v>
      </c>
      <c r="B7289">
        <v>1</v>
      </c>
      <c r="C7289" s="1" t="s">
        <v>9496</v>
      </c>
      <c r="D7289" s="1" t="s">
        <v>9497</v>
      </c>
      <c r="E7289" s="1" t="s">
        <v>1</v>
      </c>
      <c r="F7289" t="str">
        <f t="shared" si="226"/>
        <v>jpg</v>
      </c>
      <c r="G7289">
        <f t="shared" si="227"/>
        <v>3</v>
      </c>
    </row>
    <row r="7290" spans="1:7" x14ac:dyDescent="0.25">
      <c r="A7290">
        <v>6902</v>
      </c>
      <c r="B7290">
        <v>0</v>
      </c>
      <c r="C7290" s="1" t="s">
        <v>9498</v>
      </c>
      <c r="D7290" s="1" t="s">
        <v>9498</v>
      </c>
      <c r="E7290" s="1" t="s">
        <v>1</v>
      </c>
      <c r="F7290" t="str">
        <f t="shared" si="226"/>
        <v>jpg</v>
      </c>
      <c r="G7290">
        <f t="shared" si="227"/>
        <v>3</v>
      </c>
    </row>
    <row r="7291" spans="1:7" x14ac:dyDescent="0.25">
      <c r="A7291">
        <v>6902</v>
      </c>
      <c r="B7291">
        <v>1</v>
      </c>
      <c r="C7291" s="1" t="s">
        <v>9498</v>
      </c>
      <c r="D7291" s="1" t="s">
        <v>9499</v>
      </c>
      <c r="E7291" s="1" t="s">
        <v>1</v>
      </c>
      <c r="F7291" t="str">
        <f t="shared" si="226"/>
        <v>jpg</v>
      </c>
      <c r="G7291">
        <f t="shared" si="227"/>
        <v>3</v>
      </c>
    </row>
    <row r="7292" spans="1:7" x14ac:dyDescent="0.25">
      <c r="A7292">
        <v>6906</v>
      </c>
      <c r="B7292">
        <v>0</v>
      </c>
      <c r="C7292" s="1" t="s">
        <v>9500</v>
      </c>
      <c r="D7292" s="1" t="s">
        <v>9501</v>
      </c>
      <c r="E7292" s="1" t="s">
        <v>1</v>
      </c>
      <c r="F7292" t="str">
        <f t="shared" si="226"/>
        <v>jpg</v>
      </c>
      <c r="G7292">
        <f t="shared" si="227"/>
        <v>3</v>
      </c>
    </row>
    <row r="7293" spans="1:7" x14ac:dyDescent="0.25">
      <c r="A7293">
        <v>6907</v>
      </c>
      <c r="B7293">
        <v>0</v>
      </c>
      <c r="C7293" s="1" t="s">
        <v>9502</v>
      </c>
      <c r="D7293" s="1" t="s">
        <v>9502</v>
      </c>
      <c r="E7293" s="1" t="s">
        <v>1</v>
      </c>
      <c r="F7293" t="str">
        <f t="shared" si="226"/>
        <v>jpg</v>
      </c>
      <c r="G7293">
        <f t="shared" si="227"/>
        <v>3</v>
      </c>
    </row>
    <row r="7294" spans="1:7" x14ac:dyDescent="0.25">
      <c r="A7294">
        <v>6907</v>
      </c>
      <c r="B7294">
        <v>1</v>
      </c>
      <c r="C7294" s="1" t="s">
        <v>9502</v>
      </c>
      <c r="D7294" s="1" t="s">
        <v>9503</v>
      </c>
      <c r="E7294" s="1" t="s">
        <v>1</v>
      </c>
      <c r="F7294" t="str">
        <f t="shared" si="226"/>
        <v>jpg</v>
      </c>
      <c r="G7294">
        <f t="shared" si="227"/>
        <v>3</v>
      </c>
    </row>
    <row r="7295" spans="1:7" x14ac:dyDescent="0.25">
      <c r="A7295">
        <v>6908</v>
      </c>
      <c r="B7295">
        <v>0</v>
      </c>
      <c r="C7295" s="1" t="s">
        <v>9504</v>
      </c>
      <c r="D7295" s="1" t="s">
        <v>9505</v>
      </c>
      <c r="E7295" s="1" t="s">
        <v>1</v>
      </c>
      <c r="F7295" t="str">
        <f t="shared" si="226"/>
        <v>jpg</v>
      </c>
      <c r="G7295">
        <f t="shared" si="227"/>
        <v>3</v>
      </c>
    </row>
    <row r="7296" spans="1:7" x14ac:dyDescent="0.25">
      <c r="A7296">
        <v>6908</v>
      </c>
      <c r="B7296">
        <v>1</v>
      </c>
      <c r="C7296" s="1" t="s">
        <v>9504</v>
      </c>
      <c r="D7296" s="1" t="s">
        <v>9506</v>
      </c>
      <c r="E7296" s="1" t="s">
        <v>1</v>
      </c>
      <c r="F7296" t="str">
        <f t="shared" si="226"/>
        <v>jpg</v>
      </c>
      <c r="G7296">
        <f t="shared" si="227"/>
        <v>3</v>
      </c>
    </row>
    <row r="7297" spans="1:7" x14ac:dyDescent="0.25">
      <c r="A7297">
        <v>6910</v>
      </c>
      <c r="B7297">
        <v>0</v>
      </c>
      <c r="C7297" s="1" t="s">
        <v>9507</v>
      </c>
      <c r="D7297" s="1" t="s">
        <v>9508</v>
      </c>
      <c r="E7297" s="1" t="s">
        <v>1</v>
      </c>
      <c r="F7297" t="str">
        <f t="shared" si="226"/>
        <v>jpg</v>
      </c>
      <c r="G7297">
        <f t="shared" si="227"/>
        <v>3</v>
      </c>
    </row>
    <row r="7298" spans="1:7" x14ac:dyDescent="0.25">
      <c r="A7298">
        <v>6911</v>
      </c>
      <c r="B7298">
        <v>0</v>
      </c>
      <c r="C7298" s="1" t="s">
        <v>9509</v>
      </c>
      <c r="D7298" s="1" t="s">
        <v>9510</v>
      </c>
      <c r="E7298" s="1" t="s">
        <v>1</v>
      </c>
      <c r="F7298" t="str">
        <f t="shared" ref="F7298:F7361" si="228">MID(E7298,2,4)</f>
        <v>jpg</v>
      </c>
      <c r="G7298">
        <f t="shared" ref="G7298:G7361" si="229">LEN(F7298)</f>
        <v>3</v>
      </c>
    </row>
    <row r="7299" spans="1:7" x14ac:dyDescent="0.25">
      <c r="A7299">
        <v>6912</v>
      </c>
      <c r="B7299">
        <v>0</v>
      </c>
      <c r="C7299" s="1" t="s">
        <v>9511</v>
      </c>
      <c r="D7299" s="1" t="s">
        <v>9512</v>
      </c>
      <c r="E7299" s="1" t="s">
        <v>1</v>
      </c>
      <c r="F7299" t="str">
        <f t="shared" si="228"/>
        <v>jpg</v>
      </c>
      <c r="G7299">
        <f t="shared" si="229"/>
        <v>3</v>
      </c>
    </row>
    <row r="7300" spans="1:7" x14ac:dyDescent="0.25">
      <c r="A7300">
        <v>6913</v>
      </c>
      <c r="B7300">
        <v>0</v>
      </c>
      <c r="C7300" s="1" t="s">
        <v>9513</v>
      </c>
      <c r="D7300" s="1" t="s">
        <v>9514</v>
      </c>
      <c r="E7300" s="1" t="s">
        <v>1</v>
      </c>
      <c r="F7300" t="str">
        <f t="shared" si="228"/>
        <v>jpg</v>
      </c>
      <c r="G7300">
        <f t="shared" si="229"/>
        <v>3</v>
      </c>
    </row>
    <row r="7301" spans="1:7" x14ac:dyDescent="0.25">
      <c r="A7301">
        <v>6914</v>
      </c>
      <c r="B7301">
        <v>0</v>
      </c>
      <c r="C7301" s="1" t="s">
        <v>9515</v>
      </c>
      <c r="D7301" s="1" t="s">
        <v>9515</v>
      </c>
      <c r="E7301" s="1" t="s">
        <v>1</v>
      </c>
      <c r="F7301" t="str">
        <f t="shared" si="228"/>
        <v>jpg</v>
      </c>
      <c r="G7301">
        <f t="shared" si="229"/>
        <v>3</v>
      </c>
    </row>
    <row r="7302" spans="1:7" x14ac:dyDescent="0.25">
      <c r="A7302">
        <v>6914</v>
      </c>
      <c r="B7302">
        <v>1</v>
      </c>
      <c r="C7302" s="1" t="s">
        <v>9515</v>
      </c>
      <c r="D7302" s="1" t="s">
        <v>9516</v>
      </c>
      <c r="E7302" s="1" t="s">
        <v>1</v>
      </c>
      <c r="F7302" t="str">
        <f t="shared" si="228"/>
        <v>jpg</v>
      </c>
      <c r="G7302">
        <f t="shared" si="229"/>
        <v>3</v>
      </c>
    </row>
    <row r="7303" spans="1:7" x14ac:dyDescent="0.25">
      <c r="A7303">
        <v>6915</v>
      </c>
      <c r="B7303">
        <v>0</v>
      </c>
      <c r="C7303" s="1" t="s">
        <v>9517</v>
      </c>
      <c r="D7303" s="1" t="s">
        <v>9517</v>
      </c>
      <c r="E7303" s="1" t="s">
        <v>1</v>
      </c>
      <c r="F7303" t="str">
        <f t="shared" si="228"/>
        <v>jpg</v>
      </c>
      <c r="G7303">
        <f t="shared" si="229"/>
        <v>3</v>
      </c>
    </row>
    <row r="7304" spans="1:7" x14ac:dyDescent="0.25">
      <c r="A7304">
        <v>6915</v>
      </c>
      <c r="B7304">
        <v>1</v>
      </c>
      <c r="C7304" s="1" t="s">
        <v>9517</v>
      </c>
      <c r="D7304" s="1" t="s">
        <v>9518</v>
      </c>
      <c r="E7304" s="1" t="s">
        <v>1</v>
      </c>
      <c r="F7304" t="str">
        <f t="shared" si="228"/>
        <v>jpg</v>
      </c>
      <c r="G7304">
        <f t="shared" si="229"/>
        <v>3</v>
      </c>
    </row>
    <row r="7305" spans="1:7" x14ac:dyDescent="0.25">
      <c r="A7305">
        <v>6916</v>
      </c>
      <c r="B7305">
        <v>0</v>
      </c>
      <c r="C7305" s="1" t="s">
        <v>9519</v>
      </c>
      <c r="D7305" s="1" t="s">
        <v>9519</v>
      </c>
      <c r="E7305" s="1" t="s">
        <v>1</v>
      </c>
      <c r="F7305" t="str">
        <f t="shared" si="228"/>
        <v>jpg</v>
      </c>
      <c r="G7305">
        <f t="shared" si="229"/>
        <v>3</v>
      </c>
    </row>
    <row r="7306" spans="1:7" x14ac:dyDescent="0.25">
      <c r="A7306">
        <v>6916</v>
      </c>
      <c r="B7306">
        <v>1</v>
      </c>
      <c r="C7306" s="1" t="s">
        <v>9519</v>
      </c>
      <c r="D7306" s="1" t="s">
        <v>9520</v>
      </c>
      <c r="E7306" s="1" t="s">
        <v>1</v>
      </c>
      <c r="F7306" t="str">
        <f t="shared" si="228"/>
        <v>jpg</v>
      </c>
      <c r="G7306">
        <f t="shared" si="229"/>
        <v>3</v>
      </c>
    </row>
    <row r="7307" spans="1:7" x14ac:dyDescent="0.25">
      <c r="A7307">
        <v>6917</v>
      </c>
      <c r="B7307">
        <v>0</v>
      </c>
      <c r="C7307" s="1" t="s">
        <v>9521</v>
      </c>
      <c r="D7307" s="1" t="s">
        <v>9522</v>
      </c>
      <c r="E7307" s="1" t="s">
        <v>1</v>
      </c>
      <c r="F7307" t="str">
        <f t="shared" si="228"/>
        <v>jpg</v>
      </c>
      <c r="G7307">
        <f t="shared" si="229"/>
        <v>3</v>
      </c>
    </row>
    <row r="7308" spans="1:7" x14ac:dyDescent="0.25">
      <c r="A7308">
        <v>6917</v>
      </c>
      <c r="B7308">
        <v>1</v>
      </c>
      <c r="C7308" s="1" t="s">
        <v>9521</v>
      </c>
      <c r="D7308" s="1" t="s">
        <v>9523</v>
      </c>
      <c r="E7308" s="1" t="s">
        <v>1</v>
      </c>
      <c r="F7308" t="str">
        <f t="shared" si="228"/>
        <v>jpg</v>
      </c>
      <c r="G7308">
        <f t="shared" si="229"/>
        <v>3</v>
      </c>
    </row>
    <row r="7309" spans="1:7" x14ac:dyDescent="0.25">
      <c r="A7309">
        <v>6918</v>
      </c>
      <c r="B7309">
        <v>0</v>
      </c>
      <c r="C7309" s="1" t="s">
        <v>9524</v>
      </c>
      <c r="D7309" s="1" t="s">
        <v>9524</v>
      </c>
      <c r="E7309" s="1" t="s">
        <v>1</v>
      </c>
      <c r="F7309" t="str">
        <f t="shared" si="228"/>
        <v>jpg</v>
      </c>
      <c r="G7309">
        <f t="shared" si="229"/>
        <v>3</v>
      </c>
    </row>
    <row r="7310" spans="1:7" x14ac:dyDescent="0.25">
      <c r="A7310">
        <v>6918</v>
      </c>
      <c r="B7310">
        <v>1</v>
      </c>
      <c r="C7310" s="1" t="s">
        <v>9524</v>
      </c>
      <c r="D7310" s="1" t="s">
        <v>9525</v>
      </c>
      <c r="E7310" s="1" t="s">
        <v>1</v>
      </c>
      <c r="F7310" t="str">
        <f t="shared" si="228"/>
        <v>jpg</v>
      </c>
      <c r="G7310">
        <f t="shared" si="229"/>
        <v>3</v>
      </c>
    </row>
    <row r="7311" spans="1:7" x14ac:dyDescent="0.25">
      <c r="A7311">
        <v>6919</v>
      </c>
      <c r="B7311">
        <v>0</v>
      </c>
      <c r="C7311" s="1" t="s">
        <v>9526</v>
      </c>
      <c r="D7311" s="1" t="s">
        <v>9526</v>
      </c>
      <c r="E7311" s="1" t="s">
        <v>1</v>
      </c>
      <c r="F7311" t="str">
        <f t="shared" si="228"/>
        <v>jpg</v>
      </c>
      <c r="G7311">
        <f t="shared" si="229"/>
        <v>3</v>
      </c>
    </row>
    <row r="7312" spans="1:7" x14ac:dyDescent="0.25">
      <c r="A7312">
        <v>6919</v>
      </c>
      <c r="B7312">
        <v>1</v>
      </c>
      <c r="C7312" s="1" t="s">
        <v>9526</v>
      </c>
      <c r="D7312" s="1" t="s">
        <v>9527</v>
      </c>
      <c r="E7312" s="1" t="s">
        <v>1</v>
      </c>
      <c r="F7312" t="str">
        <f t="shared" si="228"/>
        <v>jpg</v>
      </c>
      <c r="G7312">
        <f t="shared" si="229"/>
        <v>3</v>
      </c>
    </row>
    <row r="7313" spans="1:7" x14ac:dyDescent="0.25">
      <c r="A7313">
        <v>6920</v>
      </c>
      <c r="B7313">
        <v>0</v>
      </c>
      <c r="C7313" s="1" t="s">
        <v>9528</v>
      </c>
      <c r="D7313" s="1" t="s">
        <v>9528</v>
      </c>
      <c r="E7313" s="1" t="s">
        <v>1</v>
      </c>
      <c r="F7313" t="str">
        <f t="shared" si="228"/>
        <v>jpg</v>
      </c>
      <c r="G7313">
        <f t="shared" si="229"/>
        <v>3</v>
      </c>
    </row>
    <row r="7314" spans="1:7" x14ac:dyDescent="0.25">
      <c r="A7314">
        <v>6920</v>
      </c>
      <c r="B7314">
        <v>1</v>
      </c>
      <c r="C7314" s="1" t="s">
        <v>9528</v>
      </c>
      <c r="D7314" s="1" t="s">
        <v>9529</v>
      </c>
      <c r="E7314" s="1" t="s">
        <v>1</v>
      </c>
      <c r="F7314" t="str">
        <f t="shared" si="228"/>
        <v>jpg</v>
      </c>
      <c r="G7314">
        <f t="shared" si="229"/>
        <v>3</v>
      </c>
    </row>
    <row r="7315" spans="1:7" x14ac:dyDescent="0.25">
      <c r="A7315">
        <v>6921</v>
      </c>
      <c r="B7315">
        <v>0</v>
      </c>
      <c r="C7315" s="1" t="s">
        <v>9530</v>
      </c>
      <c r="D7315" s="1" t="s">
        <v>9530</v>
      </c>
      <c r="E7315" s="1" t="s">
        <v>1</v>
      </c>
      <c r="F7315" t="str">
        <f t="shared" si="228"/>
        <v>jpg</v>
      </c>
      <c r="G7315">
        <f t="shared" si="229"/>
        <v>3</v>
      </c>
    </row>
    <row r="7316" spans="1:7" x14ac:dyDescent="0.25">
      <c r="A7316">
        <v>6921</v>
      </c>
      <c r="B7316">
        <v>1</v>
      </c>
      <c r="C7316" s="1" t="s">
        <v>9530</v>
      </c>
      <c r="D7316" s="1" t="s">
        <v>9531</v>
      </c>
      <c r="E7316" s="1" t="s">
        <v>1</v>
      </c>
      <c r="F7316" t="str">
        <f t="shared" si="228"/>
        <v>jpg</v>
      </c>
      <c r="G7316">
        <f t="shared" si="229"/>
        <v>3</v>
      </c>
    </row>
    <row r="7317" spans="1:7" x14ac:dyDescent="0.25">
      <c r="A7317">
        <v>6922</v>
      </c>
      <c r="B7317">
        <v>0</v>
      </c>
      <c r="C7317" s="1" t="s">
        <v>9532</v>
      </c>
      <c r="D7317" s="1" t="s">
        <v>9532</v>
      </c>
      <c r="E7317" s="1" t="s">
        <v>1</v>
      </c>
      <c r="F7317" t="str">
        <f t="shared" si="228"/>
        <v>jpg</v>
      </c>
      <c r="G7317">
        <f t="shared" si="229"/>
        <v>3</v>
      </c>
    </row>
    <row r="7318" spans="1:7" x14ac:dyDescent="0.25">
      <c r="A7318">
        <v>6922</v>
      </c>
      <c r="B7318">
        <v>1</v>
      </c>
      <c r="C7318" s="1" t="s">
        <v>9532</v>
      </c>
      <c r="D7318" s="1" t="s">
        <v>9533</v>
      </c>
      <c r="E7318" s="1" t="s">
        <v>1</v>
      </c>
      <c r="F7318" t="str">
        <f t="shared" si="228"/>
        <v>jpg</v>
      </c>
      <c r="G7318">
        <f t="shared" si="229"/>
        <v>3</v>
      </c>
    </row>
    <row r="7319" spans="1:7" x14ac:dyDescent="0.25">
      <c r="A7319">
        <v>6924</v>
      </c>
      <c r="B7319">
        <v>0</v>
      </c>
      <c r="C7319" s="1" t="s">
        <v>9534</v>
      </c>
      <c r="D7319" s="1" t="s">
        <v>9535</v>
      </c>
      <c r="E7319" s="1" t="s">
        <v>1</v>
      </c>
      <c r="F7319" t="str">
        <f t="shared" si="228"/>
        <v>jpg</v>
      </c>
      <c r="G7319">
        <f t="shared" si="229"/>
        <v>3</v>
      </c>
    </row>
    <row r="7320" spans="1:7" x14ac:dyDescent="0.25">
      <c r="A7320">
        <v>6926</v>
      </c>
      <c r="B7320">
        <v>0</v>
      </c>
      <c r="C7320" s="1" t="s">
        <v>9536</v>
      </c>
      <c r="D7320" s="1" t="s">
        <v>9536</v>
      </c>
      <c r="E7320" s="1" t="s">
        <v>1</v>
      </c>
      <c r="F7320" t="str">
        <f t="shared" si="228"/>
        <v>jpg</v>
      </c>
      <c r="G7320">
        <f t="shared" si="229"/>
        <v>3</v>
      </c>
    </row>
    <row r="7321" spans="1:7" x14ac:dyDescent="0.25">
      <c r="A7321">
        <v>6926</v>
      </c>
      <c r="B7321">
        <v>1</v>
      </c>
      <c r="C7321" s="1" t="s">
        <v>9536</v>
      </c>
      <c r="D7321" s="1" t="s">
        <v>9537</v>
      </c>
      <c r="E7321" s="1" t="s">
        <v>1</v>
      </c>
      <c r="F7321" t="str">
        <f t="shared" si="228"/>
        <v>jpg</v>
      </c>
      <c r="G7321">
        <f t="shared" si="229"/>
        <v>3</v>
      </c>
    </row>
    <row r="7322" spans="1:7" x14ac:dyDescent="0.25">
      <c r="A7322">
        <v>6927</v>
      </c>
      <c r="B7322">
        <v>0</v>
      </c>
      <c r="C7322" s="1" t="s">
        <v>9538</v>
      </c>
      <c r="D7322" s="1" t="s">
        <v>9539</v>
      </c>
      <c r="E7322" s="1" t="s">
        <v>1</v>
      </c>
      <c r="F7322" t="str">
        <f t="shared" si="228"/>
        <v>jpg</v>
      </c>
      <c r="G7322">
        <f t="shared" si="229"/>
        <v>3</v>
      </c>
    </row>
    <row r="7323" spans="1:7" x14ac:dyDescent="0.25">
      <c r="A7323">
        <v>6928</v>
      </c>
      <c r="B7323">
        <v>0</v>
      </c>
      <c r="C7323" s="1" t="s">
        <v>9540</v>
      </c>
      <c r="D7323" s="1" t="s">
        <v>9540</v>
      </c>
      <c r="E7323" s="1" t="s">
        <v>1</v>
      </c>
      <c r="F7323" t="str">
        <f t="shared" si="228"/>
        <v>jpg</v>
      </c>
      <c r="G7323">
        <f t="shared" si="229"/>
        <v>3</v>
      </c>
    </row>
    <row r="7324" spans="1:7" x14ac:dyDescent="0.25">
      <c r="A7324">
        <v>6928</v>
      </c>
      <c r="B7324">
        <v>1</v>
      </c>
      <c r="C7324" s="1" t="s">
        <v>9540</v>
      </c>
      <c r="D7324" s="1" t="s">
        <v>9541</v>
      </c>
      <c r="E7324" s="1" t="s">
        <v>1</v>
      </c>
      <c r="F7324" t="str">
        <f t="shared" si="228"/>
        <v>jpg</v>
      </c>
      <c r="G7324">
        <f t="shared" si="229"/>
        <v>3</v>
      </c>
    </row>
    <row r="7325" spans="1:7" x14ac:dyDescent="0.25">
      <c r="A7325">
        <v>6929</v>
      </c>
      <c r="B7325">
        <v>0</v>
      </c>
      <c r="C7325" s="1" t="s">
        <v>9542</v>
      </c>
      <c r="D7325" s="1" t="s">
        <v>9542</v>
      </c>
      <c r="E7325" s="1" t="s">
        <v>1</v>
      </c>
      <c r="F7325" t="str">
        <f t="shared" si="228"/>
        <v>jpg</v>
      </c>
      <c r="G7325">
        <f t="shared" si="229"/>
        <v>3</v>
      </c>
    </row>
    <row r="7326" spans="1:7" x14ac:dyDescent="0.25">
      <c r="A7326">
        <v>6929</v>
      </c>
      <c r="B7326">
        <v>1</v>
      </c>
      <c r="C7326" s="1" t="s">
        <v>9542</v>
      </c>
      <c r="D7326" s="1" t="s">
        <v>9543</v>
      </c>
      <c r="E7326" s="1" t="s">
        <v>1</v>
      </c>
      <c r="F7326" t="str">
        <f t="shared" si="228"/>
        <v>jpg</v>
      </c>
      <c r="G7326">
        <f t="shared" si="229"/>
        <v>3</v>
      </c>
    </row>
    <row r="7327" spans="1:7" x14ac:dyDescent="0.25">
      <c r="A7327">
        <v>6930</v>
      </c>
      <c r="B7327">
        <v>0</v>
      </c>
      <c r="C7327" s="1" t="s">
        <v>9544</v>
      </c>
      <c r="D7327" s="1" t="s">
        <v>9544</v>
      </c>
      <c r="E7327" s="1" t="s">
        <v>1</v>
      </c>
      <c r="F7327" t="str">
        <f t="shared" si="228"/>
        <v>jpg</v>
      </c>
      <c r="G7327">
        <f t="shared" si="229"/>
        <v>3</v>
      </c>
    </row>
    <row r="7328" spans="1:7" x14ac:dyDescent="0.25">
      <c r="A7328">
        <v>6930</v>
      </c>
      <c r="B7328">
        <v>1</v>
      </c>
      <c r="C7328" s="1" t="s">
        <v>9544</v>
      </c>
      <c r="D7328" s="1" t="s">
        <v>9545</v>
      </c>
      <c r="E7328" s="1" t="s">
        <v>1</v>
      </c>
      <c r="F7328" t="str">
        <f t="shared" si="228"/>
        <v>jpg</v>
      </c>
      <c r="G7328">
        <f t="shared" si="229"/>
        <v>3</v>
      </c>
    </row>
    <row r="7329" spans="1:7" x14ac:dyDescent="0.25">
      <c r="A7329">
        <v>6931</v>
      </c>
      <c r="B7329">
        <v>0</v>
      </c>
      <c r="C7329" s="1" t="s">
        <v>9546</v>
      </c>
      <c r="D7329" s="1" t="s">
        <v>9546</v>
      </c>
      <c r="E7329" s="1" t="s">
        <v>1</v>
      </c>
      <c r="F7329" t="str">
        <f t="shared" si="228"/>
        <v>jpg</v>
      </c>
      <c r="G7329">
        <f t="shared" si="229"/>
        <v>3</v>
      </c>
    </row>
    <row r="7330" spans="1:7" x14ac:dyDescent="0.25">
      <c r="A7330">
        <v>6931</v>
      </c>
      <c r="B7330">
        <v>1</v>
      </c>
      <c r="C7330" s="1" t="s">
        <v>9546</v>
      </c>
      <c r="D7330" s="1" t="s">
        <v>9547</v>
      </c>
      <c r="E7330" s="1" t="s">
        <v>1</v>
      </c>
      <c r="F7330" t="str">
        <f t="shared" si="228"/>
        <v>jpg</v>
      </c>
      <c r="G7330">
        <f t="shared" si="229"/>
        <v>3</v>
      </c>
    </row>
    <row r="7331" spans="1:7" x14ac:dyDescent="0.25">
      <c r="A7331">
        <v>6932</v>
      </c>
      <c r="B7331">
        <v>0</v>
      </c>
      <c r="C7331" s="1" t="s">
        <v>9548</v>
      </c>
      <c r="D7331" s="1" t="s">
        <v>9548</v>
      </c>
      <c r="E7331" s="1" t="s">
        <v>1</v>
      </c>
      <c r="F7331" t="str">
        <f t="shared" si="228"/>
        <v>jpg</v>
      </c>
      <c r="G7331">
        <f t="shared" si="229"/>
        <v>3</v>
      </c>
    </row>
    <row r="7332" spans="1:7" x14ac:dyDescent="0.25">
      <c r="A7332">
        <v>6932</v>
      </c>
      <c r="B7332">
        <v>1</v>
      </c>
      <c r="C7332" s="1" t="s">
        <v>9548</v>
      </c>
      <c r="D7332" s="1" t="s">
        <v>9549</v>
      </c>
      <c r="E7332" s="1" t="s">
        <v>1</v>
      </c>
      <c r="F7332" t="str">
        <f t="shared" si="228"/>
        <v>jpg</v>
      </c>
      <c r="G7332">
        <f t="shared" si="229"/>
        <v>3</v>
      </c>
    </row>
    <row r="7333" spans="1:7" x14ac:dyDescent="0.25">
      <c r="A7333">
        <v>6933</v>
      </c>
      <c r="B7333">
        <v>0</v>
      </c>
      <c r="C7333" s="1" t="s">
        <v>9550</v>
      </c>
      <c r="D7333" s="1" t="s">
        <v>9550</v>
      </c>
      <c r="E7333" s="1" t="s">
        <v>1</v>
      </c>
      <c r="F7333" t="str">
        <f t="shared" si="228"/>
        <v>jpg</v>
      </c>
      <c r="G7333">
        <f t="shared" si="229"/>
        <v>3</v>
      </c>
    </row>
    <row r="7334" spans="1:7" x14ac:dyDescent="0.25">
      <c r="A7334">
        <v>6933</v>
      </c>
      <c r="B7334">
        <v>1</v>
      </c>
      <c r="C7334" s="1" t="s">
        <v>9550</v>
      </c>
      <c r="D7334" s="1" t="s">
        <v>9551</v>
      </c>
      <c r="E7334" s="1" t="s">
        <v>1</v>
      </c>
      <c r="F7334" t="str">
        <f t="shared" si="228"/>
        <v>jpg</v>
      </c>
      <c r="G7334">
        <f t="shared" si="229"/>
        <v>3</v>
      </c>
    </row>
    <row r="7335" spans="1:7" x14ac:dyDescent="0.25">
      <c r="A7335">
        <v>6934</v>
      </c>
      <c r="B7335">
        <v>0</v>
      </c>
      <c r="C7335" s="1" t="s">
        <v>9552</v>
      </c>
      <c r="D7335" s="1" t="s">
        <v>9552</v>
      </c>
      <c r="E7335" s="1" t="s">
        <v>1</v>
      </c>
      <c r="F7335" t="str">
        <f t="shared" si="228"/>
        <v>jpg</v>
      </c>
      <c r="G7335">
        <f t="shared" si="229"/>
        <v>3</v>
      </c>
    </row>
    <row r="7336" spans="1:7" x14ac:dyDescent="0.25">
      <c r="A7336">
        <v>6934</v>
      </c>
      <c r="B7336">
        <v>1</v>
      </c>
      <c r="C7336" s="1" t="s">
        <v>9552</v>
      </c>
      <c r="D7336" s="1" t="s">
        <v>9553</v>
      </c>
      <c r="E7336" s="1" t="s">
        <v>1</v>
      </c>
      <c r="F7336" t="str">
        <f t="shared" si="228"/>
        <v>jpg</v>
      </c>
      <c r="G7336">
        <f t="shared" si="229"/>
        <v>3</v>
      </c>
    </row>
    <row r="7337" spans="1:7" x14ac:dyDescent="0.25">
      <c r="A7337">
        <v>6935</v>
      </c>
      <c r="B7337">
        <v>0</v>
      </c>
      <c r="C7337" s="1" t="s">
        <v>9554</v>
      </c>
      <c r="D7337" s="1" t="s">
        <v>9554</v>
      </c>
      <c r="E7337" s="1" t="s">
        <v>1</v>
      </c>
      <c r="F7337" t="str">
        <f t="shared" si="228"/>
        <v>jpg</v>
      </c>
      <c r="G7337">
        <f t="shared" si="229"/>
        <v>3</v>
      </c>
    </row>
    <row r="7338" spans="1:7" x14ac:dyDescent="0.25">
      <c r="A7338">
        <v>6935</v>
      </c>
      <c r="B7338">
        <v>1</v>
      </c>
      <c r="C7338" s="1" t="s">
        <v>9554</v>
      </c>
      <c r="D7338" s="1" t="s">
        <v>9555</v>
      </c>
      <c r="E7338" s="1" t="s">
        <v>1</v>
      </c>
      <c r="F7338" t="str">
        <f t="shared" si="228"/>
        <v>jpg</v>
      </c>
      <c r="G7338">
        <f t="shared" si="229"/>
        <v>3</v>
      </c>
    </row>
    <row r="7339" spans="1:7" x14ac:dyDescent="0.25">
      <c r="A7339">
        <v>6936</v>
      </c>
      <c r="B7339">
        <v>0</v>
      </c>
      <c r="C7339" s="1" t="s">
        <v>9556</v>
      </c>
      <c r="D7339" s="1" t="s">
        <v>9556</v>
      </c>
      <c r="E7339" s="1" t="s">
        <v>1</v>
      </c>
      <c r="F7339" t="str">
        <f t="shared" si="228"/>
        <v>jpg</v>
      </c>
      <c r="G7339">
        <f t="shared" si="229"/>
        <v>3</v>
      </c>
    </row>
    <row r="7340" spans="1:7" x14ac:dyDescent="0.25">
      <c r="A7340">
        <v>6936</v>
      </c>
      <c r="B7340">
        <v>1</v>
      </c>
      <c r="C7340" s="1" t="s">
        <v>9556</v>
      </c>
      <c r="D7340" s="1" t="s">
        <v>9557</v>
      </c>
      <c r="E7340" s="1" t="s">
        <v>1</v>
      </c>
      <c r="F7340" t="str">
        <f t="shared" si="228"/>
        <v>jpg</v>
      </c>
      <c r="G7340">
        <f t="shared" si="229"/>
        <v>3</v>
      </c>
    </row>
    <row r="7341" spans="1:7" x14ac:dyDescent="0.25">
      <c r="A7341">
        <v>6937</v>
      </c>
      <c r="B7341">
        <v>0</v>
      </c>
      <c r="C7341" s="1" t="s">
        <v>9558</v>
      </c>
      <c r="D7341" s="1" t="s">
        <v>9558</v>
      </c>
      <c r="E7341" s="1" t="s">
        <v>1</v>
      </c>
      <c r="F7341" t="str">
        <f t="shared" si="228"/>
        <v>jpg</v>
      </c>
      <c r="G7341">
        <f t="shared" si="229"/>
        <v>3</v>
      </c>
    </row>
    <row r="7342" spans="1:7" x14ac:dyDescent="0.25">
      <c r="A7342">
        <v>6937</v>
      </c>
      <c r="B7342">
        <v>1</v>
      </c>
      <c r="C7342" s="1" t="s">
        <v>9558</v>
      </c>
      <c r="D7342" s="1" t="s">
        <v>9559</v>
      </c>
      <c r="E7342" s="1" t="s">
        <v>1</v>
      </c>
      <c r="F7342" t="str">
        <f t="shared" si="228"/>
        <v>jpg</v>
      </c>
      <c r="G7342">
        <f t="shared" si="229"/>
        <v>3</v>
      </c>
    </row>
    <row r="7343" spans="1:7" x14ac:dyDescent="0.25">
      <c r="A7343">
        <v>6938</v>
      </c>
      <c r="B7343">
        <v>0</v>
      </c>
      <c r="C7343" s="1" t="s">
        <v>9560</v>
      </c>
      <c r="D7343" s="1" t="s">
        <v>9560</v>
      </c>
      <c r="E7343" s="1" t="s">
        <v>1</v>
      </c>
      <c r="F7343" t="str">
        <f t="shared" si="228"/>
        <v>jpg</v>
      </c>
      <c r="G7343">
        <f t="shared" si="229"/>
        <v>3</v>
      </c>
    </row>
    <row r="7344" spans="1:7" x14ac:dyDescent="0.25">
      <c r="A7344">
        <v>6938</v>
      </c>
      <c r="B7344">
        <v>1</v>
      </c>
      <c r="C7344" s="1" t="s">
        <v>9560</v>
      </c>
      <c r="D7344" s="1" t="s">
        <v>9561</v>
      </c>
      <c r="E7344" s="1" t="s">
        <v>1</v>
      </c>
      <c r="F7344" t="str">
        <f t="shared" si="228"/>
        <v>jpg</v>
      </c>
      <c r="G7344">
        <f t="shared" si="229"/>
        <v>3</v>
      </c>
    </row>
    <row r="7345" spans="1:7" x14ac:dyDescent="0.25">
      <c r="A7345">
        <v>6939</v>
      </c>
      <c r="B7345">
        <v>0</v>
      </c>
      <c r="C7345" s="1" t="s">
        <v>9562</v>
      </c>
      <c r="D7345" s="1" t="s">
        <v>9563</v>
      </c>
      <c r="E7345" s="1" t="s">
        <v>1</v>
      </c>
      <c r="F7345" t="str">
        <f t="shared" si="228"/>
        <v>jpg</v>
      </c>
      <c r="G7345">
        <f t="shared" si="229"/>
        <v>3</v>
      </c>
    </row>
    <row r="7346" spans="1:7" x14ac:dyDescent="0.25">
      <c r="A7346">
        <v>6939</v>
      </c>
      <c r="B7346">
        <v>1</v>
      </c>
      <c r="C7346" s="1" t="s">
        <v>9562</v>
      </c>
      <c r="D7346" s="1" t="s">
        <v>9564</v>
      </c>
      <c r="E7346" s="1" t="s">
        <v>1</v>
      </c>
      <c r="F7346" t="str">
        <f t="shared" si="228"/>
        <v>jpg</v>
      </c>
      <c r="G7346">
        <f t="shared" si="229"/>
        <v>3</v>
      </c>
    </row>
    <row r="7347" spans="1:7" x14ac:dyDescent="0.25">
      <c r="A7347">
        <v>6942</v>
      </c>
      <c r="B7347">
        <v>0</v>
      </c>
      <c r="C7347" s="1" t="s">
        <v>9565</v>
      </c>
      <c r="D7347" s="1" t="s">
        <v>9565</v>
      </c>
      <c r="E7347" s="1" t="s">
        <v>1</v>
      </c>
      <c r="F7347" t="str">
        <f t="shared" si="228"/>
        <v>jpg</v>
      </c>
      <c r="G7347">
        <f t="shared" si="229"/>
        <v>3</v>
      </c>
    </row>
    <row r="7348" spans="1:7" x14ac:dyDescent="0.25">
      <c r="A7348">
        <v>6942</v>
      </c>
      <c r="B7348">
        <v>1</v>
      </c>
      <c r="C7348" s="1" t="s">
        <v>9565</v>
      </c>
      <c r="D7348" s="1" t="s">
        <v>9566</v>
      </c>
      <c r="E7348" s="1" t="s">
        <v>1</v>
      </c>
      <c r="F7348" t="str">
        <f t="shared" si="228"/>
        <v>jpg</v>
      </c>
      <c r="G7348">
        <f t="shared" si="229"/>
        <v>3</v>
      </c>
    </row>
    <row r="7349" spans="1:7" x14ac:dyDescent="0.25">
      <c r="A7349">
        <v>6943</v>
      </c>
      <c r="B7349">
        <v>0</v>
      </c>
      <c r="C7349" s="1" t="s">
        <v>9567</v>
      </c>
      <c r="D7349" s="1" t="s">
        <v>9568</v>
      </c>
      <c r="E7349" s="1" t="s">
        <v>1</v>
      </c>
      <c r="F7349" t="str">
        <f t="shared" si="228"/>
        <v>jpg</v>
      </c>
      <c r="G7349">
        <f t="shared" si="229"/>
        <v>3</v>
      </c>
    </row>
    <row r="7350" spans="1:7" x14ac:dyDescent="0.25">
      <c r="A7350">
        <v>6944</v>
      </c>
      <c r="B7350">
        <v>0</v>
      </c>
      <c r="C7350" s="1" t="s">
        <v>9569</v>
      </c>
      <c r="D7350" s="1" t="s">
        <v>9570</v>
      </c>
      <c r="E7350" s="1" t="s">
        <v>1</v>
      </c>
      <c r="F7350" t="str">
        <f t="shared" si="228"/>
        <v>jpg</v>
      </c>
      <c r="G7350">
        <f t="shared" si="229"/>
        <v>3</v>
      </c>
    </row>
    <row r="7351" spans="1:7" x14ac:dyDescent="0.25">
      <c r="A7351">
        <v>6944</v>
      </c>
      <c r="B7351">
        <v>1</v>
      </c>
      <c r="C7351" s="1" t="s">
        <v>9569</v>
      </c>
      <c r="D7351" s="1" t="s">
        <v>9571</v>
      </c>
      <c r="E7351" s="1" t="s">
        <v>1</v>
      </c>
      <c r="F7351" t="str">
        <f t="shared" si="228"/>
        <v>jpg</v>
      </c>
      <c r="G7351">
        <f t="shared" si="229"/>
        <v>3</v>
      </c>
    </row>
    <row r="7352" spans="1:7" x14ac:dyDescent="0.25">
      <c r="A7352">
        <v>6945</v>
      </c>
      <c r="B7352">
        <v>0</v>
      </c>
      <c r="C7352" s="1" t="s">
        <v>9572</v>
      </c>
      <c r="D7352" s="1" t="s">
        <v>9572</v>
      </c>
      <c r="E7352" s="1" t="s">
        <v>1</v>
      </c>
      <c r="F7352" t="str">
        <f t="shared" si="228"/>
        <v>jpg</v>
      </c>
      <c r="G7352">
        <f t="shared" si="229"/>
        <v>3</v>
      </c>
    </row>
    <row r="7353" spans="1:7" x14ac:dyDescent="0.25">
      <c r="A7353">
        <v>6946</v>
      </c>
      <c r="B7353">
        <v>0</v>
      </c>
      <c r="C7353" s="1" t="s">
        <v>9573</v>
      </c>
      <c r="D7353" s="1" t="s">
        <v>9574</v>
      </c>
      <c r="E7353" s="1" t="s">
        <v>1</v>
      </c>
      <c r="F7353" t="str">
        <f t="shared" si="228"/>
        <v>jpg</v>
      </c>
      <c r="G7353">
        <f t="shared" si="229"/>
        <v>3</v>
      </c>
    </row>
    <row r="7354" spans="1:7" x14ac:dyDescent="0.25">
      <c r="A7354">
        <v>6947</v>
      </c>
      <c r="B7354">
        <v>0</v>
      </c>
      <c r="C7354" s="1" t="s">
        <v>9575</v>
      </c>
      <c r="D7354" s="1" t="s">
        <v>9576</v>
      </c>
      <c r="E7354" s="1" t="s">
        <v>1</v>
      </c>
      <c r="F7354" t="str">
        <f t="shared" si="228"/>
        <v>jpg</v>
      </c>
      <c r="G7354">
        <f t="shared" si="229"/>
        <v>3</v>
      </c>
    </row>
    <row r="7355" spans="1:7" x14ac:dyDescent="0.25">
      <c r="A7355">
        <v>6948</v>
      </c>
      <c r="B7355">
        <v>0</v>
      </c>
      <c r="C7355" s="1" t="s">
        <v>9577</v>
      </c>
      <c r="D7355" s="1" t="s">
        <v>9578</v>
      </c>
      <c r="E7355" s="1" t="s">
        <v>1</v>
      </c>
      <c r="F7355" t="str">
        <f t="shared" si="228"/>
        <v>jpg</v>
      </c>
      <c r="G7355">
        <f t="shared" si="229"/>
        <v>3</v>
      </c>
    </row>
    <row r="7356" spans="1:7" x14ac:dyDescent="0.25">
      <c r="A7356">
        <v>6949</v>
      </c>
      <c r="B7356">
        <v>0</v>
      </c>
      <c r="C7356" s="1" t="s">
        <v>9579</v>
      </c>
      <c r="D7356" s="1" t="s">
        <v>9580</v>
      </c>
      <c r="E7356" s="1" t="s">
        <v>1</v>
      </c>
      <c r="F7356" t="str">
        <f t="shared" si="228"/>
        <v>jpg</v>
      </c>
      <c r="G7356">
        <f t="shared" si="229"/>
        <v>3</v>
      </c>
    </row>
    <row r="7357" spans="1:7" x14ac:dyDescent="0.25">
      <c r="A7357">
        <v>6958</v>
      </c>
      <c r="B7357">
        <v>0</v>
      </c>
      <c r="C7357" s="1" t="s">
        <v>9581</v>
      </c>
      <c r="D7357" s="1" t="s">
        <v>9581</v>
      </c>
      <c r="E7357" s="1" t="s">
        <v>1</v>
      </c>
      <c r="F7357" t="str">
        <f t="shared" si="228"/>
        <v>jpg</v>
      </c>
      <c r="G7357">
        <f t="shared" si="229"/>
        <v>3</v>
      </c>
    </row>
    <row r="7358" spans="1:7" x14ac:dyDescent="0.25">
      <c r="A7358">
        <v>6958</v>
      </c>
      <c r="B7358">
        <v>1</v>
      </c>
      <c r="C7358" s="1" t="s">
        <v>9581</v>
      </c>
      <c r="D7358" s="1" t="s">
        <v>9582</v>
      </c>
      <c r="E7358" s="1" t="s">
        <v>1</v>
      </c>
      <c r="F7358" t="str">
        <f t="shared" si="228"/>
        <v>jpg</v>
      </c>
      <c r="G7358">
        <f t="shared" si="229"/>
        <v>3</v>
      </c>
    </row>
    <row r="7359" spans="1:7" x14ac:dyDescent="0.25">
      <c r="A7359">
        <v>6960</v>
      </c>
      <c r="B7359">
        <v>0</v>
      </c>
      <c r="C7359" s="1" t="s">
        <v>9583</v>
      </c>
      <c r="D7359" s="1" t="s">
        <v>9584</v>
      </c>
      <c r="E7359" s="1" t="s">
        <v>1</v>
      </c>
      <c r="F7359" t="str">
        <f t="shared" si="228"/>
        <v>jpg</v>
      </c>
      <c r="G7359">
        <f t="shared" si="229"/>
        <v>3</v>
      </c>
    </row>
    <row r="7360" spans="1:7" x14ac:dyDescent="0.25">
      <c r="A7360">
        <v>6960</v>
      </c>
      <c r="B7360">
        <v>1</v>
      </c>
      <c r="C7360" s="1" t="s">
        <v>9583</v>
      </c>
      <c r="D7360" s="1" t="s">
        <v>9585</v>
      </c>
      <c r="E7360" s="1" t="s">
        <v>1</v>
      </c>
      <c r="F7360" t="str">
        <f t="shared" si="228"/>
        <v>jpg</v>
      </c>
      <c r="G7360">
        <f t="shared" si="229"/>
        <v>3</v>
      </c>
    </row>
    <row r="7361" spans="1:7" x14ac:dyDescent="0.25">
      <c r="A7361">
        <v>6961</v>
      </c>
      <c r="B7361">
        <v>0</v>
      </c>
      <c r="C7361" s="1" t="s">
        <v>9586</v>
      </c>
      <c r="D7361" s="1" t="s">
        <v>9586</v>
      </c>
      <c r="E7361" s="1" t="s">
        <v>1</v>
      </c>
      <c r="F7361" t="str">
        <f t="shared" si="228"/>
        <v>jpg</v>
      </c>
      <c r="G7361">
        <f t="shared" si="229"/>
        <v>3</v>
      </c>
    </row>
    <row r="7362" spans="1:7" x14ac:dyDescent="0.25">
      <c r="A7362">
        <v>6962</v>
      </c>
      <c r="B7362">
        <v>0</v>
      </c>
      <c r="C7362" s="1" t="s">
        <v>9587</v>
      </c>
      <c r="D7362" s="1" t="s">
        <v>9588</v>
      </c>
      <c r="E7362" s="1" t="s">
        <v>1</v>
      </c>
      <c r="F7362" t="str">
        <f t="shared" ref="F7362:F7425" si="230">MID(E7362,2,4)</f>
        <v>jpg</v>
      </c>
      <c r="G7362">
        <f t="shared" ref="G7362:G7425" si="231">LEN(F7362)</f>
        <v>3</v>
      </c>
    </row>
    <row r="7363" spans="1:7" x14ac:dyDescent="0.25">
      <c r="A7363">
        <v>6963</v>
      </c>
      <c r="B7363">
        <v>0</v>
      </c>
      <c r="C7363" s="1" t="s">
        <v>9589</v>
      </c>
      <c r="D7363" s="1" t="s">
        <v>9590</v>
      </c>
      <c r="E7363" s="1" t="s">
        <v>1</v>
      </c>
      <c r="F7363" t="str">
        <f t="shared" si="230"/>
        <v>jpg</v>
      </c>
      <c r="G7363">
        <f t="shared" si="231"/>
        <v>3</v>
      </c>
    </row>
    <row r="7364" spans="1:7" x14ac:dyDescent="0.25">
      <c r="A7364">
        <v>6964</v>
      </c>
      <c r="B7364">
        <v>0</v>
      </c>
      <c r="C7364" s="1" t="s">
        <v>9591</v>
      </c>
      <c r="D7364" s="1" t="s">
        <v>9592</v>
      </c>
      <c r="E7364" s="1" t="s">
        <v>1</v>
      </c>
      <c r="F7364" t="str">
        <f t="shared" si="230"/>
        <v>jpg</v>
      </c>
      <c r="G7364">
        <f t="shared" si="231"/>
        <v>3</v>
      </c>
    </row>
    <row r="7365" spans="1:7" x14ac:dyDescent="0.25">
      <c r="A7365">
        <v>6964</v>
      </c>
      <c r="B7365">
        <v>1</v>
      </c>
      <c r="C7365" s="1" t="s">
        <v>9591</v>
      </c>
      <c r="D7365" s="1" t="s">
        <v>9593</v>
      </c>
      <c r="E7365" s="1" t="s">
        <v>1</v>
      </c>
      <c r="F7365" t="str">
        <f t="shared" si="230"/>
        <v>jpg</v>
      </c>
      <c r="G7365">
        <f t="shared" si="231"/>
        <v>3</v>
      </c>
    </row>
    <row r="7366" spans="1:7" x14ac:dyDescent="0.25">
      <c r="A7366">
        <v>6964</v>
      </c>
      <c r="B7366">
        <v>2</v>
      </c>
      <c r="C7366" s="1" t="s">
        <v>9591</v>
      </c>
      <c r="D7366" s="1" t="s">
        <v>9594</v>
      </c>
      <c r="E7366" s="1" t="s">
        <v>1</v>
      </c>
      <c r="F7366" t="str">
        <f t="shared" si="230"/>
        <v>jpg</v>
      </c>
      <c r="G7366">
        <f t="shared" si="231"/>
        <v>3</v>
      </c>
    </row>
    <row r="7367" spans="1:7" x14ac:dyDescent="0.25">
      <c r="A7367">
        <v>6964</v>
      </c>
      <c r="B7367">
        <v>3</v>
      </c>
      <c r="C7367" s="1" t="s">
        <v>9591</v>
      </c>
      <c r="D7367" s="1" t="s">
        <v>9595</v>
      </c>
      <c r="E7367" s="1" t="s">
        <v>1</v>
      </c>
      <c r="F7367" t="str">
        <f t="shared" si="230"/>
        <v>jpg</v>
      </c>
      <c r="G7367">
        <f t="shared" si="231"/>
        <v>3</v>
      </c>
    </row>
    <row r="7368" spans="1:7" x14ac:dyDescent="0.25">
      <c r="A7368">
        <v>6965</v>
      </c>
      <c r="B7368">
        <v>0</v>
      </c>
      <c r="C7368" s="1" t="s">
        <v>9596</v>
      </c>
      <c r="D7368" s="1" t="s">
        <v>9596</v>
      </c>
      <c r="E7368" s="1" t="s">
        <v>1</v>
      </c>
      <c r="F7368" t="str">
        <f t="shared" si="230"/>
        <v>jpg</v>
      </c>
      <c r="G7368">
        <f t="shared" si="231"/>
        <v>3</v>
      </c>
    </row>
    <row r="7369" spans="1:7" x14ac:dyDescent="0.25">
      <c r="A7369">
        <v>6966</v>
      </c>
      <c r="B7369">
        <v>0</v>
      </c>
      <c r="C7369" s="1" t="s">
        <v>9597</v>
      </c>
      <c r="D7369" s="1" t="s">
        <v>9598</v>
      </c>
      <c r="E7369" s="1" t="s">
        <v>1</v>
      </c>
      <c r="F7369" t="str">
        <f t="shared" si="230"/>
        <v>jpg</v>
      </c>
      <c r="G7369">
        <f t="shared" si="231"/>
        <v>3</v>
      </c>
    </row>
    <row r="7370" spans="1:7" x14ac:dyDescent="0.25">
      <c r="A7370">
        <v>6967</v>
      </c>
      <c r="B7370">
        <v>0</v>
      </c>
      <c r="C7370" s="1" t="s">
        <v>9599</v>
      </c>
      <c r="D7370" s="1" t="s">
        <v>9600</v>
      </c>
      <c r="E7370" s="1" t="s">
        <v>1</v>
      </c>
      <c r="F7370" t="str">
        <f t="shared" si="230"/>
        <v>jpg</v>
      </c>
      <c r="G7370">
        <f t="shared" si="231"/>
        <v>3</v>
      </c>
    </row>
    <row r="7371" spans="1:7" x14ac:dyDescent="0.25">
      <c r="A7371">
        <v>6967</v>
      </c>
      <c r="B7371">
        <v>1</v>
      </c>
      <c r="C7371" s="1" t="s">
        <v>9599</v>
      </c>
      <c r="D7371" s="1" t="s">
        <v>9601</v>
      </c>
      <c r="E7371" s="1" t="s">
        <v>1</v>
      </c>
      <c r="F7371" t="str">
        <f t="shared" si="230"/>
        <v>jpg</v>
      </c>
      <c r="G7371">
        <f t="shared" si="231"/>
        <v>3</v>
      </c>
    </row>
    <row r="7372" spans="1:7" x14ac:dyDescent="0.25">
      <c r="A7372">
        <v>6968</v>
      </c>
      <c r="B7372">
        <v>0</v>
      </c>
      <c r="C7372" s="1" t="s">
        <v>9602</v>
      </c>
      <c r="D7372" s="1" t="s">
        <v>9603</v>
      </c>
      <c r="E7372" s="1" t="s">
        <v>1</v>
      </c>
      <c r="F7372" t="str">
        <f t="shared" si="230"/>
        <v>jpg</v>
      </c>
      <c r="G7372">
        <f t="shared" si="231"/>
        <v>3</v>
      </c>
    </row>
    <row r="7373" spans="1:7" x14ac:dyDescent="0.25">
      <c r="A7373">
        <v>6968</v>
      </c>
      <c r="B7373">
        <v>1</v>
      </c>
      <c r="C7373" s="1" t="s">
        <v>9602</v>
      </c>
      <c r="D7373" s="1" t="s">
        <v>9604</v>
      </c>
      <c r="E7373" s="1" t="s">
        <v>1</v>
      </c>
      <c r="F7373" t="str">
        <f t="shared" si="230"/>
        <v>jpg</v>
      </c>
      <c r="G7373">
        <f t="shared" si="231"/>
        <v>3</v>
      </c>
    </row>
    <row r="7374" spans="1:7" x14ac:dyDescent="0.25">
      <c r="A7374">
        <v>6968</v>
      </c>
      <c r="B7374">
        <v>2</v>
      </c>
      <c r="C7374" s="1" t="s">
        <v>9602</v>
      </c>
      <c r="D7374" s="1" t="s">
        <v>9605</v>
      </c>
      <c r="E7374" s="1" t="s">
        <v>1</v>
      </c>
      <c r="F7374" t="str">
        <f t="shared" si="230"/>
        <v>jpg</v>
      </c>
      <c r="G7374">
        <f t="shared" si="231"/>
        <v>3</v>
      </c>
    </row>
    <row r="7375" spans="1:7" x14ac:dyDescent="0.25">
      <c r="A7375">
        <v>6969</v>
      </c>
      <c r="B7375">
        <v>0</v>
      </c>
      <c r="C7375" s="1" t="s">
        <v>9606</v>
      </c>
      <c r="D7375" s="1" t="s">
        <v>9607</v>
      </c>
      <c r="E7375" s="1" t="s">
        <v>1</v>
      </c>
      <c r="F7375" t="str">
        <f t="shared" si="230"/>
        <v>jpg</v>
      </c>
      <c r="G7375">
        <f t="shared" si="231"/>
        <v>3</v>
      </c>
    </row>
    <row r="7376" spans="1:7" x14ac:dyDescent="0.25">
      <c r="A7376">
        <v>6969</v>
      </c>
      <c r="B7376">
        <v>1</v>
      </c>
      <c r="C7376" s="1" t="s">
        <v>9606</v>
      </c>
      <c r="D7376" s="1" t="s">
        <v>9608</v>
      </c>
      <c r="E7376" s="1" t="s">
        <v>1</v>
      </c>
      <c r="F7376" t="str">
        <f t="shared" si="230"/>
        <v>jpg</v>
      </c>
      <c r="G7376">
        <f t="shared" si="231"/>
        <v>3</v>
      </c>
    </row>
    <row r="7377" spans="1:7" x14ac:dyDescent="0.25">
      <c r="A7377">
        <v>6970</v>
      </c>
      <c r="B7377">
        <v>0</v>
      </c>
      <c r="C7377" s="1" t="s">
        <v>9609</v>
      </c>
      <c r="D7377" s="1" t="s">
        <v>9610</v>
      </c>
      <c r="E7377" s="1" t="s">
        <v>1</v>
      </c>
      <c r="F7377" t="str">
        <f t="shared" si="230"/>
        <v>jpg</v>
      </c>
      <c r="G7377">
        <f t="shared" si="231"/>
        <v>3</v>
      </c>
    </row>
    <row r="7378" spans="1:7" x14ac:dyDescent="0.25">
      <c r="A7378">
        <v>6970</v>
      </c>
      <c r="B7378">
        <v>1</v>
      </c>
      <c r="C7378" s="1" t="s">
        <v>9609</v>
      </c>
      <c r="D7378" s="1" t="s">
        <v>9611</v>
      </c>
      <c r="E7378" s="1" t="s">
        <v>1</v>
      </c>
      <c r="F7378" t="str">
        <f t="shared" si="230"/>
        <v>jpg</v>
      </c>
      <c r="G7378">
        <f t="shared" si="231"/>
        <v>3</v>
      </c>
    </row>
    <row r="7379" spans="1:7" x14ac:dyDescent="0.25">
      <c r="A7379">
        <v>6971</v>
      </c>
      <c r="B7379">
        <v>0</v>
      </c>
      <c r="C7379" s="1" t="s">
        <v>9612</v>
      </c>
      <c r="D7379" s="1" t="s">
        <v>9612</v>
      </c>
      <c r="E7379" s="1" t="s">
        <v>1</v>
      </c>
      <c r="F7379" t="str">
        <f t="shared" si="230"/>
        <v>jpg</v>
      </c>
      <c r="G7379">
        <f t="shared" si="231"/>
        <v>3</v>
      </c>
    </row>
    <row r="7380" spans="1:7" x14ac:dyDescent="0.25">
      <c r="A7380">
        <v>6972</v>
      </c>
      <c r="B7380">
        <v>0</v>
      </c>
      <c r="C7380" s="1" t="s">
        <v>9613</v>
      </c>
      <c r="D7380" s="1" t="s">
        <v>9614</v>
      </c>
      <c r="E7380" s="1" t="s">
        <v>1</v>
      </c>
      <c r="F7380" t="str">
        <f t="shared" si="230"/>
        <v>jpg</v>
      </c>
      <c r="G7380">
        <f t="shared" si="231"/>
        <v>3</v>
      </c>
    </row>
    <row r="7381" spans="1:7" x14ac:dyDescent="0.25">
      <c r="A7381">
        <v>6972</v>
      </c>
      <c r="B7381">
        <v>1</v>
      </c>
      <c r="C7381" s="1" t="s">
        <v>9613</v>
      </c>
      <c r="D7381" s="1" t="s">
        <v>9615</v>
      </c>
      <c r="E7381" s="1" t="s">
        <v>1</v>
      </c>
      <c r="F7381" t="str">
        <f t="shared" si="230"/>
        <v>jpg</v>
      </c>
      <c r="G7381">
        <f t="shared" si="231"/>
        <v>3</v>
      </c>
    </row>
    <row r="7382" spans="1:7" x14ac:dyDescent="0.25">
      <c r="A7382">
        <v>6972</v>
      </c>
      <c r="B7382">
        <v>2</v>
      </c>
      <c r="C7382" s="1" t="s">
        <v>9613</v>
      </c>
      <c r="D7382" s="1" t="s">
        <v>9616</v>
      </c>
      <c r="E7382" s="1" t="s">
        <v>1</v>
      </c>
      <c r="F7382" t="str">
        <f t="shared" si="230"/>
        <v>jpg</v>
      </c>
      <c r="G7382">
        <f t="shared" si="231"/>
        <v>3</v>
      </c>
    </row>
    <row r="7383" spans="1:7" x14ac:dyDescent="0.25">
      <c r="A7383">
        <v>6972</v>
      </c>
      <c r="B7383">
        <v>3</v>
      </c>
      <c r="C7383" s="1" t="s">
        <v>9613</v>
      </c>
      <c r="D7383" s="1" t="s">
        <v>9617</v>
      </c>
      <c r="E7383" s="1" t="s">
        <v>1</v>
      </c>
      <c r="F7383" t="str">
        <f t="shared" si="230"/>
        <v>jpg</v>
      </c>
      <c r="G7383">
        <f t="shared" si="231"/>
        <v>3</v>
      </c>
    </row>
    <row r="7384" spans="1:7" x14ac:dyDescent="0.25">
      <c r="A7384">
        <v>6973</v>
      </c>
      <c r="B7384">
        <v>0</v>
      </c>
      <c r="C7384" s="1" t="s">
        <v>9618</v>
      </c>
      <c r="D7384" s="1" t="s">
        <v>9618</v>
      </c>
      <c r="E7384" s="1" t="s">
        <v>1</v>
      </c>
      <c r="F7384" t="str">
        <f t="shared" si="230"/>
        <v>jpg</v>
      </c>
      <c r="G7384">
        <f t="shared" si="231"/>
        <v>3</v>
      </c>
    </row>
    <row r="7385" spans="1:7" x14ac:dyDescent="0.25">
      <c r="A7385">
        <v>6973</v>
      </c>
      <c r="B7385">
        <v>1</v>
      </c>
      <c r="C7385" s="1" t="s">
        <v>9618</v>
      </c>
      <c r="D7385" s="1" t="s">
        <v>9619</v>
      </c>
      <c r="E7385" s="1" t="s">
        <v>1</v>
      </c>
      <c r="F7385" t="str">
        <f t="shared" si="230"/>
        <v>jpg</v>
      </c>
      <c r="G7385">
        <f t="shared" si="231"/>
        <v>3</v>
      </c>
    </row>
    <row r="7386" spans="1:7" x14ac:dyDescent="0.25">
      <c r="A7386">
        <v>6974</v>
      </c>
      <c r="B7386">
        <v>0</v>
      </c>
      <c r="C7386" s="1" t="s">
        <v>9620</v>
      </c>
      <c r="D7386" s="1" t="s">
        <v>9621</v>
      </c>
      <c r="E7386" s="1" t="s">
        <v>1</v>
      </c>
      <c r="F7386" t="str">
        <f t="shared" si="230"/>
        <v>jpg</v>
      </c>
      <c r="G7386">
        <f t="shared" si="231"/>
        <v>3</v>
      </c>
    </row>
    <row r="7387" spans="1:7" x14ac:dyDescent="0.25">
      <c r="A7387">
        <v>6974</v>
      </c>
      <c r="B7387">
        <v>1</v>
      </c>
      <c r="C7387" s="1" t="s">
        <v>9620</v>
      </c>
      <c r="D7387" s="1" t="s">
        <v>9622</v>
      </c>
      <c r="E7387" s="1" t="s">
        <v>1</v>
      </c>
      <c r="F7387" t="str">
        <f t="shared" si="230"/>
        <v>jpg</v>
      </c>
      <c r="G7387">
        <f t="shared" si="231"/>
        <v>3</v>
      </c>
    </row>
    <row r="7388" spans="1:7" x14ac:dyDescent="0.25">
      <c r="A7388">
        <v>6974</v>
      </c>
      <c r="B7388">
        <v>2</v>
      </c>
      <c r="C7388" s="1" t="s">
        <v>9620</v>
      </c>
      <c r="D7388" s="1" t="s">
        <v>9623</v>
      </c>
      <c r="E7388" s="1" t="s">
        <v>1</v>
      </c>
      <c r="F7388" t="str">
        <f t="shared" si="230"/>
        <v>jpg</v>
      </c>
      <c r="G7388">
        <f t="shared" si="231"/>
        <v>3</v>
      </c>
    </row>
    <row r="7389" spans="1:7" x14ac:dyDescent="0.25">
      <c r="A7389">
        <v>6974</v>
      </c>
      <c r="B7389">
        <v>3</v>
      </c>
      <c r="C7389" s="1" t="s">
        <v>9620</v>
      </c>
      <c r="D7389" s="1" t="s">
        <v>9624</v>
      </c>
      <c r="E7389" s="1" t="s">
        <v>1</v>
      </c>
      <c r="F7389" t="str">
        <f t="shared" si="230"/>
        <v>jpg</v>
      </c>
      <c r="G7389">
        <f t="shared" si="231"/>
        <v>3</v>
      </c>
    </row>
    <row r="7390" spans="1:7" x14ac:dyDescent="0.25">
      <c r="A7390">
        <v>6975</v>
      </c>
      <c r="B7390">
        <v>0</v>
      </c>
      <c r="C7390" s="1" t="s">
        <v>9625</v>
      </c>
      <c r="D7390" s="1" t="s">
        <v>9626</v>
      </c>
      <c r="E7390" s="1" t="s">
        <v>1</v>
      </c>
      <c r="F7390" t="str">
        <f t="shared" si="230"/>
        <v>jpg</v>
      </c>
      <c r="G7390">
        <f t="shared" si="231"/>
        <v>3</v>
      </c>
    </row>
    <row r="7391" spans="1:7" x14ac:dyDescent="0.25">
      <c r="A7391">
        <v>6975</v>
      </c>
      <c r="B7391">
        <v>1</v>
      </c>
      <c r="C7391" s="1" t="s">
        <v>9625</v>
      </c>
      <c r="D7391" s="1" t="s">
        <v>9627</v>
      </c>
      <c r="E7391" s="1" t="s">
        <v>1</v>
      </c>
      <c r="F7391" t="str">
        <f t="shared" si="230"/>
        <v>jpg</v>
      </c>
      <c r="G7391">
        <f t="shared" si="231"/>
        <v>3</v>
      </c>
    </row>
    <row r="7392" spans="1:7" x14ac:dyDescent="0.25">
      <c r="A7392">
        <v>6976</v>
      </c>
      <c r="B7392">
        <v>0</v>
      </c>
      <c r="C7392" s="1" t="s">
        <v>9628</v>
      </c>
      <c r="D7392" s="1" t="s">
        <v>9628</v>
      </c>
      <c r="E7392" s="1" t="s">
        <v>1</v>
      </c>
      <c r="F7392" t="str">
        <f t="shared" si="230"/>
        <v>jpg</v>
      </c>
      <c r="G7392">
        <f t="shared" si="231"/>
        <v>3</v>
      </c>
    </row>
    <row r="7393" spans="1:7" x14ac:dyDescent="0.25">
      <c r="A7393">
        <v>6977</v>
      </c>
      <c r="B7393">
        <v>0</v>
      </c>
      <c r="C7393" s="1" t="s">
        <v>9629</v>
      </c>
      <c r="D7393" s="1" t="s">
        <v>9630</v>
      </c>
      <c r="E7393" s="1" t="s">
        <v>1</v>
      </c>
      <c r="F7393" t="str">
        <f t="shared" si="230"/>
        <v>jpg</v>
      </c>
      <c r="G7393">
        <f t="shared" si="231"/>
        <v>3</v>
      </c>
    </row>
    <row r="7394" spans="1:7" x14ac:dyDescent="0.25">
      <c r="A7394">
        <v>6978</v>
      </c>
      <c r="B7394">
        <v>0</v>
      </c>
      <c r="C7394" s="1" t="s">
        <v>9631</v>
      </c>
      <c r="D7394" s="1" t="s">
        <v>9631</v>
      </c>
      <c r="E7394" s="1" t="s">
        <v>1</v>
      </c>
      <c r="F7394" t="str">
        <f t="shared" si="230"/>
        <v>jpg</v>
      </c>
      <c r="G7394">
        <f t="shared" si="231"/>
        <v>3</v>
      </c>
    </row>
    <row r="7395" spans="1:7" x14ac:dyDescent="0.25">
      <c r="A7395">
        <v>6978</v>
      </c>
      <c r="B7395">
        <v>1</v>
      </c>
      <c r="C7395" s="1" t="s">
        <v>9631</v>
      </c>
      <c r="D7395" s="1" t="s">
        <v>9632</v>
      </c>
      <c r="E7395" s="1" t="s">
        <v>1</v>
      </c>
      <c r="F7395" t="str">
        <f t="shared" si="230"/>
        <v>jpg</v>
      </c>
      <c r="G7395">
        <f t="shared" si="231"/>
        <v>3</v>
      </c>
    </row>
    <row r="7396" spans="1:7" x14ac:dyDescent="0.25">
      <c r="A7396">
        <v>6979</v>
      </c>
      <c r="B7396">
        <v>0</v>
      </c>
      <c r="C7396" s="1" t="s">
        <v>9633</v>
      </c>
      <c r="D7396" s="1" t="s">
        <v>9634</v>
      </c>
      <c r="E7396" s="1" t="s">
        <v>1</v>
      </c>
      <c r="F7396" t="str">
        <f t="shared" si="230"/>
        <v>jpg</v>
      </c>
      <c r="G7396">
        <f t="shared" si="231"/>
        <v>3</v>
      </c>
    </row>
    <row r="7397" spans="1:7" x14ac:dyDescent="0.25">
      <c r="A7397">
        <v>6980</v>
      </c>
      <c r="B7397">
        <v>0</v>
      </c>
      <c r="C7397" s="1" t="s">
        <v>9635</v>
      </c>
      <c r="D7397" s="1" t="s">
        <v>9636</v>
      </c>
      <c r="E7397" s="1" t="s">
        <v>1</v>
      </c>
      <c r="F7397" t="str">
        <f t="shared" si="230"/>
        <v>jpg</v>
      </c>
      <c r="G7397">
        <f t="shared" si="231"/>
        <v>3</v>
      </c>
    </row>
    <row r="7398" spans="1:7" x14ac:dyDescent="0.25">
      <c r="A7398">
        <v>6980</v>
      </c>
      <c r="B7398">
        <v>1</v>
      </c>
      <c r="C7398" s="1" t="s">
        <v>9635</v>
      </c>
      <c r="D7398" s="1" t="s">
        <v>9637</v>
      </c>
      <c r="E7398" s="1" t="s">
        <v>1</v>
      </c>
      <c r="F7398" t="str">
        <f t="shared" si="230"/>
        <v>jpg</v>
      </c>
      <c r="G7398">
        <f t="shared" si="231"/>
        <v>3</v>
      </c>
    </row>
    <row r="7399" spans="1:7" x14ac:dyDescent="0.25">
      <c r="A7399">
        <v>6980</v>
      </c>
      <c r="B7399">
        <v>2</v>
      </c>
      <c r="C7399" s="1" t="s">
        <v>9635</v>
      </c>
      <c r="D7399" s="1" t="s">
        <v>9638</v>
      </c>
      <c r="E7399" s="1" t="s">
        <v>1</v>
      </c>
      <c r="F7399" t="str">
        <f t="shared" si="230"/>
        <v>jpg</v>
      </c>
      <c r="G7399">
        <f t="shared" si="231"/>
        <v>3</v>
      </c>
    </row>
    <row r="7400" spans="1:7" x14ac:dyDescent="0.25">
      <c r="A7400">
        <v>6981</v>
      </c>
      <c r="B7400">
        <v>0</v>
      </c>
      <c r="C7400" s="1" t="s">
        <v>9639</v>
      </c>
      <c r="D7400" s="1" t="s">
        <v>9640</v>
      </c>
      <c r="E7400" s="1" t="s">
        <v>1</v>
      </c>
      <c r="F7400" t="str">
        <f t="shared" si="230"/>
        <v>jpg</v>
      </c>
      <c r="G7400">
        <f t="shared" si="231"/>
        <v>3</v>
      </c>
    </row>
    <row r="7401" spans="1:7" x14ac:dyDescent="0.25">
      <c r="A7401">
        <v>6981</v>
      </c>
      <c r="B7401">
        <v>1</v>
      </c>
      <c r="C7401" s="1" t="s">
        <v>9639</v>
      </c>
      <c r="D7401" s="1" t="s">
        <v>9641</v>
      </c>
      <c r="E7401" s="1" t="s">
        <v>1</v>
      </c>
      <c r="F7401" t="str">
        <f t="shared" si="230"/>
        <v>jpg</v>
      </c>
      <c r="G7401">
        <f t="shared" si="231"/>
        <v>3</v>
      </c>
    </row>
    <row r="7402" spans="1:7" x14ac:dyDescent="0.25">
      <c r="A7402">
        <v>6981</v>
      </c>
      <c r="B7402">
        <v>2</v>
      </c>
      <c r="C7402" s="1" t="s">
        <v>9639</v>
      </c>
      <c r="D7402" s="1" t="s">
        <v>9642</v>
      </c>
      <c r="E7402" s="1" t="s">
        <v>1</v>
      </c>
      <c r="F7402" t="str">
        <f t="shared" si="230"/>
        <v>jpg</v>
      </c>
      <c r="G7402">
        <f t="shared" si="231"/>
        <v>3</v>
      </c>
    </row>
    <row r="7403" spans="1:7" x14ac:dyDescent="0.25">
      <c r="A7403">
        <v>6981</v>
      </c>
      <c r="B7403">
        <v>3</v>
      </c>
      <c r="C7403" s="1" t="s">
        <v>9639</v>
      </c>
      <c r="D7403" s="1" t="s">
        <v>9643</v>
      </c>
      <c r="E7403" s="1" t="s">
        <v>1</v>
      </c>
      <c r="F7403" t="str">
        <f t="shared" si="230"/>
        <v>jpg</v>
      </c>
      <c r="G7403">
        <f t="shared" si="231"/>
        <v>3</v>
      </c>
    </row>
    <row r="7404" spans="1:7" x14ac:dyDescent="0.25">
      <c r="A7404">
        <v>6984</v>
      </c>
      <c r="B7404">
        <v>0</v>
      </c>
      <c r="C7404" s="1" t="s">
        <v>9644</v>
      </c>
      <c r="D7404" s="1" t="s">
        <v>9645</v>
      </c>
      <c r="E7404" s="1" t="s">
        <v>1</v>
      </c>
      <c r="F7404" t="str">
        <f t="shared" si="230"/>
        <v>jpg</v>
      </c>
      <c r="G7404">
        <f t="shared" si="231"/>
        <v>3</v>
      </c>
    </row>
    <row r="7405" spans="1:7" x14ac:dyDescent="0.25">
      <c r="A7405">
        <v>6984</v>
      </c>
      <c r="B7405">
        <v>1</v>
      </c>
      <c r="C7405" s="1" t="s">
        <v>9644</v>
      </c>
      <c r="D7405" s="1" t="s">
        <v>9646</v>
      </c>
      <c r="E7405" s="1" t="s">
        <v>1</v>
      </c>
      <c r="F7405" t="str">
        <f t="shared" si="230"/>
        <v>jpg</v>
      </c>
      <c r="G7405">
        <f t="shared" si="231"/>
        <v>3</v>
      </c>
    </row>
    <row r="7406" spans="1:7" x14ac:dyDescent="0.25">
      <c r="A7406">
        <v>6984</v>
      </c>
      <c r="B7406">
        <v>2</v>
      </c>
      <c r="C7406" s="1" t="s">
        <v>9644</v>
      </c>
      <c r="D7406" s="1" t="s">
        <v>9647</v>
      </c>
      <c r="E7406" s="1" t="s">
        <v>1</v>
      </c>
      <c r="F7406" t="str">
        <f t="shared" si="230"/>
        <v>jpg</v>
      </c>
      <c r="G7406">
        <f t="shared" si="231"/>
        <v>3</v>
      </c>
    </row>
    <row r="7407" spans="1:7" x14ac:dyDescent="0.25">
      <c r="A7407">
        <v>6986</v>
      </c>
      <c r="B7407">
        <v>0</v>
      </c>
      <c r="C7407" s="1" t="s">
        <v>9648</v>
      </c>
      <c r="D7407" s="1" t="s">
        <v>9649</v>
      </c>
      <c r="E7407" s="1" t="s">
        <v>1</v>
      </c>
      <c r="F7407" t="str">
        <f t="shared" si="230"/>
        <v>jpg</v>
      </c>
      <c r="G7407">
        <f t="shared" si="231"/>
        <v>3</v>
      </c>
    </row>
    <row r="7408" spans="1:7" x14ac:dyDescent="0.25">
      <c r="A7408">
        <v>6986</v>
      </c>
      <c r="B7408">
        <v>1</v>
      </c>
      <c r="C7408" s="1" t="s">
        <v>9648</v>
      </c>
      <c r="D7408" s="1" t="s">
        <v>9650</v>
      </c>
      <c r="E7408" s="1" t="s">
        <v>1</v>
      </c>
      <c r="F7408" t="str">
        <f t="shared" si="230"/>
        <v>jpg</v>
      </c>
      <c r="G7408">
        <f t="shared" si="231"/>
        <v>3</v>
      </c>
    </row>
    <row r="7409" spans="1:7" x14ac:dyDescent="0.25">
      <c r="A7409">
        <v>6986</v>
      </c>
      <c r="B7409">
        <v>2</v>
      </c>
      <c r="C7409" s="1" t="s">
        <v>9648</v>
      </c>
      <c r="D7409" s="1" t="s">
        <v>9651</v>
      </c>
      <c r="E7409" s="1" t="s">
        <v>1</v>
      </c>
      <c r="F7409" t="str">
        <f t="shared" si="230"/>
        <v>jpg</v>
      </c>
      <c r="G7409">
        <f t="shared" si="231"/>
        <v>3</v>
      </c>
    </row>
    <row r="7410" spans="1:7" x14ac:dyDescent="0.25">
      <c r="A7410">
        <v>6986</v>
      </c>
      <c r="B7410">
        <v>3</v>
      </c>
      <c r="C7410" s="1" t="s">
        <v>9648</v>
      </c>
      <c r="D7410" s="1" t="s">
        <v>9652</v>
      </c>
      <c r="E7410" s="1" t="s">
        <v>1</v>
      </c>
      <c r="F7410" t="str">
        <f t="shared" si="230"/>
        <v>jpg</v>
      </c>
      <c r="G7410">
        <f t="shared" si="231"/>
        <v>3</v>
      </c>
    </row>
    <row r="7411" spans="1:7" x14ac:dyDescent="0.25">
      <c r="A7411">
        <v>6987</v>
      </c>
      <c r="B7411">
        <v>0</v>
      </c>
      <c r="C7411" s="1" t="s">
        <v>9653</v>
      </c>
      <c r="D7411" s="1" t="s">
        <v>9654</v>
      </c>
      <c r="E7411" s="1" t="s">
        <v>1</v>
      </c>
      <c r="F7411" t="str">
        <f t="shared" si="230"/>
        <v>jpg</v>
      </c>
      <c r="G7411">
        <f t="shared" si="231"/>
        <v>3</v>
      </c>
    </row>
    <row r="7412" spans="1:7" x14ac:dyDescent="0.25">
      <c r="A7412">
        <v>6987</v>
      </c>
      <c r="B7412">
        <v>1</v>
      </c>
      <c r="C7412" s="1" t="s">
        <v>9653</v>
      </c>
      <c r="D7412" s="1" t="s">
        <v>9655</v>
      </c>
      <c r="E7412" s="1" t="s">
        <v>1</v>
      </c>
      <c r="F7412" t="str">
        <f t="shared" si="230"/>
        <v>jpg</v>
      </c>
      <c r="G7412">
        <f t="shared" si="231"/>
        <v>3</v>
      </c>
    </row>
    <row r="7413" spans="1:7" x14ac:dyDescent="0.25">
      <c r="A7413">
        <v>6987</v>
      </c>
      <c r="B7413">
        <v>2</v>
      </c>
      <c r="C7413" s="1" t="s">
        <v>9653</v>
      </c>
      <c r="D7413" s="1" t="s">
        <v>9656</v>
      </c>
      <c r="E7413" s="1" t="s">
        <v>1</v>
      </c>
      <c r="F7413" t="str">
        <f t="shared" si="230"/>
        <v>jpg</v>
      </c>
      <c r="G7413">
        <f t="shared" si="231"/>
        <v>3</v>
      </c>
    </row>
    <row r="7414" spans="1:7" x14ac:dyDescent="0.25">
      <c r="A7414">
        <v>6988</v>
      </c>
      <c r="B7414">
        <v>0</v>
      </c>
      <c r="C7414" s="1" t="s">
        <v>9657</v>
      </c>
      <c r="D7414" s="1" t="s">
        <v>9657</v>
      </c>
      <c r="E7414" s="1" t="s">
        <v>1</v>
      </c>
      <c r="F7414" t="str">
        <f t="shared" si="230"/>
        <v>jpg</v>
      </c>
      <c r="G7414">
        <f t="shared" si="231"/>
        <v>3</v>
      </c>
    </row>
    <row r="7415" spans="1:7" x14ac:dyDescent="0.25">
      <c r="A7415">
        <v>6988</v>
      </c>
      <c r="B7415">
        <v>1</v>
      </c>
      <c r="C7415" s="1" t="s">
        <v>9657</v>
      </c>
      <c r="D7415" s="1" t="s">
        <v>9658</v>
      </c>
      <c r="E7415" s="1" t="s">
        <v>1</v>
      </c>
      <c r="F7415" t="str">
        <f t="shared" si="230"/>
        <v>jpg</v>
      </c>
      <c r="G7415">
        <f t="shared" si="231"/>
        <v>3</v>
      </c>
    </row>
    <row r="7416" spans="1:7" x14ac:dyDescent="0.25">
      <c r="A7416">
        <v>6989</v>
      </c>
      <c r="B7416">
        <v>0</v>
      </c>
      <c r="C7416" s="1" t="s">
        <v>9659</v>
      </c>
      <c r="D7416" s="1" t="s">
        <v>9660</v>
      </c>
      <c r="E7416" s="1" t="s">
        <v>1</v>
      </c>
      <c r="F7416" t="str">
        <f t="shared" si="230"/>
        <v>jpg</v>
      </c>
      <c r="G7416">
        <f t="shared" si="231"/>
        <v>3</v>
      </c>
    </row>
    <row r="7417" spans="1:7" x14ac:dyDescent="0.25">
      <c r="A7417">
        <v>6989</v>
      </c>
      <c r="B7417">
        <v>1</v>
      </c>
      <c r="C7417" s="1" t="s">
        <v>9659</v>
      </c>
      <c r="D7417" s="1" t="s">
        <v>9661</v>
      </c>
      <c r="E7417" s="1" t="s">
        <v>1</v>
      </c>
      <c r="F7417" t="str">
        <f t="shared" si="230"/>
        <v>jpg</v>
      </c>
      <c r="G7417">
        <f t="shared" si="231"/>
        <v>3</v>
      </c>
    </row>
    <row r="7418" spans="1:7" x14ac:dyDescent="0.25">
      <c r="A7418">
        <v>6990</v>
      </c>
      <c r="B7418">
        <v>0</v>
      </c>
      <c r="C7418" s="1" t="s">
        <v>9662</v>
      </c>
      <c r="D7418" s="1" t="s">
        <v>9663</v>
      </c>
      <c r="E7418" s="1" t="s">
        <v>1</v>
      </c>
      <c r="F7418" t="str">
        <f t="shared" si="230"/>
        <v>jpg</v>
      </c>
      <c r="G7418">
        <f t="shared" si="231"/>
        <v>3</v>
      </c>
    </row>
    <row r="7419" spans="1:7" x14ac:dyDescent="0.25">
      <c r="A7419">
        <v>6990</v>
      </c>
      <c r="B7419">
        <v>1</v>
      </c>
      <c r="C7419" s="1" t="s">
        <v>9662</v>
      </c>
      <c r="D7419" s="1" t="s">
        <v>9664</v>
      </c>
      <c r="E7419" s="1" t="s">
        <v>1</v>
      </c>
      <c r="F7419" t="str">
        <f t="shared" si="230"/>
        <v>jpg</v>
      </c>
      <c r="G7419">
        <f t="shared" si="231"/>
        <v>3</v>
      </c>
    </row>
    <row r="7420" spans="1:7" x14ac:dyDescent="0.25">
      <c r="A7420">
        <v>6991</v>
      </c>
      <c r="B7420">
        <v>0</v>
      </c>
      <c r="C7420" s="1" t="s">
        <v>9665</v>
      </c>
      <c r="D7420" s="1" t="s">
        <v>9666</v>
      </c>
      <c r="E7420" s="1" t="s">
        <v>22</v>
      </c>
      <c r="F7420" t="str">
        <f t="shared" si="230"/>
        <v>JPG</v>
      </c>
      <c r="G7420">
        <f t="shared" si="231"/>
        <v>3</v>
      </c>
    </row>
    <row r="7421" spans="1:7" x14ac:dyDescent="0.25">
      <c r="A7421">
        <v>6991</v>
      </c>
      <c r="B7421">
        <v>1</v>
      </c>
      <c r="C7421" s="1" t="s">
        <v>9665</v>
      </c>
      <c r="D7421" s="1" t="s">
        <v>9667</v>
      </c>
      <c r="E7421" s="1" t="s">
        <v>22</v>
      </c>
      <c r="F7421" t="str">
        <f t="shared" si="230"/>
        <v>JPG</v>
      </c>
      <c r="G7421">
        <f t="shared" si="231"/>
        <v>3</v>
      </c>
    </row>
    <row r="7422" spans="1:7" x14ac:dyDescent="0.25">
      <c r="A7422">
        <v>6992</v>
      </c>
      <c r="B7422">
        <v>0</v>
      </c>
      <c r="C7422" s="1" t="s">
        <v>9668</v>
      </c>
      <c r="D7422" s="1" t="s">
        <v>9669</v>
      </c>
      <c r="E7422" s="1" t="s">
        <v>1</v>
      </c>
      <c r="F7422" t="str">
        <f t="shared" si="230"/>
        <v>jpg</v>
      </c>
      <c r="G7422">
        <f t="shared" si="231"/>
        <v>3</v>
      </c>
    </row>
    <row r="7423" spans="1:7" x14ac:dyDescent="0.25">
      <c r="A7423">
        <v>6992</v>
      </c>
      <c r="B7423">
        <v>1</v>
      </c>
      <c r="C7423" s="1" t="s">
        <v>9668</v>
      </c>
      <c r="D7423" s="1" t="s">
        <v>9670</v>
      </c>
      <c r="E7423" s="1" t="s">
        <v>1</v>
      </c>
      <c r="F7423" t="str">
        <f t="shared" si="230"/>
        <v>jpg</v>
      </c>
      <c r="G7423">
        <f t="shared" si="231"/>
        <v>3</v>
      </c>
    </row>
    <row r="7424" spans="1:7" x14ac:dyDescent="0.25">
      <c r="A7424">
        <v>6992</v>
      </c>
      <c r="B7424">
        <v>2</v>
      </c>
      <c r="C7424" s="1" t="s">
        <v>9668</v>
      </c>
      <c r="D7424" s="1" t="s">
        <v>9671</v>
      </c>
      <c r="E7424" s="1" t="s">
        <v>1</v>
      </c>
      <c r="F7424" t="str">
        <f t="shared" si="230"/>
        <v>jpg</v>
      </c>
      <c r="G7424">
        <f t="shared" si="231"/>
        <v>3</v>
      </c>
    </row>
    <row r="7425" spans="1:7" x14ac:dyDescent="0.25">
      <c r="A7425">
        <v>6993</v>
      </c>
      <c r="B7425">
        <v>0</v>
      </c>
      <c r="C7425" s="1" t="s">
        <v>9672</v>
      </c>
      <c r="D7425" s="1" t="s">
        <v>9673</v>
      </c>
      <c r="E7425" s="1" t="s">
        <v>1</v>
      </c>
      <c r="F7425" t="str">
        <f t="shared" si="230"/>
        <v>jpg</v>
      </c>
      <c r="G7425">
        <f t="shared" si="231"/>
        <v>3</v>
      </c>
    </row>
    <row r="7426" spans="1:7" x14ac:dyDescent="0.25">
      <c r="A7426">
        <v>6993</v>
      </c>
      <c r="B7426">
        <v>1</v>
      </c>
      <c r="C7426" s="1" t="s">
        <v>9672</v>
      </c>
      <c r="D7426" s="1" t="s">
        <v>9674</v>
      </c>
      <c r="E7426" s="1" t="s">
        <v>1</v>
      </c>
      <c r="F7426" t="str">
        <f t="shared" ref="F7426:F7489" si="232">MID(E7426,2,4)</f>
        <v>jpg</v>
      </c>
      <c r="G7426">
        <f t="shared" ref="G7426:G7489" si="233">LEN(F7426)</f>
        <v>3</v>
      </c>
    </row>
    <row r="7427" spans="1:7" x14ac:dyDescent="0.25">
      <c r="A7427">
        <v>6993</v>
      </c>
      <c r="B7427">
        <v>2</v>
      </c>
      <c r="C7427" s="1" t="s">
        <v>9672</v>
      </c>
      <c r="D7427" s="1" t="s">
        <v>9675</v>
      </c>
      <c r="E7427" s="1" t="s">
        <v>1</v>
      </c>
      <c r="F7427" t="str">
        <f t="shared" si="232"/>
        <v>jpg</v>
      </c>
      <c r="G7427">
        <f t="shared" si="233"/>
        <v>3</v>
      </c>
    </row>
    <row r="7428" spans="1:7" x14ac:dyDescent="0.25">
      <c r="A7428">
        <v>6994</v>
      </c>
      <c r="B7428">
        <v>0</v>
      </c>
      <c r="C7428" s="1" t="s">
        <v>9676</v>
      </c>
      <c r="D7428" s="1" t="s">
        <v>9676</v>
      </c>
      <c r="E7428" s="1" t="s">
        <v>1</v>
      </c>
      <c r="F7428" t="str">
        <f t="shared" si="232"/>
        <v>jpg</v>
      </c>
      <c r="G7428">
        <f t="shared" si="233"/>
        <v>3</v>
      </c>
    </row>
    <row r="7429" spans="1:7" x14ac:dyDescent="0.25">
      <c r="A7429">
        <v>6994</v>
      </c>
      <c r="B7429">
        <v>1</v>
      </c>
      <c r="C7429" s="1" t="s">
        <v>9676</v>
      </c>
      <c r="D7429" s="1" t="s">
        <v>9677</v>
      </c>
      <c r="E7429" s="1" t="s">
        <v>1</v>
      </c>
      <c r="F7429" t="str">
        <f t="shared" si="232"/>
        <v>jpg</v>
      </c>
      <c r="G7429">
        <f t="shared" si="233"/>
        <v>3</v>
      </c>
    </row>
    <row r="7430" spans="1:7" x14ac:dyDescent="0.25">
      <c r="A7430">
        <v>6995</v>
      </c>
      <c r="B7430">
        <v>0</v>
      </c>
      <c r="C7430" s="1" t="s">
        <v>9678</v>
      </c>
      <c r="D7430" s="1" t="s">
        <v>9679</v>
      </c>
      <c r="E7430" s="1" t="s">
        <v>1</v>
      </c>
      <c r="F7430" t="str">
        <f t="shared" si="232"/>
        <v>jpg</v>
      </c>
      <c r="G7430">
        <f t="shared" si="233"/>
        <v>3</v>
      </c>
    </row>
    <row r="7431" spans="1:7" x14ac:dyDescent="0.25">
      <c r="A7431">
        <v>6995</v>
      </c>
      <c r="B7431">
        <v>1</v>
      </c>
      <c r="C7431" s="1" t="s">
        <v>9678</v>
      </c>
      <c r="D7431" s="1" t="s">
        <v>9680</v>
      </c>
      <c r="E7431" s="1" t="s">
        <v>1</v>
      </c>
      <c r="F7431" t="str">
        <f t="shared" si="232"/>
        <v>jpg</v>
      </c>
      <c r="G7431">
        <f t="shared" si="233"/>
        <v>3</v>
      </c>
    </row>
    <row r="7432" spans="1:7" x14ac:dyDescent="0.25">
      <c r="A7432">
        <v>6995</v>
      </c>
      <c r="B7432">
        <v>2</v>
      </c>
      <c r="C7432" s="1" t="s">
        <v>9678</v>
      </c>
      <c r="D7432" s="1" t="s">
        <v>9681</v>
      </c>
      <c r="E7432" s="1" t="s">
        <v>1</v>
      </c>
      <c r="F7432" t="str">
        <f t="shared" si="232"/>
        <v>jpg</v>
      </c>
      <c r="G7432">
        <f t="shared" si="233"/>
        <v>3</v>
      </c>
    </row>
    <row r="7433" spans="1:7" x14ac:dyDescent="0.25">
      <c r="A7433">
        <v>6996</v>
      </c>
      <c r="B7433">
        <v>0</v>
      </c>
      <c r="C7433" s="1" t="s">
        <v>9682</v>
      </c>
      <c r="D7433" s="1" t="s">
        <v>9683</v>
      </c>
      <c r="E7433" s="1" t="s">
        <v>1</v>
      </c>
      <c r="F7433" t="str">
        <f t="shared" si="232"/>
        <v>jpg</v>
      </c>
      <c r="G7433">
        <f t="shared" si="233"/>
        <v>3</v>
      </c>
    </row>
    <row r="7434" spans="1:7" x14ac:dyDescent="0.25">
      <c r="A7434">
        <v>6996</v>
      </c>
      <c r="B7434">
        <v>1</v>
      </c>
      <c r="C7434" s="1" t="s">
        <v>9682</v>
      </c>
      <c r="D7434" s="1" t="s">
        <v>9684</v>
      </c>
      <c r="E7434" s="1" t="s">
        <v>1</v>
      </c>
      <c r="F7434" t="str">
        <f t="shared" si="232"/>
        <v>jpg</v>
      </c>
      <c r="G7434">
        <f t="shared" si="233"/>
        <v>3</v>
      </c>
    </row>
    <row r="7435" spans="1:7" x14ac:dyDescent="0.25">
      <c r="A7435">
        <v>6996</v>
      </c>
      <c r="B7435">
        <v>2</v>
      </c>
      <c r="C7435" s="1" t="s">
        <v>9682</v>
      </c>
      <c r="D7435" s="1" t="s">
        <v>9685</v>
      </c>
      <c r="E7435" s="1" t="s">
        <v>1</v>
      </c>
      <c r="F7435" t="str">
        <f t="shared" si="232"/>
        <v>jpg</v>
      </c>
      <c r="G7435">
        <f t="shared" si="233"/>
        <v>3</v>
      </c>
    </row>
    <row r="7436" spans="1:7" x14ac:dyDescent="0.25">
      <c r="A7436">
        <v>6996</v>
      </c>
      <c r="B7436">
        <v>3</v>
      </c>
      <c r="C7436" s="1" t="s">
        <v>9682</v>
      </c>
      <c r="D7436" s="1" t="s">
        <v>9686</v>
      </c>
      <c r="E7436" s="1" t="s">
        <v>1</v>
      </c>
      <c r="F7436" t="str">
        <f t="shared" si="232"/>
        <v>jpg</v>
      </c>
      <c r="G7436">
        <f t="shared" si="233"/>
        <v>3</v>
      </c>
    </row>
    <row r="7437" spans="1:7" x14ac:dyDescent="0.25">
      <c r="A7437">
        <v>6997</v>
      </c>
      <c r="B7437">
        <v>0</v>
      </c>
      <c r="C7437" s="1" t="s">
        <v>9687</v>
      </c>
      <c r="D7437" s="1" t="s">
        <v>9688</v>
      </c>
      <c r="E7437" s="1" t="s">
        <v>1</v>
      </c>
      <c r="F7437" t="str">
        <f t="shared" si="232"/>
        <v>jpg</v>
      </c>
      <c r="G7437">
        <f t="shared" si="233"/>
        <v>3</v>
      </c>
    </row>
    <row r="7438" spans="1:7" x14ac:dyDescent="0.25">
      <c r="A7438">
        <v>6997</v>
      </c>
      <c r="B7438">
        <v>1</v>
      </c>
      <c r="C7438" s="1" t="s">
        <v>9687</v>
      </c>
      <c r="D7438" s="1" t="s">
        <v>9689</v>
      </c>
      <c r="E7438" s="1" t="s">
        <v>1</v>
      </c>
      <c r="F7438" t="str">
        <f t="shared" si="232"/>
        <v>jpg</v>
      </c>
      <c r="G7438">
        <f t="shared" si="233"/>
        <v>3</v>
      </c>
    </row>
    <row r="7439" spans="1:7" x14ac:dyDescent="0.25">
      <c r="A7439">
        <v>6998</v>
      </c>
      <c r="B7439">
        <v>0</v>
      </c>
      <c r="C7439" s="1" t="s">
        <v>9690</v>
      </c>
      <c r="D7439" s="1" t="s">
        <v>9691</v>
      </c>
      <c r="E7439" s="1" t="s">
        <v>1</v>
      </c>
      <c r="F7439" t="str">
        <f t="shared" si="232"/>
        <v>jpg</v>
      </c>
      <c r="G7439">
        <f t="shared" si="233"/>
        <v>3</v>
      </c>
    </row>
    <row r="7440" spans="1:7" x14ac:dyDescent="0.25">
      <c r="A7440">
        <v>6998</v>
      </c>
      <c r="B7440">
        <v>1</v>
      </c>
      <c r="C7440" s="1" t="s">
        <v>9690</v>
      </c>
      <c r="D7440" s="1" t="s">
        <v>9692</v>
      </c>
      <c r="E7440" s="1" t="s">
        <v>1</v>
      </c>
      <c r="F7440" t="str">
        <f t="shared" si="232"/>
        <v>jpg</v>
      </c>
      <c r="G7440">
        <f t="shared" si="233"/>
        <v>3</v>
      </c>
    </row>
    <row r="7441" spans="1:7" x14ac:dyDescent="0.25">
      <c r="A7441">
        <v>6999</v>
      </c>
      <c r="B7441">
        <v>0</v>
      </c>
      <c r="C7441" s="1" t="s">
        <v>9693</v>
      </c>
      <c r="D7441" s="1" t="s">
        <v>9694</v>
      </c>
      <c r="E7441" s="1" t="s">
        <v>1</v>
      </c>
      <c r="F7441" t="str">
        <f t="shared" si="232"/>
        <v>jpg</v>
      </c>
      <c r="G7441">
        <f t="shared" si="233"/>
        <v>3</v>
      </c>
    </row>
    <row r="7442" spans="1:7" x14ac:dyDescent="0.25">
      <c r="A7442">
        <v>6999</v>
      </c>
      <c r="B7442">
        <v>1</v>
      </c>
      <c r="C7442" s="1" t="s">
        <v>9693</v>
      </c>
      <c r="D7442" s="1" t="s">
        <v>9695</v>
      </c>
      <c r="E7442" s="1" t="s">
        <v>1</v>
      </c>
      <c r="F7442" t="str">
        <f t="shared" si="232"/>
        <v>jpg</v>
      </c>
      <c r="G7442">
        <f t="shared" si="233"/>
        <v>3</v>
      </c>
    </row>
    <row r="7443" spans="1:7" x14ac:dyDescent="0.25">
      <c r="A7443">
        <v>7000</v>
      </c>
      <c r="B7443">
        <v>0</v>
      </c>
      <c r="C7443" s="1" t="s">
        <v>9696</v>
      </c>
      <c r="D7443" s="1" t="s">
        <v>9697</v>
      </c>
      <c r="E7443" s="1" t="s">
        <v>1</v>
      </c>
      <c r="F7443" t="str">
        <f t="shared" si="232"/>
        <v>jpg</v>
      </c>
      <c r="G7443">
        <f t="shared" si="233"/>
        <v>3</v>
      </c>
    </row>
    <row r="7444" spans="1:7" x14ac:dyDescent="0.25">
      <c r="A7444">
        <v>7000</v>
      </c>
      <c r="B7444">
        <v>1</v>
      </c>
      <c r="C7444" s="1" t="s">
        <v>9696</v>
      </c>
      <c r="D7444" s="1" t="s">
        <v>9698</v>
      </c>
      <c r="E7444" s="1" t="s">
        <v>1</v>
      </c>
      <c r="F7444" t="str">
        <f t="shared" si="232"/>
        <v>jpg</v>
      </c>
      <c r="G7444">
        <f t="shared" si="233"/>
        <v>3</v>
      </c>
    </row>
    <row r="7445" spans="1:7" x14ac:dyDescent="0.25">
      <c r="A7445">
        <v>7001</v>
      </c>
      <c r="B7445">
        <v>0</v>
      </c>
      <c r="C7445" s="1" t="s">
        <v>9699</v>
      </c>
      <c r="D7445" s="1" t="s">
        <v>9700</v>
      </c>
      <c r="E7445" s="1" t="s">
        <v>1</v>
      </c>
      <c r="F7445" t="str">
        <f t="shared" si="232"/>
        <v>jpg</v>
      </c>
      <c r="G7445">
        <f t="shared" si="233"/>
        <v>3</v>
      </c>
    </row>
    <row r="7446" spans="1:7" x14ac:dyDescent="0.25">
      <c r="A7446">
        <v>7001</v>
      </c>
      <c r="B7446">
        <v>1</v>
      </c>
      <c r="C7446" s="1" t="s">
        <v>9699</v>
      </c>
      <c r="D7446" s="1" t="s">
        <v>9701</v>
      </c>
      <c r="E7446" s="1" t="s">
        <v>1</v>
      </c>
      <c r="F7446" t="str">
        <f t="shared" si="232"/>
        <v>jpg</v>
      </c>
      <c r="G7446">
        <f t="shared" si="233"/>
        <v>3</v>
      </c>
    </row>
    <row r="7447" spans="1:7" x14ac:dyDescent="0.25">
      <c r="A7447">
        <v>7002</v>
      </c>
      <c r="B7447">
        <v>0</v>
      </c>
      <c r="C7447" s="1" t="s">
        <v>9702</v>
      </c>
      <c r="D7447" s="1" t="s">
        <v>9703</v>
      </c>
      <c r="E7447" s="1" t="s">
        <v>1</v>
      </c>
      <c r="F7447" t="str">
        <f t="shared" si="232"/>
        <v>jpg</v>
      </c>
      <c r="G7447">
        <f t="shared" si="233"/>
        <v>3</v>
      </c>
    </row>
    <row r="7448" spans="1:7" x14ac:dyDescent="0.25">
      <c r="A7448">
        <v>7002</v>
      </c>
      <c r="B7448">
        <v>1</v>
      </c>
      <c r="C7448" s="1" t="s">
        <v>9702</v>
      </c>
      <c r="D7448" s="1" t="s">
        <v>9704</v>
      </c>
      <c r="E7448" s="1" t="s">
        <v>1</v>
      </c>
      <c r="F7448" t="str">
        <f t="shared" si="232"/>
        <v>jpg</v>
      </c>
      <c r="G7448">
        <f t="shared" si="233"/>
        <v>3</v>
      </c>
    </row>
    <row r="7449" spans="1:7" x14ac:dyDescent="0.25">
      <c r="A7449">
        <v>7002</v>
      </c>
      <c r="B7449">
        <v>2</v>
      </c>
      <c r="C7449" s="1" t="s">
        <v>9702</v>
      </c>
      <c r="D7449" s="1" t="s">
        <v>9705</v>
      </c>
      <c r="E7449" s="1" t="s">
        <v>1</v>
      </c>
      <c r="F7449" t="str">
        <f t="shared" si="232"/>
        <v>jpg</v>
      </c>
      <c r="G7449">
        <f t="shared" si="233"/>
        <v>3</v>
      </c>
    </row>
    <row r="7450" spans="1:7" x14ac:dyDescent="0.25">
      <c r="A7450">
        <v>7002</v>
      </c>
      <c r="B7450">
        <v>3</v>
      </c>
      <c r="C7450" s="1" t="s">
        <v>9702</v>
      </c>
      <c r="D7450" s="1" t="s">
        <v>9706</v>
      </c>
      <c r="E7450" s="1" t="s">
        <v>1</v>
      </c>
      <c r="F7450" t="str">
        <f t="shared" si="232"/>
        <v>jpg</v>
      </c>
      <c r="G7450">
        <f t="shared" si="233"/>
        <v>3</v>
      </c>
    </row>
    <row r="7451" spans="1:7" x14ac:dyDescent="0.25">
      <c r="A7451">
        <v>7003</v>
      </c>
      <c r="B7451">
        <v>0</v>
      </c>
      <c r="C7451" s="1" t="s">
        <v>9707</v>
      </c>
      <c r="D7451" s="1" t="s">
        <v>9708</v>
      </c>
      <c r="E7451" s="1" t="s">
        <v>1</v>
      </c>
      <c r="F7451" t="str">
        <f t="shared" si="232"/>
        <v>jpg</v>
      </c>
      <c r="G7451">
        <f t="shared" si="233"/>
        <v>3</v>
      </c>
    </row>
    <row r="7452" spans="1:7" x14ac:dyDescent="0.25">
      <c r="A7452">
        <v>7003</v>
      </c>
      <c r="B7452">
        <v>1</v>
      </c>
      <c r="C7452" s="1" t="s">
        <v>9707</v>
      </c>
      <c r="D7452" s="1" t="s">
        <v>9709</v>
      </c>
      <c r="E7452" s="1" t="s">
        <v>1</v>
      </c>
      <c r="F7452" t="str">
        <f t="shared" si="232"/>
        <v>jpg</v>
      </c>
      <c r="G7452">
        <f t="shared" si="233"/>
        <v>3</v>
      </c>
    </row>
    <row r="7453" spans="1:7" x14ac:dyDescent="0.25">
      <c r="A7453">
        <v>7004</v>
      </c>
      <c r="B7453">
        <v>0</v>
      </c>
      <c r="C7453" s="1" t="s">
        <v>9710</v>
      </c>
      <c r="D7453" s="1" t="s">
        <v>9711</v>
      </c>
      <c r="E7453" s="1" t="s">
        <v>1</v>
      </c>
      <c r="F7453" t="str">
        <f t="shared" si="232"/>
        <v>jpg</v>
      </c>
      <c r="G7453">
        <f t="shared" si="233"/>
        <v>3</v>
      </c>
    </row>
    <row r="7454" spans="1:7" x14ac:dyDescent="0.25">
      <c r="A7454">
        <v>7005</v>
      </c>
      <c r="B7454">
        <v>0</v>
      </c>
      <c r="C7454" s="1" t="s">
        <v>9712</v>
      </c>
      <c r="D7454" s="1" t="s">
        <v>9713</v>
      </c>
      <c r="E7454" s="1" t="s">
        <v>1</v>
      </c>
      <c r="F7454" t="str">
        <f t="shared" si="232"/>
        <v>jpg</v>
      </c>
      <c r="G7454">
        <f t="shared" si="233"/>
        <v>3</v>
      </c>
    </row>
    <row r="7455" spans="1:7" x14ac:dyDescent="0.25">
      <c r="A7455">
        <v>7006</v>
      </c>
      <c r="B7455">
        <v>0</v>
      </c>
      <c r="C7455" s="1" t="s">
        <v>9714</v>
      </c>
      <c r="D7455" s="1" t="s">
        <v>9715</v>
      </c>
      <c r="E7455" s="1" t="s">
        <v>1</v>
      </c>
      <c r="F7455" t="str">
        <f t="shared" si="232"/>
        <v>jpg</v>
      </c>
      <c r="G7455">
        <f t="shared" si="233"/>
        <v>3</v>
      </c>
    </row>
    <row r="7456" spans="1:7" x14ac:dyDescent="0.25">
      <c r="A7456">
        <v>7007</v>
      </c>
      <c r="B7456">
        <v>0</v>
      </c>
      <c r="C7456" s="1" t="s">
        <v>9716</v>
      </c>
      <c r="D7456" s="1" t="s">
        <v>9717</v>
      </c>
      <c r="E7456" s="1" t="s">
        <v>1</v>
      </c>
      <c r="F7456" t="str">
        <f t="shared" si="232"/>
        <v>jpg</v>
      </c>
      <c r="G7456">
        <f t="shared" si="233"/>
        <v>3</v>
      </c>
    </row>
    <row r="7457" spans="1:7" x14ac:dyDescent="0.25">
      <c r="A7457">
        <v>7007</v>
      </c>
      <c r="B7457">
        <v>1</v>
      </c>
      <c r="C7457" s="1" t="s">
        <v>9716</v>
      </c>
      <c r="D7457" s="1" t="s">
        <v>9718</v>
      </c>
      <c r="E7457" s="1" t="s">
        <v>1</v>
      </c>
      <c r="F7457" t="str">
        <f t="shared" si="232"/>
        <v>jpg</v>
      </c>
      <c r="G7457">
        <f t="shared" si="233"/>
        <v>3</v>
      </c>
    </row>
    <row r="7458" spans="1:7" x14ac:dyDescent="0.25">
      <c r="A7458">
        <v>7007</v>
      </c>
      <c r="B7458">
        <v>2</v>
      </c>
      <c r="C7458" s="1" t="s">
        <v>9716</v>
      </c>
      <c r="D7458" s="1" t="s">
        <v>9719</v>
      </c>
      <c r="E7458" s="1" t="s">
        <v>1</v>
      </c>
      <c r="F7458" t="str">
        <f t="shared" si="232"/>
        <v>jpg</v>
      </c>
      <c r="G7458">
        <f t="shared" si="233"/>
        <v>3</v>
      </c>
    </row>
    <row r="7459" spans="1:7" x14ac:dyDescent="0.25">
      <c r="A7459">
        <v>7007</v>
      </c>
      <c r="B7459">
        <v>3</v>
      </c>
      <c r="C7459" s="1" t="s">
        <v>9716</v>
      </c>
      <c r="D7459" s="1" t="s">
        <v>9720</v>
      </c>
      <c r="E7459" s="1" t="s">
        <v>1</v>
      </c>
      <c r="F7459" t="str">
        <f t="shared" si="232"/>
        <v>jpg</v>
      </c>
      <c r="G7459">
        <f t="shared" si="233"/>
        <v>3</v>
      </c>
    </row>
    <row r="7460" spans="1:7" x14ac:dyDescent="0.25">
      <c r="A7460">
        <v>7008</v>
      </c>
      <c r="B7460">
        <v>0</v>
      </c>
      <c r="C7460" s="1" t="s">
        <v>9721</v>
      </c>
      <c r="D7460" s="1" t="s">
        <v>9722</v>
      </c>
      <c r="E7460" s="1" t="s">
        <v>1</v>
      </c>
      <c r="F7460" t="str">
        <f t="shared" si="232"/>
        <v>jpg</v>
      </c>
      <c r="G7460">
        <f t="shared" si="233"/>
        <v>3</v>
      </c>
    </row>
    <row r="7461" spans="1:7" x14ac:dyDescent="0.25">
      <c r="A7461">
        <v>7009</v>
      </c>
      <c r="B7461">
        <v>0</v>
      </c>
      <c r="C7461" s="1" t="s">
        <v>9723</v>
      </c>
      <c r="D7461" s="1" t="s">
        <v>9724</v>
      </c>
      <c r="E7461" s="1" t="s">
        <v>1</v>
      </c>
      <c r="F7461" t="str">
        <f t="shared" si="232"/>
        <v>jpg</v>
      </c>
      <c r="G7461">
        <f t="shared" si="233"/>
        <v>3</v>
      </c>
    </row>
    <row r="7462" spans="1:7" x14ac:dyDescent="0.25">
      <c r="A7462">
        <v>7010</v>
      </c>
      <c r="B7462">
        <v>0</v>
      </c>
      <c r="C7462" s="1" t="s">
        <v>9725</v>
      </c>
      <c r="D7462" s="1" t="s">
        <v>9726</v>
      </c>
      <c r="E7462" s="1" t="s">
        <v>1</v>
      </c>
      <c r="F7462" t="str">
        <f t="shared" si="232"/>
        <v>jpg</v>
      </c>
      <c r="G7462">
        <f t="shared" si="233"/>
        <v>3</v>
      </c>
    </row>
    <row r="7463" spans="1:7" x14ac:dyDescent="0.25">
      <c r="A7463">
        <v>7010</v>
      </c>
      <c r="B7463">
        <v>1</v>
      </c>
      <c r="C7463" s="1" t="s">
        <v>9725</v>
      </c>
      <c r="D7463" s="1" t="s">
        <v>9727</v>
      </c>
      <c r="E7463" s="1" t="s">
        <v>1</v>
      </c>
      <c r="F7463" t="str">
        <f t="shared" si="232"/>
        <v>jpg</v>
      </c>
      <c r="G7463">
        <f t="shared" si="233"/>
        <v>3</v>
      </c>
    </row>
    <row r="7464" spans="1:7" x14ac:dyDescent="0.25">
      <c r="A7464">
        <v>7011</v>
      </c>
      <c r="B7464">
        <v>0</v>
      </c>
      <c r="C7464" s="1" t="s">
        <v>9728</v>
      </c>
      <c r="D7464" s="1" t="s">
        <v>9729</v>
      </c>
      <c r="E7464" s="1" t="s">
        <v>1</v>
      </c>
      <c r="F7464" t="str">
        <f t="shared" si="232"/>
        <v>jpg</v>
      </c>
      <c r="G7464">
        <f t="shared" si="233"/>
        <v>3</v>
      </c>
    </row>
    <row r="7465" spans="1:7" x14ac:dyDescent="0.25">
      <c r="A7465">
        <v>7011</v>
      </c>
      <c r="B7465">
        <v>1</v>
      </c>
      <c r="C7465" s="1" t="s">
        <v>9728</v>
      </c>
      <c r="D7465" s="1" t="s">
        <v>9730</v>
      </c>
      <c r="E7465" s="1" t="s">
        <v>1</v>
      </c>
      <c r="F7465" t="str">
        <f t="shared" si="232"/>
        <v>jpg</v>
      </c>
      <c r="G7465">
        <f t="shared" si="233"/>
        <v>3</v>
      </c>
    </row>
    <row r="7466" spans="1:7" x14ac:dyDescent="0.25">
      <c r="A7466">
        <v>7012</v>
      </c>
      <c r="B7466">
        <v>0</v>
      </c>
      <c r="C7466" s="1" t="s">
        <v>9731</v>
      </c>
      <c r="D7466" s="1" t="s">
        <v>9732</v>
      </c>
      <c r="E7466" s="1" t="s">
        <v>1</v>
      </c>
      <c r="F7466" t="str">
        <f t="shared" si="232"/>
        <v>jpg</v>
      </c>
      <c r="G7466">
        <f t="shared" si="233"/>
        <v>3</v>
      </c>
    </row>
    <row r="7467" spans="1:7" x14ac:dyDescent="0.25">
      <c r="A7467">
        <v>7012</v>
      </c>
      <c r="B7467">
        <v>1</v>
      </c>
      <c r="C7467" s="1" t="s">
        <v>9731</v>
      </c>
      <c r="D7467" s="1" t="s">
        <v>9733</v>
      </c>
      <c r="E7467" s="1" t="s">
        <v>1</v>
      </c>
      <c r="F7467" t="str">
        <f t="shared" si="232"/>
        <v>jpg</v>
      </c>
      <c r="G7467">
        <f t="shared" si="233"/>
        <v>3</v>
      </c>
    </row>
    <row r="7468" spans="1:7" x14ac:dyDescent="0.25">
      <c r="A7468">
        <v>7012</v>
      </c>
      <c r="B7468">
        <v>2</v>
      </c>
      <c r="C7468" s="1" t="s">
        <v>9731</v>
      </c>
      <c r="D7468" s="1" t="s">
        <v>9734</v>
      </c>
      <c r="E7468" s="1" t="s">
        <v>1</v>
      </c>
      <c r="F7468" t="str">
        <f t="shared" si="232"/>
        <v>jpg</v>
      </c>
      <c r="G7468">
        <f t="shared" si="233"/>
        <v>3</v>
      </c>
    </row>
    <row r="7469" spans="1:7" x14ac:dyDescent="0.25">
      <c r="A7469">
        <v>7012</v>
      </c>
      <c r="B7469">
        <v>3</v>
      </c>
      <c r="C7469" s="1" t="s">
        <v>9731</v>
      </c>
      <c r="D7469" s="1" t="s">
        <v>9735</v>
      </c>
      <c r="E7469" s="1" t="s">
        <v>1</v>
      </c>
      <c r="F7469" t="str">
        <f t="shared" si="232"/>
        <v>jpg</v>
      </c>
      <c r="G7469">
        <f t="shared" si="233"/>
        <v>3</v>
      </c>
    </row>
    <row r="7470" spans="1:7" x14ac:dyDescent="0.25">
      <c r="A7470">
        <v>7013</v>
      </c>
      <c r="B7470">
        <v>0</v>
      </c>
      <c r="C7470" s="1" t="s">
        <v>9736</v>
      </c>
      <c r="D7470" s="1" t="s">
        <v>9737</v>
      </c>
      <c r="E7470" s="1" t="s">
        <v>1</v>
      </c>
      <c r="F7470" t="str">
        <f t="shared" si="232"/>
        <v>jpg</v>
      </c>
      <c r="G7470">
        <f t="shared" si="233"/>
        <v>3</v>
      </c>
    </row>
    <row r="7471" spans="1:7" x14ac:dyDescent="0.25">
      <c r="A7471">
        <v>7013</v>
      </c>
      <c r="B7471">
        <v>1</v>
      </c>
      <c r="C7471" s="1" t="s">
        <v>9736</v>
      </c>
      <c r="D7471" s="1" t="s">
        <v>9738</v>
      </c>
      <c r="E7471" s="1" t="s">
        <v>1</v>
      </c>
      <c r="F7471" t="str">
        <f t="shared" si="232"/>
        <v>jpg</v>
      </c>
      <c r="G7471">
        <f t="shared" si="233"/>
        <v>3</v>
      </c>
    </row>
    <row r="7472" spans="1:7" x14ac:dyDescent="0.25">
      <c r="A7472">
        <v>7014</v>
      </c>
      <c r="B7472">
        <v>0</v>
      </c>
      <c r="C7472" s="1" t="s">
        <v>9739</v>
      </c>
      <c r="D7472" s="1" t="s">
        <v>9740</v>
      </c>
      <c r="E7472" s="1" t="s">
        <v>1</v>
      </c>
      <c r="F7472" t="str">
        <f t="shared" si="232"/>
        <v>jpg</v>
      </c>
      <c r="G7472">
        <f t="shared" si="233"/>
        <v>3</v>
      </c>
    </row>
    <row r="7473" spans="1:7" x14ac:dyDescent="0.25">
      <c r="A7473">
        <v>7014</v>
      </c>
      <c r="B7473">
        <v>1</v>
      </c>
      <c r="C7473" s="1" t="s">
        <v>9739</v>
      </c>
      <c r="D7473" s="1" t="s">
        <v>9741</v>
      </c>
      <c r="E7473" s="1" t="s">
        <v>1</v>
      </c>
      <c r="F7473" t="str">
        <f t="shared" si="232"/>
        <v>jpg</v>
      </c>
      <c r="G7473">
        <f t="shared" si="233"/>
        <v>3</v>
      </c>
    </row>
    <row r="7474" spans="1:7" x14ac:dyDescent="0.25">
      <c r="A7474">
        <v>7014</v>
      </c>
      <c r="B7474">
        <v>2</v>
      </c>
      <c r="C7474" s="1" t="s">
        <v>9739</v>
      </c>
      <c r="D7474" s="1" t="s">
        <v>9742</v>
      </c>
      <c r="E7474" s="1" t="s">
        <v>1</v>
      </c>
      <c r="F7474" t="str">
        <f t="shared" si="232"/>
        <v>jpg</v>
      </c>
      <c r="G7474">
        <f t="shared" si="233"/>
        <v>3</v>
      </c>
    </row>
    <row r="7475" spans="1:7" x14ac:dyDescent="0.25">
      <c r="A7475">
        <v>7014</v>
      </c>
      <c r="B7475">
        <v>3</v>
      </c>
      <c r="C7475" s="1" t="s">
        <v>9739</v>
      </c>
      <c r="D7475" s="1" t="s">
        <v>9743</v>
      </c>
      <c r="E7475" s="1" t="s">
        <v>1</v>
      </c>
      <c r="F7475" t="str">
        <f t="shared" si="232"/>
        <v>jpg</v>
      </c>
      <c r="G7475">
        <f t="shared" si="233"/>
        <v>3</v>
      </c>
    </row>
    <row r="7476" spans="1:7" x14ac:dyDescent="0.25">
      <c r="A7476">
        <v>7015</v>
      </c>
      <c r="B7476">
        <v>0</v>
      </c>
      <c r="C7476" s="1" t="s">
        <v>9744</v>
      </c>
      <c r="D7476" s="1" t="s">
        <v>9745</v>
      </c>
      <c r="E7476" s="1" t="s">
        <v>1</v>
      </c>
      <c r="F7476" t="str">
        <f t="shared" si="232"/>
        <v>jpg</v>
      </c>
      <c r="G7476">
        <f t="shared" si="233"/>
        <v>3</v>
      </c>
    </row>
    <row r="7477" spans="1:7" x14ac:dyDescent="0.25">
      <c r="A7477">
        <v>7015</v>
      </c>
      <c r="B7477">
        <v>1</v>
      </c>
      <c r="C7477" s="1" t="s">
        <v>9744</v>
      </c>
      <c r="D7477" s="1" t="s">
        <v>9746</v>
      </c>
      <c r="E7477" s="1" t="s">
        <v>1</v>
      </c>
      <c r="F7477" t="str">
        <f t="shared" si="232"/>
        <v>jpg</v>
      </c>
      <c r="G7477">
        <f t="shared" si="233"/>
        <v>3</v>
      </c>
    </row>
    <row r="7478" spans="1:7" x14ac:dyDescent="0.25">
      <c r="A7478">
        <v>7016</v>
      </c>
      <c r="B7478">
        <v>0</v>
      </c>
      <c r="C7478" s="1" t="s">
        <v>9747</v>
      </c>
      <c r="D7478" s="1" t="s">
        <v>9748</v>
      </c>
      <c r="E7478" s="1" t="s">
        <v>1</v>
      </c>
      <c r="F7478" t="str">
        <f t="shared" si="232"/>
        <v>jpg</v>
      </c>
      <c r="G7478">
        <f t="shared" si="233"/>
        <v>3</v>
      </c>
    </row>
    <row r="7479" spans="1:7" x14ac:dyDescent="0.25">
      <c r="A7479">
        <v>7016</v>
      </c>
      <c r="B7479">
        <v>1</v>
      </c>
      <c r="C7479" s="1" t="s">
        <v>9747</v>
      </c>
      <c r="D7479" s="1" t="s">
        <v>9749</v>
      </c>
      <c r="E7479" s="1" t="s">
        <v>1</v>
      </c>
      <c r="F7479" t="str">
        <f t="shared" si="232"/>
        <v>jpg</v>
      </c>
      <c r="G7479">
        <f t="shared" si="233"/>
        <v>3</v>
      </c>
    </row>
    <row r="7480" spans="1:7" x14ac:dyDescent="0.25">
      <c r="A7480">
        <v>7017</v>
      </c>
      <c r="B7480">
        <v>0</v>
      </c>
      <c r="C7480" s="1" t="s">
        <v>9750</v>
      </c>
      <c r="D7480" s="1" t="s">
        <v>9751</v>
      </c>
      <c r="E7480" s="1" t="s">
        <v>1</v>
      </c>
      <c r="F7480" t="str">
        <f t="shared" si="232"/>
        <v>jpg</v>
      </c>
      <c r="G7480">
        <f t="shared" si="233"/>
        <v>3</v>
      </c>
    </row>
    <row r="7481" spans="1:7" x14ac:dyDescent="0.25">
      <c r="A7481">
        <v>7017</v>
      </c>
      <c r="B7481">
        <v>1</v>
      </c>
      <c r="C7481" s="1" t="s">
        <v>9750</v>
      </c>
      <c r="D7481" s="1" t="s">
        <v>9752</v>
      </c>
      <c r="E7481" s="1" t="s">
        <v>1</v>
      </c>
      <c r="F7481" t="str">
        <f t="shared" si="232"/>
        <v>jpg</v>
      </c>
      <c r="G7481">
        <f t="shared" si="233"/>
        <v>3</v>
      </c>
    </row>
    <row r="7482" spans="1:7" x14ac:dyDescent="0.25">
      <c r="A7482">
        <v>7017</v>
      </c>
      <c r="B7482">
        <v>2</v>
      </c>
      <c r="C7482" s="1" t="s">
        <v>9750</v>
      </c>
      <c r="D7482" s="1" t="s">
        <v>9753</v>
      </c>
      <c r="E7482" s="1" t="s">
        <v>1</v>
      </c>
      <c r="F7482" t="str">
        <f t="shared" si="232"/>
        <v>jpg</v>
      </c>
      <c r="G7482">
        <f t="shared" si="233"/>
        <v>3</v>
      </c>
    </row>
    <row r="7483" spans="1:7" x14ac:dyDescent="0.25">
      <c r="A7483">
        <v>7017</v>
      </c>
      <c r="B7483">
        <v>3</v>
      </c>
      <c r="C7483" s="1" t="s">
        <v>9750</v>
      </c>
      <c r="D7483" s="1" t="s">
        <v>9754</v>
      </c>
      <c r="E7483" s="1" t="s">
        <v>1</v>
      </c>
      <c r="F7483" t="str">
        <f t="shared" si="232"/>
        <v>jpg</v>
      </c>
      <c r="G7483">
        <f t="shared" si="233"/>
        <v>3</v>
      </c>
    </row>
    <row r="7484" spans="1:7" x14ac:dyDescent="0.25">
      <c r="A7484">
        <v>7018</v>
      </c>
      <c r="B7484">
        <v>0</v>
      </c>
      <c r="C7484" s="1" t="s">
        <v>9755</v>
      </c>
      <c r="D7484" s="1" t="s">
        <v>9756</v>
      </c>
      <c r="E7484" s="1" t="s">
        <v>1</v>
      </c>
      <c r="F7484" t="str">
        <f t="shared" si="232"/>
        <v>jpg</v>
      </c>
      <c r="G7484">
        <f t="shared" si="233"/>
        <v>3</v>
      </c>
    </row>
    <row r="7485" spans="1:7" x14ac:dyDescent="0.25">
      <c r="A7485">
        <v>7018</v>
      </c>
      <c r="B7485">
        <v>1</v>
      </c>
      <c r="C7485" s="1" t="s">
        <v>9755</v>
      </c>
      <c r="D7485" s="1" t="s">
        <v>9757</v>
      </c>
      <c r="E7485" s="1" t="s">
        <v>1</v>
      </c>
      <c r="F7485" t="str">
        <f t="shared" si="232"/>
        <v>jpg</v>
      </c>
      <c r="G7485">
        <f t="shared" si="233"/>
        <v>3</v>
      </c>
    </row>
    <row r="7486" spans="1:7" x14ac:dyDescent="0.25">
      <c r="A7486">
        <v>7019</v>
      </c>
      <c r="B7486">
        <v>0</v>
      </c>
      <c r="C7486" s="1" t="s">
        <v>9758</v>
      </c>
      <c r="D7486" s="1" t="s">
        <v>9758</v>
      </c>
      <c r="E7486" s="1" t="s">
        <v>1</v>
      </c>
      <c r="F7486" t="str">
        <f t="shared" si="232"/>
        <v>jpg</v>
      </c>
      <c r="G7486">
        <f t="shared" si="233"/>
        <v>3</v>
      </c>
    </row>
    <row r="7487" spans="1:7" x14ac:dyDescent="0.25">
      <c r="A7487">
        <v>7019</v>
      </c>
      <c r="B7487">
        <v>1</v>
      </c>
      <c r="C7487" s="1" t="s">
        <v>9758</v>
      </c>
      <c r="D7487" s="1" t="s">
        <v>9759</v>
      </c>
      <c r="E7487" s="1" t="s">
        <v>1</v>
      </c>
      <c r="F7487" t="str">
        <f t="shared" si="232"/>
        <v>jpg</v>
      </c>
      <c r="G7487">
        <f t="shared" si="233"/>
        <v>3</v>
      </c>
    </row>
    <row r="7488" spans="1:7" x14ac:dyDescent="0.25">
      <c r="A7488">
        <v>7020</v>
      </c>
      <c r="B7488">
        <v>0</v>
      </c>
      <c r="C7488" s="1" t="s">
        <v>9760</v>
      </c>
      <c r="D7488" s="1" t="s">
        <v>9760</v>
      </c>
      <c r="E7488" s="1" t="s">
        <v>1</v>
      </c>
      <c r="F7488" t="str">
        <f t="shared" si="232"/>
        <v>jpg</v>
      </c>
      <c r="G7488">
        <f t="shared" si="233"/>
        <v>3</v>
      </c>
    </row>
    <row r="7489" spans="1:7" x14ac:dyDescent="0.25">
      <c r="A7489">
        <v>7020</v>
      </c>
      <c r="B7489">
        <v>1</v>
      </c>
      <c r="C7489" s="1" t="s">
        <v>9760</v>
      </c>
      <c r="D7489" s="1" t="s">
        <v>9761</v>
      </c>
      <c r="E7489" s="1" t="s">
        <v>1</v>
      </c>
      <c r="F7489" t="str">
        <f t="shared" si="232"/>
        <v>jpg</v>
      </c>
      <c r="G7489">
        <f t="shared" si="233"/>
        <v>3</v>
      </c>
    </row>
    <row r="7490" spans="1:7" x14ac:dyDescent="0.25">
      <c r="A7490">
        <v>7021</v>
      </c>
      <c r="B7490">
        <v>0</v>
      </c>
      <c r="C7490" s="1" t="s">
        <v>9762</v>
      </c>
      <c r="D7490" s="1" t="s">
        <v>9762</v>
      </c>
      <c r="E7490" s="1" t="s">
        <v>1</v>
      </c>
      <c r="F7490" t="str">
        <f t="shared" ref="F7490:F7553" si="234">MID(E7490,2,4)</f>
        <v>jpg</v>
      </c>
      <c r="G7490">
        <f t="shared" ref="G7490:G7553" si="235">LEN(F7490)</f>
        <v>3</v>
      </c>
    </row>
    <row r="7491" spans="1:7" x14ac:dyDescent="0.25">
      <c r="A7491">
        <v>7021</v>
      </c>
      <c r="B7491">
        <v>1</v>
      </c>
      <c r="C7491" s="1" t="s">
        <v>9762</v>
      </c>
      <c r="D7491" s="1" t="s">
        <v>9763</v>
      </c>
      <c r="E7491" s="1" t="s">
        <v>1</v>
      </c>
      <c r="F7491" t="str">
        <f t="shared" si="234"/>
        <v>jpg</v>
      </c>
      <c r="G7491">
        <f t="shared" si="235"/>
        <v>3</v>
      </c>
    </row>
    <row r="7492" spans="1:7" x14ac:dyDescent="0.25">
      <c r="A7492">
        <v>7022</v>
      </c>
      <c r="B7492">
        <v>0</v>
      </c>
      <c r="C7492" s="1" t="s">
        <v>9764</v>
      </c>
      <c r="D7492" s="1" t="s">
        <v>9765</v>
      </c>
      <c r="E7492" s="1" t="s">
        <v>1</v>
      </c>
      <c r="F7492" t="str">
        <f t="shared" si="234"/>
        <v>jpg</v>
      </c>
      <c r="G7492">
        <f t="shared" si="235"/>
        <v>3</v>
      </c>
    </row>
    <row r="7493" spans="1:7" x14ac:dyDescent="0.25">
      <c r="A7493">
        <v>7022</v>
      </c>
      <c r="B7493">
        <v>1</v>
      </c>
      <c r="C7493" s="1" t="s">
        <v>9764</v>
      </c>
      <c r="D7493" s="1" t="s">
        <v>9766</v>
      </c>
      <c r="E7493" s="1" t="s">
        <v>1</v>
      </c>
      <c r="F7493" t="str">
        <f t="shared" si="234"/>
        <v>jpg</v>
      </c>
      <c r="G7493">
        <f t="shared" si="235"/>
        <v>3</v>
      </c>
    </row>
    <row r="7494" spans="1:7" x14ac:dyDescent="0.25">
      <c r="A7494">
        <v>7023</v>
      </c>
      <c r="B7494">
        <v>0</v>
      </c>
      <c r="C7494" s="1" t="s">
        <v>9767</v>
      </c>
      <c r="D7494" s="1" t="s">
        <v>9768</v>
      </c>
      <c r="E7494" s="1" t="s">
        <v>1</v>
      </c>
      <c r="F7494" t="str">
        <f t="shared" si="234"/>
        <v>jpg</v>
      </c>
      <c r="G7494">
        <f t="shared" si="235"/>
        <v>3</v>
      </c>
    </row>
    <row r="7495" spans="1:7" x14ac:dyDescent="0.25">
      <c r="A7495">
        <v>7024</v>
      </c>
      <c r="B7495">
        <v>0</v>
      </c>
      <c r="C7495" s="1" t="s">
        <v>9769</v>
      </c>
      <c r="D7495" s="1" t="s">
        <v>9770</v>
      </c>
      <c r="E7495" s="1" t="s">
        <v>1</v>
      </c>
      <c r="F7495" t="str">
        <f t="shared" si="234"/>
        <v>jpg</v>
      </c>
      <c r="G7495">
        <f t="shared" si="235"/>
        <v>3</v>
      </c>
    </row>
    <row r="7496" spans="1:7" x14ac:dyDescent="0.25">
      <c r="A7496">
        <v>7024</v>
      </c>
      <c r="B7496">
        <v>1</v>
      </c>
      <c r="C7496" s="1" t="s">
        <v>9769</v>
      </c>
      <c r="D7496" s="1" t="s">
        <v>9771</v>
      </c>
      <c r="E7496" s="1" t="s">
        <v>1</v>
      </c>
      <c r="F7496" t="str">
        <f t="shared" si="234"/>
        <v>jpg</v>
      </c>
      <c r="G7496">
        <f t="shared" si="235"/>
        <v>3</v>
      </c>
    </row>
    <row r="7497" spans="1:7" x14ac:dyDescent="0.25">
      <c r="A7497">
        <v>7025</v>
      </c>
      <c r="B7497">
        <v>0</v>
      </c>
      <c r="C7497" s="1" t="s">
        <v>9772</v>
      </c>
      <c r="D7497" s="1" t="s">
        <v>9773</v>
      </c>
      <c r="E7497" s="1" t="s">
        <v>1</v>
      </c>
      <c r="F7497" t="str">
        <f t="shared" si="234"/>
        <v>jpg</v>
      </c>
      <c r="G7497">
        <f t="shared" si="235"/>
        <v>3</v>
      </c>
    </row>
    <row r="7498" spans="1:7" x14ac:dyDescent="0.25">
      <c r="A7498">
        <v>7026</v>
      </c>
      <c r="B7498">
        <v>0</v>
      </c>
      <c r="C7498" s="1" t="s">
        <v>9774</v>
      </c>
      <c r="D7498" s="1" t="s">
        <v>9775</v>
      </c>
      <c r="E7498" s="1" t="s">
        <v>1</v>
      </c>
      <c r="F7498" t="str">
        <f t="shared" si="234"/>
        <v>jpg</v>
      </c>
      <c r="G7498">
        <f t="shared" si="235"/>
        <v>3</v>
      </c>
    </row>
    <row r="7499" spans="1:7" x14ac:dyDescent="0.25">
      <c r="A7499">
        <v>7026</v>
      </c>
      <c r="B7499">
        <v>1</v>
      </c>
      <c r="C7499" s="1" t="s">
        <v>9774</v>
      </c>
      <c r="D7499" s="1" t="s">
        <v>9776</v>
      </c>
      <c r="E7499" s="1" t="s">
        <v>1</v>
      </c>
      <c r="F7499" t="str">
        <f t="shared" si="234"/>
        <v>jpg</v>
      </c>
      <c r="G7499">
        <f t="shared" si="235"/>
        <v>3</v>
      </c>
    </row>
    <row r="7500" spans="1:7" x14ac:dyDescent="0.25">
      <c r="A7500">
        <v>7027</v>
      </c>
      <c r="B7500">
        <v>0</v>
      </c>
      <c r="C7500" s="1" t="s">
        <v>9777</v>
      </c>
      <c r="D7500" s="1" t="s">
        <v>9778</v>
      </c>
      <c r="E7500" s="1" t="s">
        <v>1</v>
      </c>
      <c r="F7500" t="str">
        <f t="shared" si="234"/>
        <v>jpg</v>
      </c>
      <c r="G7500">
        <f t="shared" si="235"/>
        <v>3</v>
      </c>
    </row>
    <row r="7501" spans="1:7" x14ac:dyDescent="0.25">
      <c r="A7501">
        <v>7027</v>
      </c>
      <c r="B7501">
        <v>1</v>
      </c>
      <c r="C7501" s="1" t="s">
        <v>9777</v>
      </c>
      <c r="D7501" s="1" t="s">
        <v>9779</v>
      </c>
      <c r="E7501" s="1" t="s">
        <v>1</v>
      </c>
      <c r="F7501" t="str">
        <f t="shared" si="234"/>
        <v>jpg</v>
      </c>
      <c r="G7501">
        <f t="shared" si="235"/>
        <v>3</v>
      </c>
    </row>
    <row r="7502" spans="1:7" x14ac:dyDescent="0.25">
      <c r="A7502">
        <v>7028</v>
      </c>
      <c r="B7502">
        <v>0</v>
      </c>
      <c r="C7502" s="1" t="s">
        <v>9780</v>
      </c>
      <c r="D7502" s="1" t="s">
        <v>9781</v>
      </c>
      <c r="E7502" s="1" t="s">
        <v>1</v>
      </c>
      <c r="F7502" t="str">
        <f t="shared" si="234"/>
        <v>jpg</v>
      </c>
      <c r="G7502">
        <f t="shared" si="235"/>
        <v>3</v>
      </c>
    </row>
    <row r="7503" spans="1:7" x14ac:dyDescent="0.25">
      <c r="A7503">
        <v>7028</v>
      </c>
      <c r="B7503">
        <v>1</v>
      </c>
      <c r="C7503" s="1" t="s">
        <v>9780</v>
      </c>
      <c r="D7503" s="1" t="s">
        <v>9782</v>
      </c>
      <c r="E7503" s="1" t="s">
        <v>1</v>
      </c>
      <c r="F7503" t="str">
        <f t="shared" si="234"/>
        <v>jpg</v>
      </c>
      <c r="G7503">
        <f t="shared" si="235"/>
        <v>3</v>
      </c>
    </row>
    <row r="7504" spans="1:7" x14ac:dyDescent="0.25">
      <c r="A7504">
        <v>7029</v>
      </c>
      <c r="B7504">
        <v>0</v>
      </c>
      <c r="C7504" s="1" t="s">
        <v>9783</v>
      </c>
      <c r="D7504" s="1" t="s">
        <v>9784</v>
      </c>
      <c r="E7504" s="1" t="s">
        <v>1</v>
      </c>
      <c r="F7504" t="str">
        <f t="shared" si="234"/>
        <v>jpg</v>
      </c>
      <c r="G7504">
        <f t="shared" si="235"/>
        <v>3</v>
      </c>
    </row>
    <row r="7505" spans="1:7" x14ac:dyDescent="0.25">
      <c r="A7505">
        <v>7029</v>
      </c>
      <c r="B7505">
        <v>1</v>
      </c>
      <c r="C7505" s="1" t="s">
        <v>9783</v>
      </c>
      <c r="D7505" s="1" t="s">
        <v>9785</v>
      </c>
      <c r="E7505" s="1" t="s">
        <v>1</v>
      </c>
      <c r="F7505" t="str">
        <f t="shared" si="234"/>
        <v>jpg</v>
      </c>
      <c r="G7505">
        <f t="shared" si="235"/>
        <v>3</v>
      </c>
    </row>
    <row r="7506" spans="1:7" x14ac:dyDescent="0.25">
      <c r="A7506">
        <v>7030</v>
      </c>
      <c r="B7506">
        <v>0</v>
      </c>
      <c r="C7506" s="1" t="s">
        <v>9786</v>
      </c>
      <c r="D7506" s="1" t="s">
        <v>9787</v>
      </c>
      <c r="E7506" s="1" t="s">
        <v>1</v>
      </c>
      <c r="F7506" t="str">
        <f t="shared" si="234"/>
        <v>jpg</v>
      </c>
      <c r="G7506">
        <f t="shared" si="235"/>
        <v>3</v>
      </c>
    </row>
    <row r="7507" spans="1:7" x14ac:dyDescent="0.25">
      <c r="A7507">
        <v>7030</v>
      </c>
      <c r="B7507">
        <v>1</v>
      </c>
      <c r="C7507" s="1" t="s">
        <v>9786</v>
      </c>
      <c r="D7507" s="1" t="s">
        <v>9788</v>
      </c>
      <c r="E7507" s="1" t="s">
        <v>1</v>
      </c>
      <c r="F7507" t="str">
        <f t="shared" si="234"/>
        <v>jpg</v>
      </c>
      <c r="G7507">
        <f t="shared" si="235"/>
        <v>3</v>
      </c>
    </row>
    <row r="7508" spans="1:7" x14ac:dyDescent="0.25">
      <c r="A7508">
        <v>7030</v>
      </c>
      <c r="B7508">
        <v>2</v>
      </c>
      <c r="C7508" s="1" t="s">
        <v>9786</v>
      </c>
      <c r="D7508" s="1" t="s">
        <v>9789</v>
      </c>
      <c r="E7508" s="1" t="s">
        <v>1</v>
      </c>
      <c r="F7508" t="str">
        <f t="shared" si="234"/>
        <v>jpg</v>
      </c>
      <c r="G7508">
        <f t="shared" si="235"/>
        <v>3</v>
      </c>
    </row>
    <row r="7509" spans="1:7" x14ac:dyDescent="0.25">
      <c r="A7509">
        <v>7031</v>
      </c>
      <c r="B7509">
        <v>0</v>
      </c>
      <c r="C7509" s="1" t="s">
        <v>9790</v>
      </c>
      <c r="D7509" s="1" t="s">
        <v>9791</v>
      </c>
      <c r="E7509" s="1" t="s">
        <v>1</v>
      </c>
      <c r="F7509" t="str">
        <f t="shared" si="234"/>
        <v>jpg</v>
      </c>
      <c r="G7509">
        <f t="shared" si="235"/>
        <v>3</v>
      </c>
    </row>
    <row r="7510" spans="1:7" x14ac:dyDescent="0.25">
      <c r="A7510">
        <v>7031</v>
      </c>
      <c r="B7510">
        <v>1</v>
      </c>
      <c r="C7510" s="1" t="s">
        <v>9790</v>
      </c>
      <c r="D7510" s="1" t="s">
        <v>9792</v>
      </c>
      <c r="E7510" s="1" t="s">
        <v>1</v>
      </c>
      <c r="F7510" t="str">
        <f t="shared" si="234"/>
        <v>jpg</v>
      </c>
      <c r="G7510">
        <f t="shared" si="235"/>
        <v>3</v>
      </c>
    </row>
    <row r="7511" spans="1:7" x14ac:dyDescent="0.25">
      <c r="A7511">
        <v>7031</v>
      </c>
      <c r="B7511">
        <v>2</v>
      </c>
      <c r="C7511" s="1" t="s">
        <v>9790</v>
      </c>
      <c r="D7511" s="1" t="s">
        <v>9793</v>
      </c>
      <c r="E7511" s="1" t="s">
        <v>1</v>
      </c>
      <c r="F7511" t="str">
        <f t="shared" si="234"/>
        <v>jpg</v>
      </c>
      <c r="G7511">
        <f t="shared" si="235"/>
        <v>3</v>
      </c>
    </row>
    <row r="7512" spans="1:7" x14ac:dyDescent="0.25">
      <c r="A7512">
        <v>7032</v>
      </c>
      <c r="B7512">
        <v>0</v>
      </c>
      <c r="C7512" s="1" t="s">
        <v>9794</v>
      </c>
      <c r="D7512" s="1" t="s">
        <v>9795</v>
      </c>
      <c r="E7512" s="1" t="s">
        <v>1</v>
      </c>
      <c r="F7512" t="str">
        <f t="shared" si="234"/>
        <v>jpg</v>
      </c>
      <c r="G7512">
        <f t="shared" si="235"/>
        <v>3</v>
      </c>
    </row>
    <row r="7513" spans="1:7" x14ac:dyDescent="0.25">
      <c r="A7513">
        <v>7032</v>
      </c>
      <c r="B7513">
        <v>1</v>
      </c>
      <c r="C7513" s="1" t="s">
        <v>9794</v>
      </c>
      <c r="D7513" s="1" t="s">
        <v>9796</v>
      </c>
      <c r="E7513" s="1" t="s">
        <v>1</v>
      </c>
      <c r="F7513" t="str">
        <f t="shared" si="234"/>
        <v>jpg</v>
      </c>
      <c r="G7513">
        <f t="shared" si="235"/>
        <v>3</v>
      </c>
    </row>
    <row r="7514" spans="1:7" x14ac:dyDescent="0.25">
      <c r="A7514">
        <v>7032</v>
      </c>
      <c r="B7514">
        <v>2</v>
      </c>
      <c r="C7514" s="1" t="s">
        <v>9794</v>
      </c>
      <c r="D7514" s="1" t="s">
        <v>9797</v>
      </c>
      <c r="E7514" s="1" t="s">
        <v>1</v>
      </c>
      <c r="F7514" t="str">
        <f t="shared" si="234"/>
        <v>jpg</v>
      </c>
      <c r="G7514">
        <f t="shared" si="235"/>
        <v>3</v>
      </c>
    </row>
    <row r="7515" spans="1:7" x14ac:dyDescent="0.25">
      <c r="A7515">
        <v>7032</v>
      </c>
      <c r="B7515">
        <v>3</v>
      </c>
      <c r="C7515" s="1" t="s">
        <v>9794</v>
      </c>
      <c r="D7515" s="1" t="s">
        <v>9798</v>
      </c>
      <c r="E7515" s="1" t="s">
        <v>1</v>
      </c>
      <c r="F7515" t="str">
        <f t="shared" si="234"/>
        <v>jpg</v>
      </c>
      <c r="G7515">
        <f t="shared" si="235"/>
        <v>3</v>
      </c>
    </row>
    <row r="7516" spans="1:7" x14ac:dyDescent="0.25">
      <c r="A7516">
        <v>7033</v>
      </c>
      <c r="B7516">
        <v>0</v>
      </c>
      <c r="C7516" s="1" t="s">
        <v>9799</v>
      </c>
      <c r="D7516" s="1" t="s">
        <v>9800</v>
      </c>
      <c r="E7516" s="1" t="s">
        <v>1</v>
      </c>
      <c r="F7516" t="str">
        <f t="shared" si="234"/>
        <v>jpg</v>
      </c>
      <c r="G7516">
        <f t="shared" si="235"/>
        <v>3</v>
      </c>
    </row>
    <row r="7517" spans="1:7" x14ac:dyDescent="0.25">
      <c r="A7517">
        <v>7033</v>
      </c>
      <c r="B7517">
        <v>1</v>
      </c>
      <c r="C7517" s="1" t="s">
        <v>9799</v>
      </c>
      <c r="D7517" s="1" t="s">
        <v>9801</v>
      </c>
      <c r="E7517" s="1" t="s">
        <v>1</v>
      </c>
      <c r="F7517" t="str">
        <f t="shared" si="234"/>
        <v>jpg</v>
      </c>
      <c r="G7517">
        <f t="shared" si="235"/>
        <v>3</v>
      </c>
    </row>
    <row r="7518" spans="1:7" x14ac:dyDescent="0.25">
      <c r="A7518">
        <v>7034</v>
      </c>
      <c r="B7518">
        <v>0</v>
      </c>
      <c r="C7518" s="1" t="s">
        <v>9802</v>
      </c>
      <c r="D7518" s="1" t="s">
        <v>9803</v>
      </c>
      <c r="E7518" s="1" t="s">
        <v>1</v>
      </c>
      <c r="F7518" t="str">
        <f t="shared" si="234"/>
        <v>jpg</v>
      </c>
      <c r="G7518">
        <f t="shared" si="235"/>
        <v>3</v>
      </c>
    </row>
    <row r="7519" spans="1:7" x14ac:dyDescent="0.25">
      <c r="A7519">
        <v>7034</v>
      </c>
      <c r="B7519">
        <v>1</v>
      </c>
      <c r="C7519" s="1" t="s">
        <v>9802</v>
      </c>
      <c r="D7519" s="1" t="s">
        <v>9804</v>
      </c>
      <c r="E7519" s="1" t="s">
        <v>1</v>
      </c>
      <c r="F7519" t="str">
        <f t="shared" si="234"/>
        <v>jpg</v>
      </c>
      <c r="G7519">
        <f t="shared" si="235"/>
        <v>3</v>
      </c>
    </row>
    <row r="7520" spans="1:7" x14ac:dyDescent="0.25">
      <c r="A7520">
        <v>7035</v>
      </c>
      <c r="B7520">
        <v>0</v>
      </c>
      <c r="C7520" s="1" t="s">
        <v>9805</v>
      </c>
      <c r="D7520" s="1" t="s">
        <v>9806</v>
      </c>
      <c r="E7520" s="1" t="s">
        <v>1</v>
      </c>
      <c r="F7520" t="str">
        <f t="shared" si="234"/>
        <v>jpg</v>
      </c>
      <c r="G7520">
        <f t="shared" si="235"/>
        <v>3</v>
      </c>
    </row>
    <row r="7521" spans="1:7" x14ac:dyDescent="0.25">
      <c r="A7521">
        <v>7035</v>
      </c>
      <c r="B7521">
        <v>1</v>
      </c>
      <c r="C7521" s="1" t="s">
        <v>9805</v>
      </c>
      <c r="D7521" s="1" t="s">
        <v>9807</v>
      </c>
      <c r="E7521" s="1" t="s">
        <v>1</v>
      </c>
      <c r="F7521" t="str">
        <f t="shared" si="234"/>
        <v>jpg</v>
      </c>
      <c r="G7521">
        <f t="shared" si="235"/>
        <v>3</v>
      </c>
    </row>
    <row r="7522" spans="1:7" x14ac:dyDescent="0.25">
      <c r="A7522">
        <v>7035</v>
      </c>
      <c r="B7522">
        <v>2</v>
      </c>
      <c r="C7522" s="1" t="s">
        <v>9805</v>
      </c>
      <c r="D7522" s="1" t="s">
        <v>9808</v>
      </c>
      <c r="E7522" s="1" t="s">
        <v>1</v>
      </c>
      <c r="F7522" t="str">
        <f t="shared" si="234"/>
        <v>jpg</v>
      </c>
      <c r="G7522">
        <f t="shared" si="235"/>
        <v>3</v>
      </c>
    </row>
    <row r="7523" spans="1:7" x14ac:dyDescent="0.25">
      <c r="A7523">
        <v>7036</v>
      </c>
      <c r="B7523">
        <v>0</v>
      </c>
      <c r="C7523" s="1" t="s">
        <v>9809</v>
      </c>
      <c r="D7523" s="1" t="s">
        <v>9809</v>
      </c>
      <c r="E7523" s="1" t="s">
        <v>1</v>
      </c>
      <c r="F7523" t="str">
        <f t="shared" si="234"/>
        <v>jpg</v>
      </c>
      <c r="G7523">
        <f t="shared" si="235"/>
        <v>3</v>
      </c>
    </row>
    <row r="7524" spans="1:7" x14ac:dyDescent="0.25">
      <c r="A7524">
        <v>7036</v>
      </c>
      <c r="B7524">
        <v>1</v>
      </c>
      <c r="C7524" s="1" t="s">
        <v>9809</v>
      </c>
      <c r="D7524" s="1" t="s">
        <v>9810</v>
      </c>
      <c r="E7524" s="1" t="s">
        <v>1</v>
      </c>
      <c r="F7524" t="str">
        <f t="shared" si="234"/>
        <v>jpg</v>
      </c>
      <c r="G7524">
        <f t="shared" si="235"/>
        <v>3</v>
      </c>
    </row>
    <row r="7525" spans="1:7" x14ac:dyDescent="0.25">
      <c r="A7525">
        <v>7037</v>
      </c>
      <c r="B7525">
        <v>0</v>
      </c>
      <c r="C7525" s="1" t="s">
        <v>9811</v>
      </c>
      <c r="D7525" s="1" t="s">
        <v>9812</v>
      </c>
      <c r="E7525" s="1" t="s">
        <v>1</v>
      </c>
      <c r="F7525" t="str">
        <f t="shared" si="234"/>
        <v>jpg</v>
      </c>
      <c r="G7525">
        <f t="shared" si="235"/>
        <v>3</v>
      </c>
    </row>
    <row r="7526" spans="1:7" x14ac:dyDescent="0.25">
      <c r="A7526">
        <v>7038</v>
      </c>
      <c r="B7526">
        <v>0</v>
      </c>
      <c r="C7526" s="1" t="s">
        <v>9813</v>
      </c>
      <c r="D7526" s="1" t="s">
        <v>9814</v>
      </c>
      <c r="E7526" s="1" t="s">
        <v>1</v>
      </c>
      <c r="F7526" t="str">
        <f t="shared" si="234"/>
        <v>jpg</v>
      </c>
      <c r="G7526">
        <f t="shared" si="235"/>
        <v>3</v>
      </c>
    </row>
    <row r="7527" spans="1:7" x14ac:dyDescent="0.25">
      <c r="A7527">
        <v>7038</v>
      </c>
      <c r="B7527">
        <v>1</v>
      </c>
      <c r="C7527" s="1" t="s">
        <v>9813</v>
      </c>
      <c r="D7527" s="1" t="s">
        <v>9815</v>
      </c>
      <c r="E7527" s="1" t="s">
        <v>1</v>
      </c>
      <c r="F7527" t="str">
        <f t="shared" si="234"/>
        <v>jpg</v>
      </c>
      <c r="G7527">
        <f t="shared" si="235"/>
        <v>3</v>
      </c>
    </row>
    <row r="7528" spans="1:7" x14ac:dyDescent="0.25">
      <c r="A7528">
        <v>7038</v>
      </c>
      <c r="B7528">
        <v>2</v>
      </c>
      <c r="C7528" s="1" t="s">
        <v>9813</v>
      </c>
      <c r="D7528" s="1" t="s">
        <v>9816</v>
      </c>
      <c r="E7528" s="1" t="s">
        <v>1</v>
      </c>
      <c r="F7528" t="str">
        <f t="shared" si="234"/>
        <v>jpg</v>
      </c>
      <c r="G7528">
        <f t="shared" si="235"/>
        <v>3</v>
      </c>
    </row>
    <row r="7529" spans="1:7" x14ac:dyDescent="0.25">
      <c r="A7529">
        <v>7038</v>
      </c>
      <c r="B7529">
        <v>3</v>
      </c>
      <c r="C7529" s="1" t="s">
        <v>9813</v>
      </c>
      <c r="D7529" s="1" t="s">
        <v>9817</v>
      </c>
      <c r="E7529" s="1" t="s">
        <v>1</v>
      </c>
      <c r="F7529" t="str">
        <f t="shared" si="234"/>
        <v>jpg</v>
      </c>
      <c r="G7529">
        <f t="shared" si="235"/>
        <v>3</v>
      </c>
    </row>
    <row r="7530" spans="1:7" x14ac:dyDescent="0.25">
      <c r="A7530">
        <v>7039</v>
      </c>
      <c r="B7530">
        <v>0</v>
      </c>
      <c r="C7530" s="1" t="s">
        <v>9818</v>
      </c>
      <c r="D7530" s="1" t="s">
        <v>9819</v>
      </c>
      <c r="E7530" s="1" t="s">
        <v>1</v>
      </c>
      <c r="F7530" t="str">
        <f t="shared" si="234"/>
        <v>jpg</v>
      </c>
      <c r="G7530">
        <f t="shared" si="235"/>
        <v>3</v>
      </c>
    </row>
    <row r="7531" spans="1:7" x14ac:dyDescent="0.25">
      <c r="A7531">
        <v>7039</v>
      </c>
      <c r="B7531">
        <v>1</v>
      </c>
      <c r="C7531" s="1" t="s">
        <v>9818</v>
      </c>
      <c r="D7531" s="1" t="s">
        <v>9820</v>
      </c>
      <c r="E7531" s="1" t="s">
        <v>1</v>
      </c>
      <c r="F7531" t="str">
        <f t="shared" si="234"/>
        <v>jpg</v>
      </c>
      <c r="G7531">
        <f t="shared" si="235"/>
        <v>3</v>
      </c>
    </row>
    <row r="7532" spans="1:7" x14ac:dyDescent="0.25">
      <c r="A7532">
        <v>7039</v>
      </c>
      <c r="B7532">
        <v>2</v>
      </c>
      <c r="C7532" s="1" t="s">
        <v>9818</v>
      </c>
      <c r="D7532" s="1" t="s">
        <v>9821</v>
      </c>
      <c r="E7532" s="1" t="s">
        <v>1</v>
      </c>
      <c r="F7532" t="str">
        <f t="shared" si="234"/>
        <v>jpg</v>
      </c>
      <c r="G7532">
        <f t="shared" si="235"/>
        <v>3</v>
      </c>
    </row>
    <row r="7533" spans="1:7" x14ac:dyDescent="0.25">
      <c r="A7533">
        <v>7039</v>
      </c>
      <c r="B7533">
        <v>3</v>
      </c>
      <c r="C7533" s="1" t="s">
        <v>9818</v>
      </c>
      <c r="D7533" s="1" t="s">
        <v>9822</v>
      </c>
      <c r="E7533" s="1" t="s">
        <v>1</v>
      </c>
      <c r="F7533" t="str">
        <f t="shared" si="234"/>
        <v>jpg</v>
      </c>
      <c r="G7533">
        <f t="shared" si="235"/>
        <v>3</v>
      </c>
    </row>
    <row r="7534" spans="1:7" x14ac:dyDescent="0.25">
      <c r="A7534">
        <v>7040</v>
      </c>
      <c r="B7534">
        <v>0</v>
      </c>
      <c r="C7534" s="1" t="s">
        <v>9823</v>
      </c>
      <c r="D7534" s="1" t="s">
        <v>9824</v>
      </c>
      <c r="E7534" s="1" t="s">
        <v>1</v>
      </c>
      <c r="F7534" t="str">
        <f t="shared" si="234"/>
        <v>jpg</v>
      </c>
      <c r="G7534">
        <f t="shared" si="235"/>
        <v>3</v>
      </c>
    </row>
    <row r="7535" spans="1:7" x14ac:dyDescent="0.25">
      <c r="A7535">
        <v>7040</v>
      </c>
      <c r="B7535">
        <v>1</v>
      </c>
      <c r="C7535" s="1" t="s">
        <v>9823</v>
      </c>
      <c r="D7535" s="1" t="s">
        <v>9825</v>
      </c>
      <c r="E7535" s="1" t="s">
        <v>1</v>
      </c>
      <c r="F7535" t="str">
        <f t="shared" si="234"/>
        <v>jpg</v>
      </c>
      <c r="G7535">
        <f t="shared" si="235"/>
        <v>3</v>
      </c>
    </row>
    <row r="7536" spans="1:7" x14ac:dyDescent="0.25">
      <c r="A7536">
        <v>7041</v>
      </c>
      <c r="B7536">
        <v>0</v>
      </c>
      <c r="C7536" s="1" t="s">
        <v>9826</v>
      </c>
      <c r="D7536" s="1" t="s">
        <v>9827</v>
      </c>
      <c r="E7536" s="1" t="s">
        <v>1</v>
      </c>
      <c r="F7536" t="str">
        <f t="shared" si="234"/>
        <v>jpg</v>
      </c>
      <c r="G7536">
        <f t="shared" si="235"/>
        <v>3</v>
      </c>
    </row>
    <row r="7537" spans="1:7" x14ac:dyDescent="0.25">
      <c r="A7537">
        <v>7041</v>
      </c>
      <c r="B7537">
        <v>1</v>
      </c>
      <c r="C7537" s="1" t="s">
        <v>9826</v>
      </c>
      <c r="D7537" s="1" t="s">
        <v>9828</v>
      </c>
      <c r="E7537" s="1" t="s">
        <v>1</v>
      </c>
      <c r="F7537" t="str">
        <f t="shared" si="234"/>
        <v>jpg</v>
      </c>
      <c r="G7537">
        <f t="shared" si="235"/>
        <v>3</v>
      </c>
    </row>
    <row r="7538" spans="1:7" x14ac:dyDescent="0.25">
      <c r="A7538">
        <v>7041</v>
      </c>
      <c r="B7538">
        <v>2</v>
      </c>
      <c r="C7538" s="1" t="s">
        <v>9826</v>
      </c>
      <c r="D7538" s="1" t="s">
        <v>9829</v>
      </c>
      <c r="E7538" s="1" t="s">
        <v>1</v>
      </c>
      <c r="F7538" t="str">
        <f t="shared" si="234"/>
        <v>jpg</v>
      </c>
      <c r="G7538">
        <f t="shared" si="235"/>
        <v>3</v>
      </c>
    </row>
    <row r="7539" spans="1:7" x14ac:dyDescent="0.25">
      <c r="A7539">
        <v>7041</v>
      </c>
      <c r="B7539">
        <v>3</v>
      </c>
      <c r="C7539" s="1" t="s">
        <v>9826</v>
      </c>
      <c r="D7539" s="1" t="s">
        <v>9830</v>
      </c>
      <c r="E7539" s="1" t="s">
        <v>1</v>
      </c>
      <c r="F7539" t="str">
        <f t="shared" si="234"/>
        <v>jpg</v>
      </c>
      <c r="G7539">
        <f t="shared" si="235"/>
        <v>3</v>
      </c>
    </row>
    <row r="7540" spans="1:7" x14ac:dyDescent="0.25">
      <c r="A7540">
        <v>7042</v>
      </c>
      <c r="B7540">
        <v>0</v>
      </c>
      <c r="C7540" s="1" t="s">
        <v>9831</v>
      </c>
      <c r="D7540" s="1" t="s">
        <v>9832</v>
      </c>
      <c r="E7540" s="1" t="s">
        <v>1</v>
      </c>
      <c r="F7540" t="str">
        <f t="shared" si="234"/>
        <v>jpg</v>
      </c>
      <c r="G7540">
        <f t="shared" si="235"/>
        <v>3</v>
      </c>
    </row>
    <row r="7541" spans="1:7" x14ac:dyDescent="0.25">
      <c r="A7541">
        <v>7042</v>
      </c>
      <c r="B7541">
        <v>1</v>
      </c>
      <c r="C7541" s="1" t="s">
        <v>9831</v>
      </c>
      <c r="D7541" s="1" t="s">
        <v>9833</v>
      </c>
      <c r="E7541" s="1" t="s">
        <v>1</v>
      </c>
      <c r="F7541" t="str">
        <f t="shared" si="234"/>
        <v>jpg</v>
      </c>
      <c r="G7541">
        <f t="shared" si="235"/>
        <v>3</v>
      </c>
    </row>
    <row r="7542" spans="1:7" x14ac:dyDescent="0.25">
      <c r="A7542">
        <v>7043</v>
      </c>
      <c r="B7542">
        <v>0</v>
      </c>
      <c r="C7542" s="1" t="s">
        <v>9834</v>
      </c>
      <c r="D7542" s="1" t="s">
        <v>9835</v>
      </c>
      <c r="E7542" s="1" t="s">
        <v>1</v>
      </c>
      <c r="F7542" t="str">
        <f t="shared" si="234"/>
        <v>jpg</v>
      </c>
      <c r="G7542">
        <f t="shared" si="235"/>
        <v>3</v>
      </c>
    </row>
    <row r="7543" spans="1:7" x14ac:dyDescent="0.25">
      <c r="A7543">
        <v>7043</v>
      </c>
      <c r="B7543">
        <v>1</v>
      </c>
      <c r="C7543" s="1" t="s">
        <v>9834</v>
      </c>
      <c r="D7543" s="1" t="s">
        <v>9836</v>
      </c>
      <c r="E7543" s="1" t="s">
        <v>1</v>
      </c>
      <c r="F7543" t="str">
        <f t="shared" si="234"/>
        <v>jpg</v>
      </c>
      <c r="G7543">
        <f t="shared" si="235"/>
        <v>3</v>
      </c>
    </row>
    <row r="7544" spans="1:7" x14ac:dyDescent="0.25">
      <c r="A7544">
        <v>7044</v>
      </c>
      <c r="B7544">
        <v>0</v>
      </c>
      <c r="C7544" s="1" t="s">
        <v>9837</v>
      </c>
      <c r="D7544" s="1" t="s">
        <v>9837</v>
      </c>
      <c r="E7544" s="1" t="s">
        <v>1</v>
      </c>
      <c r="F7544" t="str">
        <f t="shared" si="234"/>
        <v>jpg</v>
      </c>
      <c r="G7544">
        <f t="shared" si="235"/>
        <v>3</v>
      </c>
    </row>
    <row r="7545" spans="1:7" x14ac:dyDescent="0.25">
      <c r="A7545">
        <v>7044</v>
      </c>
      <c r="B7545">
        <v>1</v>
      </c>
      <c r="C7545" s="1" t="s">
        <v>9837</v>
      </c>
      <c r="D7545" s="1" t="s">
        <v>9838</v>
      </c>
      <c r="E7545" s="1" t="s">
        <v>1</v>
      </c>
      <c r="F7545" t="str">
        <f t="shared" si="234"/>
        <v>jpg</v>
      </c>
      <c r="G7545">
        <f t="shared" si="235"/>
        <v>3</v>
      </c>
    </row>
    <row r="7546" spans="1:7" x14ac:dyDescent="0.25">
      <c r="A7546">
        <v>7045</v>
      </c>
      <c r="B7546">
        <v>0</v>
      </c>
      <c r="C7546" s="1" t="s">
        <v>9839</v>
      </c>
      <c r="D7546" s="1" t="s">
        <v>9840</v>
      </c>
      <c r="E7546" s="1" t="s">
        <v>1</v>
      </c>
      <c r="F7546" t="str">
        <f t="shared" si="234"/>
        <v>jpg</v>
      </c>
      <c r="G7546">
        <f t="shared" si="235"/>
        <v>3</v>
      </c>
    </row>
    <row r="7547" spans="1:7" x14ac:dyDescent="0.25">
      <c r="A7547">
        <v>7045</v>
      </c>
      <c r="B7547">
        <v>1</v>
      </c>
      <c r="C7547" s="1" t="s">
        <v>9839</v>
      </c>
      <c r="D7547" s="1" t="s">
        <v>9841</v>
      </c>
      <c r="E7547" s="1" t="s">
        <v>1</v>
      </c>
      <c r="F7547" t="str">
        <f t="shared" si="234"/>
        <v>jpg</v>
      </c>
      <c r="G7547">
        <f t="shared" si="235"/>
        <v>3</v>
      </c>
    </row>
    <row r="7548" spans="1:7" x14ac:dyDescent="0.25">
      <c r="A7548">
        <v>7046</v>
      </c>
      <c r="B7548">
        <v>0</v>
      </c>
      <c r="C7548" s="1" t="s">
        <v>9842</v>
      </c>
      <c r="D7548" s="1" t="s">
        <v>9843</v>
      </c>
      <c r="E7548" s="1" t="s">
        <v>1</v>
      </c>
      <c r="F7548" t="str">
        <f t="shared" si="234"/>
        <v>jpg</v>
      </c>
      <c r="G7548">
        <f t="shared" si="235"/>
        <v>3</v>
      </c>
    </row>
    <row r="7549" spans="1:7" x14ac:dyDescent="0.25">
      <c r="A7549">
        <v>7046</v>
      </c>
      <c r="B7549">
        <v>1</v>
      </c>
      <c r="C7549" s="1" t="s">
        <v>9842</v>
      </c>
      <c r="D7549" s="1" t="s">
        <v>9844</v>
      </c>
      <c r="E7549" s="1" t="s">
        <v>1</v>
      </c>
      <c r="F7549" t="str">
        <f t="shared" si="234"/>
        <v>jpg</v>
      </c>
      <c r="G7549">
        <f t="shared" si="235"/>
        <v>3</v>
      </c>
    </row>
    <row r="7550" spans="1:7" x14ac:dyDescent="0.25">
      <c r="A7550">
        <v>7047</v>
      </c>
      <c r="B7550">
        <v>0</v>
      </c>
      <c r="C7550" s="1" t="s">
        <v>9845</v>
      </c>
      <c r="D7550" s="1" t="s">
        <v>9846</v>
      </c>
      <c r="E7550" s="1" t="s">
        <v>1</v>
      </c>
      <c r="F7550" t="str">
        <f t="shared" si="234"/>
        <v>jpg</v>
      </c>
      <c r="G7550">
        <f t="shared" si="235"/>
        <v>3</v>
      </c>
    </row>
    <row r="7551" spans="1:7" x14ac:dyDescent="0.25">
      <c r="A7551">
        <v>7047</v>
      </c>
      <c r="B7551">
        <v>1</v>
      </c>
      <c r="C7551" s="1" t="s">
        <v>9845</v>
      </c>
      <c r="D7551" s="1" t="s">
        <v>9847</v>
      </c>
      <c r="E7551" s="1" t="s">
        <v>1</v>
      </c>
      <c r="F7551" t="str">
        <f t="shared" si="234"/>
        <v>jpg</v>
      </c>
      <c r="G7551">
        <f t="shared" si="235"/>
        <v>3</v>
      </c>
    </row>
    <row r="7552" spans="1:7" x14ac:dyDescent="0.25">
      <c r="A7552">
        <v>7048</v>
      </c>
      <c r="B7552">
        <v>0</v>
      </c>
      <c r="C7552" s="1" t="s">
        <v>9848</v>
      </c>
      <c r="D7552" s="1" t="s">
        <v>9849</v>
      </c>
      <c r="E7552" s="1" t="s">
        <v>1</v>
      </c>
      <c r="F7552" t="str">
        <f t="shared" si="234"/>
        <v>jpg</v>
      </c>
      <c r="G7552">
        <f t="shared" si="235"/>
        <v>3</v>
      </c>
    </row>
    <row r="7553" spans="1:7" x14ac:dyDescent="0.25">
      <c r="A7553">
        <v>7048</v>
      </c>
      <c r="B7553">
        <v>1</v>
      </c>
      <c r="C7553" s="1" t="s">
        <v>9848</v>
      </c>
      <c r="D7553" s="1" t="s">
        <v>9850</v>
      </c>
      <c r="E7553" s="1" t="s">
        <v>1</v>
      </c>
      <c r="F7553" t="str">
        <f t="shared" si="234"/>
        <v>jpg</v>
      </c>
      <c r="G7553">
        <f t="shared" si="235"/>
        <v>3</v>
      </c>
    </row>
    <row r="7554" spans="1:7" x14ac:dyDescent="0.25">
      <c r="A7554">
        <v>7049</v>
      </c>
      <c r="B7554">
        <v>0</v>
      </c>
      <c r="C7554" s="1" t="s">
        <v>9851</v>
      </c>
      <c r="D7554" s="1" t="s">
        <v>9852</v>
      </c>
      <c r="E7554" s="1" t="s">
        <v>1</v>
      </c>
      <c r="F7554" t="str">
        <f t="shared" ref="F7554:F7617" si="236">MID(E7554,2,4)</f>
        <v>jpg</v>
      </c>
      <c r="G7554">
        <f t="shared" ref="G7554:G7617" si="237">LEN(F7554)</f>
        <v>3</v>
      </c>
    </row>
    <row r="7555" spans="1:7" x14ac:dyDescent="0.25">
      <c r="A7555">
        <v>7049</v>
      </c>
      <c r="B7555">
        <v>1</v>
      </c>
      <c r="C7555" s="1" t="s">
        <v>9851</v>
      </c>
      <c r="D7555" s="1" t="s">
        <v>9853</v>
      </c>
      <c r="E7555" s="1" t="s">
        <v>1</v>
      </c>
      <c r="F7555" t="str">
        <f t="shared" si="236"/>
        <v>jpg</v>
      </c>
      <c r="G7555">
        <f t="shared" si="237"/>
        <v>3</v>
      </c>
    </row>
    <row r="7556" spans="1:7" x14ac:dyDescent="0.25">
      <c r="A7556">
        <v>7050</v>
      </c>
      <c r="B7556">
        <v>0</v>
      </c>
      <c r="C7556" s="1" t="s">
        <v>9854</v>
      </c>
      <c r="D7556" s="1" t="s">
        <v>9855</v>
      </c>
      <c r="E7556" s="1" t="s">
        <v>1</v>
      </c>
      <c r="F7556" t="str">
        <f t="shared" si="236"/>
        <v>jpg</v>
      </c>
      <c r="G7556">
        <f t="shared" si="237"/>
        <v>3</v>
      </c>
    </row>
    <row r="7557" spans="1:7" x14ac:dyDescent="0.25">
      <c r="A7557">
        <v>7050</v>
      </c>
      <c r="B7557">
        <v>1</v>
      </c>
      <c r="C7557" s="1" t="s">
        <v>9854</v>
      </c>
      <c r="D7557" s="1" t="s">
        <v>9856</v>
      </c>
      <c r="E7557" s="1" t="s">
        <v>1</v>
      </c>
      <c r="F7557" t="str">
        <f t="shared" si="236"/>
        <v>jpg</v>
      </c>
      <c r="G7557">
        <f t="shared" si="237"/>
        <v>3</v>
      </c>
    </row>
    <row r="7558" spans="1:7" x14ac:dyDescent="0.25">
      <c r="A7558">
        <v>7051</v>
      </c>
      <c r="B7558">
        <v>0</v>
      </c>
      <c r="C7558" s="1" t="s">
        <v>9857</v>
      </c>
      <c r="D7558" s="1" t="s">
        <v>9858</v>
      </c>
      <c r="E7558" s="1" t="s">
        <v>1</v>
      </c>
      <c r="F7558" t="str">
        <f t="shared" si="236"/>
        <v>jpg</v>
      </c>
      <c r="G7558">
        <f t="shared" si="237"/>
        <v>3</v>
      </c>
    </row>
    <row r="7559" spans="1:7" x14ac:dyDescent="0.25">
      <c r="A7559">
        <v>7051</v>
      </c>
      <c r="B7559">
        <v>1</v>
      </c>
      <c r="C7559" s="1" t="s">
        <v>9857</v>
      </c>
      <c r="D7559" s="1" t="s">
        <v>9859</v>
      </c>
      <c r="E7559" s="1" t="s">
        <v>1</v>
      </c>
      <c r="F7559" t="str">
        <f t="shared" si="236"/>
        <v>jpg</v>
      </c>
      <c r="G7559">
        <f t="shared" si="237"/>
        <v>3</v>
      </c>
    </row>
    <row r="7560" spans="1:7" x14ac:dyDescent="0.25">
      <c r="A7560">
        <v>7051</v>
      </c>
      <c r="B7560">
        <v>2</v>
      </c>
      <c r="C7560" s="1" t="s">
        <v>9857</v>
      </c>
      <c r="D7560" s="1" t="s">
        <v>9860</v>
      </c>
      <c r="E7560" s="1" t="s">
        <v>1</v>
      </c>
      <c r="F7560" t="str">
        <f t="shared" si="236"/>
        <v>jpg</v>
      </c>
      <c r="G7560">
        <f t="shared" si="237"/>
        <v>3</v>
      </c>
    </row>
    <row r="7561" spans="1:7" x14ac:dyDescent="0.25">
      <c r="A7561">
        <v>7051</v>
      </c>
      <c r="B7561">
        <v>3</v>
      </c>
      <c r="C7561" s="1" t="s">
        <v>9857</v>
      </c>
      <c r="D7561" s="1" t="s">
        <v>9861</v>
      </c>
      <c r="E7561" s="1" t="s">
        <v>1</v>
      </c>
      <c r="F7561" t="str">
        <f t="shared" si="236"/>
        <v>jpg</v>
      </c>
      <c r="G7561">
        <f t="shared" si="237"/>
        <v>3</v>
      </c>
    </row>
    <row r="7562" spans="1:7" x14ac:dyDescent="0.25">
      <c r="A7562">
        <v>7052</v>
      </c>
      <c r="B7562">
        <v>0</v>
      </c>
      <c r="C7562" s="1" t="s">
        <v>9862</v>
      </c>
      <c r="D7562" s="1" t="s">
        <v>9863</v>
      </c>
      <c r="E7562" s="1" t="s">
        <v>1</v>
      </c>
      <c r="F7562" t="str">
        <f t="shared" si="236"/>
        <v>jpg</v>
      </c>
      <c r="G7562">
        <f t="shared" si="237"/>
        <v>3</v>
      </c>
    </row>
    <row r="7563" spans="1:7" x14ac:dyDescent="0.25">
      <c r="A7563">
        <v>7052</v>
      </c>
      <c r="B7563">
        <v>1</v>
      </c>
      <c r="C7563" s="1" t="s">
        <v>9862</v>
      </c>
      <c r="D7563" s="1" t="s">
        <v>9864</v>
      </c>
      <c r="E7563" s="1" t="s">
        <v>1</v>
      </c>
      <c r="F7563" t="str">
        <f t="shared" si="236"/>
        <v>jpg</v>
      </c>
      <c r="G7563">
        <f t="shared" si="237"/>
        <v>3</v>
      </c>
    </row>
    <row r="7564" spans="1:7" x14ac:dyDescent="0.25">
      <c r="A7564">
        <v>7052</v>
      </c>
      <c r="B7564">
        <v>2</v>
      </c>
      <c r="C7564" s="1" t="s">
        <v>9862</v>
      </c>
      <c r="D7564" s="1" t="s">
        <v>9865</v>
      </c>
      <c r="E7564" s="1" t="s">
        <v>1</v>
      </c>
      <c r="F7564" t="str">
        <f t="shared" si="236"/>
        <v>jpg</v>
      </c>
      <c r="G7564">
        <f t="shared" si="237"/>
        <v>3</v>
      </c>
    </row>
    <row r="7565" spans="1:7" x14ac:dyDescent="0.25">
      <c r="A7565">
        <v>7052</v>
      </c>
      <c r="B7565">
        <v>3</v>
      </c>
      <c r="C7565" s="1" t="s">
        <v>9862</v>
      </c>
      <c r="D7565" s="1" t="s">
        <v>9866</v>
      </c>
      <c r="E7565" s="1" t="s">
        <v>1</v>
      </c>
      <c r="F7565" t="str">
        <f t="shared" si="236"/>
        <v>jpg</v>
      </c>
      <c r="G7565">
        <f t="shared" si="237"/>
        <v>3</v>
      </c>
    </row>
    <row r="7566" spans="1:7" x14ac:dyDescent="0.25">
      <c r="A7566">
        <v>7053</v>
      </c>
      <c r="B7566">
        <v>0</v>
      </c>
      <c r="C7566" s="1" t="s">
        <v>9867</v>
      </c>
      <c r="D7566" s="1" t="s">
        <v>9868</v>
      </c>
      <c r="E7566" s="1" t="s">
        <v>1</v>
      </c>
      <c r="F7566" t="str">
        <f t="shared" si="236"/>
        <v>jpg</v>
      </c>
      <c r="G7566">
        <f t="shared" si="237"/>
        <v>3</v>
      </c>
    </row>
    <row r="7567" spans="1:7" x14ac:dyDescent="0.25">
      <c r="A7567">
        <v>7053</v>
      </c>
      <c r="B7567">
        <v>1</v>
      </c>
      <c r="C7567" s="1" t="s">
        <v>9867</v>
      </c>
      <c r="D7567" s="1" t="s">
        <v>9869</v>
      </c>
      <c r="E7567" s="1" t="s">
        <v>1</v>
      </c>
      <c r="F7567" t="str">
        <f t="shared" si="236"/>
        <v>jpg</v>
      </c>
      <c r="G7567">
        <f t="shared" si="237"/>
        <v>3</v>
      </c>
    </row>
    <row r="7568" spans="1:7" x14ac:dyDescent="0.25">
      <c r="A7568">
        <v>7053</v>
      </c>
      <c r="B7568">
        <v>2</v>
      </c>
      <c r="C7568" s="1" t="s">
        <v>9867</v>
      </c>
      <c r="D7568" s="1" t="s">
        <v>9870</v>
      </c>
      <c r="E7568" s="1" t="s">
        <v>1</v>
      </c>
      <c r="F7568" t="str">
        <f t="shared" si="236"/>
        <v>jpg</v>
      </c>
      <c r="G7568">
        <f t="shared" si="237"/>
        <v>3</v>
      </c>
    </row>
    <row r="7569" spans="1:7" x14ac:dyDescent="0.25">
      <c r="A7569">
        <v>7053</v>
      </c>
      <c r="B7569">
        <v>3</v>
      </c>
      <c r="C7569" s="1" t="s">
        <v>9867</v>
      </c>
      <c r="D7569" s="1" t="s">
        <v>9871</v>
      </c>
      <c r="E7569" s="1" t="s">
        <v>1</v>
      </c>
      <c r="F7569" t="str">
        <f t="shared" si="236"/>
        <v>jpg</v>
      </c>
      <c r="G7569">
        <f t="shared" si="237"/>
        <v>3</v>
      </c>
    </row>
    <row r="7570" spans="1:7" x14ac:dyDescent="0.25">
      <c r="A7570">
        <v>7054</v>
      </c>
      <c r="B7570">
        <v>0</v>
      </c>
      <c r="C7570" s="1" t="s">
        <v>9872</v>
      </c>
      <c r="D7570" s="1" t="s">
        <v>9873</v>
      </c>
      <c r="E7570" s="1" t="s">
        <v>1</v>
      </c>
      <c r="F7570" t="str">
        <f t="shared" si="236"/>
        <v>jpg</v>
      </c>
      <c r="G7570">
        <f t="shared" si="237"/>
        <v>3</v>
      </c>
    </row>
    <row r="7571" spans="1:7" x14ac:dyDescent="0.25">
      <c r="A7571">
        <v>7054</v>
      </c>
      <c r="B7571">
        <v>1</v>
      </c>
      <c r="C7571" s="1" t="s">
        <v>9872</v>
      </c>
      <c r="D7571" s="1" t="s">
        <v>9874</v>
      </c>
      <c r="E7571" s="1" t="s">
        <v>1</v>
      </c>
      <c r="F7571" t="str">
        <f t="shared" si="236"/>
        <v>jpg</v>
      </c>
      <c r="G7571">
        <f t="shared" si="237"/>
        <v>3</v>
      </c>
    </row>
    <row r="7572" spans="1:7" x14ac:dyDescent="0.25">
      <c r="A7572">
        <v>7054</v>
      </c>
      <c r="B7572">
        <v>2</v>
      </c>
      <c r="C7572" s="1" t="s">
        <v>9872</v>
      </c>
      <c r="D7572" s="1" t="s">
        <v>9875</v>
      </c>
      <c r="E7572" s="1" t="s">
        <v>1</v>
      </c>
      <c r="F7572" t="str">
        <f t="shared" si="236"/>
        <v>jpg</v>
      </c>
      <c r="G7572">
        <f t="shared" si="237"/>
        <v>3</v>
      </c>
    </row>
    <row r="7573" spans="1:7" x14ac:dyDescent="0.25">
      <c r="A7573">
        <v>7055</v>
      </c>
      <c r="B7573">
        <v>0</v>
      </c>
      <c r="C7573" s="1" t="s">
        <v>9876</v>
      </c>
      <c r="D7573" s="1" t="s">
        <v>9877</v>
      </c>
      <c r="E7573" s="1" t="s">
        <v>1</v>
      </c>
      <c r="F7573" t="str">
        <f t="shared" si="236"/>
        <v>jpg</v>
      </c>
      <c r="G7573">
        <f t="shared" si="237"/>
        <v>3</v>
      </c>
    </row>
    <row r="7574" spans="1:7" x14ac:dyDescent="0.25">
      <c r="A7574">
        <v>7055</v>
      </c>
      <c r="B7574">
        <v>1</v>
      </c>
      <c r="C7574" s="1" t="s">
        <v>9876</v>
      </c>
      <c r="D7574" s="1" t="s">
        <v>9878</v>
      </c>
      <c r="E7574" s="1" t="s">
        <v>1</v>
      </c>
      <c r="F7574" t="str">
        <f t="shared" si="236"/>
        <v>jpg</v>
      </c>
      <c r="G7574">
        <f t="shared" si="237"/>
        <v>3</v>
      </c>
    </row>
    <row r="7575" spans="1:7" x14ac:dyDescent="0.25">
      <c r="A7575">
        <v>7055</v>
      </c>
      <c r="B7575">
        <v>2</v>
      </c>
      <c r="C7575" s="1" t="s">
        <v>9876</v>
      </c>
      <c r="D7575" s="1" t="s">
        <v>9879</v>
      </c>
      <c r="E7575" s="1" t="s">
        <v>1</v>
      </c>
      <c r="F7575" t="str">
        <f t="shared" si="236"/>
        <v>jpg</v>
      </c>
      <c r="G7575">
        <f t="shared" si="237"/>
        <v>3</v>
      </c>
    </row>
    <row r="7576" spans="1:7" x14ac:dyDescent="0.25">
      <c r="A7576">
        <v>7055</v>
      </c>
      <c r="B7576">
        <v>3</v>
      </c>
      <c r="C7576" s="1" t="s">
        <v>9876</v>
      </c>
      <c r="D7576" s="1" t="s">
        <v>9880</v>
      </c>
      <c r="E7576" s="1" t="s">
        <v>1</v>
      </c>
      <c r="F7576" t="str">
        <f t="shared" si="236"/>
        <v>jpg</v>
      </c>
      <c r="G7576">
        <f t="shared" si="237"/>
        <v>3</v>
      </c>
    </row>
    <row r="7577" spans="1:7" x14ac:dyDescent="0.25">
      <c r="A7577">
        <v>7056</v>
      </c>
      <c r="B7577">
        <v>0</v>
      </c>
      <c r="C7577" s="1" t="s">
        <v>9881</v>
      </c>
      <c r="D7577" s="1" t="s">
        <v>9882</v>
      </c>
      <c r="E7577" s="1" t="s">
        <v>1</v>
      </c>
      <c r="F7577" t="str">
        <f t="shared" si="236"/>
        <v>jpg</v>
      </c>
      <c r="G7577">
        <f t="shared" si="237"/>
        <v>3</v>
      </c>
    </row>
    <row r="7578" spans="1:7" x14ac:dyDescent="0.25">
      <c r="A7578">
        <v>7056</v>
      </c>
      <c r="B7578">
        <v>1</v>
      </c>
      <c r="C7578" s="1" t="s">
        <v>9881</v>
      </c>
      <c r="D7578" s="1" t="s">
        <v>9883</v>
      </c>
      <c r="E7578" s="1" t="s">
        <v>1</v>
      </c>
      <c r="F7578" t="str">
        <f t="shared" si="236"/>
        <v>jpg</v>
      </c>
      <c r="G7578">
        <f t="shared" si="237"/>
        <v>3</v>
      </c>
    </row>
    <row r="7579" spans="1:7" x14ac:dyDescent="0.25">
      <c r="A7579">
        <v>7056</v>
      </c>
      <c r="B7579">
        <v>2</v>
      </c>
      <c r="C7579" s="1" t="s">
        <v>9881</v>
      </c>
      <c r="D7579" s="1" t="s">
        <v>9884</v>
      </c>
      <c r="E7579" s="1" t="s">
        <v>1</v>
      </c>
      <c r="F7579" t="str">
        <f t="shared" si="236"/>
        <v>jpg</v>
      </c>
      <c r="G7579">
        <f t="shared" si="237"/>
        <v>3</v>
      </c>
    </row>
    <row r="7580" spans="1:7" x14ac:dyDescent="0.25">
      <c r="A7580">
        <v>7056</v>
      </c>
      <c r="B7580">
        <v>3</v>
      </c>
      <c r="C7580" s="1" t="s">
        <v>9881</v>
      </c>
      <c r="D7580" s="1" t="s">
        <v>9885</v>
      </c>
      <c r="E7580" s="1" t="s">
        <v>1</v>
      </c>
      <c r="F7580" t="str">
        <f t="shared" si="236"/>
        <v>jpg</v>
      </c>
      <c r="G7580">
        <f t="shared" si="237"/>
        <v>3</v>
      </c>
    </row>
    <row r="7581" spans="1:7" x14ac:dyDescent="0.25">
      <c r="A7581">
        <v>7057</v>
      </c>
      <c r="B7581">
        <v>0</v>
      </c>
      <c r="C7581" s="1" t="s">
        <v>9886</v>
      </c>
      <c r="D7581" s="1" t="s">
        <v>9887</v>
      </c>
      <c r="E7581" s="1" t="s">
        <v>1</v>
      </c>
      <c r="F7581" t="str">
        <f t="shared" si="236"/>
        <v>jpg</v>
      </c>
      <c r="G7581">
        <f t="shared" si="237"/>
        <v>3</v>
      </c>
    </row>
    <row r="7582" spans="1:7" x14ac:dyDescent="0.25">
      <c r="A7582">
        <v>7058</v>
      </c>
      <c r="B7582">
        <v>0</v>
      </c>
      <c r="C7582" s="1" t="s">
        <v>9888</v>
      </c>
      <c r="D7582" s="1" t="s">
        <v>9888</v>
      </c>
      <c r="E7582" s="1" t="s">
        <v>1</v>
      </c>
      <c r="F7582" t="str">
        <f t="shared" si="236"/>
        <v>jpg</v>
      </c>
      <c r="G7582">
        <f t="shared" si="237"/>
        <v>3</v>
      </c>
    </row>
    <row r="7583" spans="1:7" x14ac:dyDescent="0.25">
      <c r="A7583">
        <v>7058</v>
      </c>
      <c r="B7583">
        <v>1</v>
      </c>
      <c r="C7583" s="1" t="s">
        <v>9888</v>
      </c>
      <c r="D7583" s="1" t="s">
        <v>9889</v>
      </c>
      <c r="E7583" s="1" t="s">
        <v>1</v>
      </c>
      <c r="F7583" t="str">
        <f t="shared" si="236"/>
        <v>jpg</v>
      </c>
      <c r="G7583">
        <f t="shared" si="237"/>
        <v>3</v>
      </c>
    </row>
    <row r="7584" spans="1:7" x14ac:dyDescent="0.25">
      <c r="A7584">
        <v>7059</v>
      </c>
      <c r="B7584">
        <v>0</v>
      </c>
      <c r="C7584" s="1" t="s">
        <v>9890</v>
      </c>
      <c r="D7584" s="1" t="s">
        <v>9890</v>
      </c>
      <c r="E7584" s="1" t="s">
        <v>1</v>
      </c>
      <c r="F7584" t="str">
        <f t="shared" si="236"/>
        <v>jpg</v>
      </c>
      <c r="G7584">
        <f t="shared" si="237"/>
        <v>3</v>
      </c>
    </row>
    <row r="7585" spans="1:7" x14ac:dyDescent="0.25">
      <c r="A7585">
        <v>7059</v>
      </c>
      <c r="B7585">
        <v>1</v>
      </c>
      <c r="C7585" s="1" t="s">
        <v>9890</v>
      </c>
      <c r="D7585" s="1" t="s">
        <v>9891</v>
      </c>
      <c r="E7585" s="1" t="s">
        <v>1</v>
      </c>
      <c r="F7585" t="str">
        <f t="shared" si="236"/>
        <v>jpg</v>
      </c>
      <c r="G7585">
        <f t="shared" si="237"/>
        <v>3</v>
      </c>
    </row>
    <row r="7586" spans="1:7" x14ac:dyDescent="0.25">
      <c r="A7586">
        <v>7060</v>
      </c>
      <c r="B7586">
        <v>0</v>
      </c>
      <c r="C7586" s="1" t="s">
        <v>9892</v>
      </c>
      <c r="D7586" s="1" t="s">
        <v>9893</v>
      </c>
      <c r="E7586" s="1" t="s">
        <v>1</v>
      </c>
      <c r="F7586" t="str">
        <f t="shared" si="236"/>
        <v>jpg</v>
      </c>
      <c r="G7586">
        <f t="shared" si="237"/>
        <v>3</v>
      </c>
    </row>
    <row r="7587" spans="1:7" x14ac:dyDescent="0.25">
      <c r="A7587">
        <v>7060</v>
      </c>
      <c r="B7587">
        <v>1</v>
      </c>
      <c r="C7587" s="1" t="s">
        <v>9892</v>
      </c>
      <c r="D7587" s="1" t="s">
        <v>9894</v>
      </c>
      <c r="E7587" s="1" t="s">
        <v>1</v>
      </c>
      <c r="F7587" t="str">
        <f t="shared" si="236"/>
        <v>jpg</v>
      </c>
      <c r="G7587">
        <f t="shared" si="237"/>
        <v>3</v>
      </c>
    </row>
    <row r="7588" spans="1:7" x14ac:dyDescent="0.25">
      <c r="A7588">
        <v>7061</v>
      </c>
      <c r="B7588">
        <v>0</v>
      </c>
      <c r="C7588" s="1" t="s">
        <v>9895</v>
      </c>
      <c r="D7588" s="1" t="s">
        <v>9896</v>
      </c>
      <c r="E7588" s="1" t="s">
        <v>1</v>
      </c>
      <c r="F7588" t="str">
        <f t="shared" si="236"/>
        <v>jpg</v>
      </c>
      <c r="G7588">
        <f t="shared" si="237"/>
        <v>3</v>
      </c>
    </row>
    <row r="7589" spans="1:7" x14ac:dyDescent="0.25">
      <c r="A7589">
        <v>7061</v>
      </c>
      <c r="B7589">
        <v>1</v>
      </c>
      <c r="C7589" s="1" t="s">
        <v>9895</v>
      </c>
      <c r="D7589" s="1" t="s">
        <v>9897</v>
      </c>
      <c r="E7589" s="1" t="s">
        <v>1</v>
      </c>
      <c r="F7589" t="str">
        <f t="shared" si="236"/>
        <v>jpg</v>
      </c>
      <c r="G7589">
        <f t="shared" si="237"/>
        <v>3</v>
      </c>
    </row>
    <row r="7590" spans="1:7" x14ac:dyDescent="0.25">
      <c r="A7590">
        <v>7061</v>
      </c>
      <c r="B7590">
        <v>2</v>
      </c>
      <c r="C7590" s="1" t="s">
        <v>9895</v>
      </c>
      <c r="D7590" s="1" t="s">
        <v>9898</v>
      </c>
      <c r="E7590" s="1" t="s">
        <v>1</v>
      </c>
      <c r="F7590" t="str">
        <f t="shared" si="236"/>
        <v>jpg</v>
      </c>
      <c r="G7590">
        <f t="shared" si="237"/>
        <v>3</v>
      </c>
    </row>
    <row r="7591" spans="1:7" x14ac:dyDescent="0.25">
      <c r="A7591">
        <v>7061</v>
      </c>
      <c r="B7591">
        <v>3</v>
      </c>
      <c r="C7591" s="1" t="s">
        <v>9895</v>
      </c>
      <c r="D7591" s="1" t="s">
        <v>9899</v>
      </c>
      <c r="E7591" s="1" t="s">
        <v>1</v>
      </c>
      <c r="F7591" t="str">
        <f t="shared" si="236"/>
        <v>jpg</v>
      </c>
      <c r="G7591">
        <f t="shared" si="237"/>
        <v>3</v>
      </c>
    </row>
    <row r="7592" spans="1:7" x14ac:dyDescent="0.25">
      <c r="A7592">
        <v>7062</v>
      </c>
      <c r="B7592">
        <v>0</v>
      </c>
      <c r="C7592" s="1" t="s">
        <v>9900</v>
      </c>
      <c r="D7592" s="1" t="s">
        <v>9901</v>
      </c>
      <c r="E7592" s="1" t="s">
        <v>1</v>
      </c>
      <c r="F7592" t="str">
        <f t="shared" si="236"/>
        <v>jpg</v>
      </c>
      <c r="G7592">
        <f t="shared" si="237"/>
        <v>3</v>
      </c>
    </row>
    <row r="7593" spans="1:7" x14ac:dyDescent="0.25">
      <c r="A7593">
        <v>7062</v>
      </c>
      <c r="B7593">
        <v>1</v>
      </c>
      <c r="C7593" s="1" t="s">
        <v>9900</v>
      </c>
      <c r="D7593" s="1" t="s">
        <v>9902</v>
      </c>
      <c r="E7593" s="1" t="s">
        <v>1</v>
      </c>
      <c r="F7593" t="str">
        <f t="shared" si="236"/>
        <v>jpg</v>
      </c>
      <c r="G7593">
        <f t="shared" si="237"/>
        <v>3</v>
      </c>
    </row>
    <row r="7594" spans="1:7" x14ac:dyDescent="0.25">
      <c r="A7594">
        <v>7062</v>
      </c>
      <c r="B7594">
        <v>2</v>
      </c>
      <c r="C7594" s="1" t="s">
        <v>9900</v>
      </c>
      <c r="D7594" s="1" t="s">
        <v>9903</v>
      </c>
      <c r="E7594" s="1" t="s">
        <v>1</v>
      </c>
      <c r="F7594" t="str">
        <f t="shared" si="236"/>
        <v>jpg</v>
      </c>
      <c r="G7594">
        <f t="shared" si="237"/>
        <v>3</v>
      </c>
    </row>
    <row r="7595" spans="1:7" x14ac:dyDescent="0.25">
      <c r="A7595">
        <v>7062</v>
      </c>
      <c r="B7595">
        <v>3</v>
      </c>
      <c r="C7595" s="1" t="s">
        <v>9900</v>
      </c>
      <c r="D7595" s="1" t="s">
        <v>9904</v>
      </c>
      <c r="E7595" s="1" t="s">
        <v>1</v>
      </c>
      <c r="F7595" t="str">
        <f t="shared" si="236"/>
        <v>jpg</v>
      </c>
      <c r="G7595">
        <f t="shared" si="237"/>
        <v>3</v>
      </c>
    </row>
    <row r="7596" spans="1:7" x14ac:dyDescent="0.25">
      <c r="A7596">
        <v>7063</v>
      </c>
      <c r="B7596">
        <v>0</v>
      </c>
      <c r="C7596" s="1" t="s">
        <v>9905</v>
      </c>
      <c r="D7596" s="1" t="s">
        <v>9906</v>
      </c>
      <c r="E7596" s="1" t="s">
        <v>1</v>
      </c>
      <c r="F7596" t="str">
        <f t="shared" si="236"/>
        <v>jpg</v>
      </c>
      <c r="G7596">
        <f t="shared" si="237"/>
        <v>3</v>
      </c>
    </row>
    <row r="7597" spans="1:7" x14ac:dyDescent="0.25">
      <c r="A7597">
        <v>7063</v>
      </c>
      <c r="B7597">
        <v>1</v>
      </c>
      <c r="C7597" s="1" t="s">
        <v>9905</v>
      </c>
      <c r="D7597" s="1" t="s">
        <v>9907</v>
      </c>
      <c r="E7597" s="1" t="s">
        <v>1</v>
      </c>
      <c r="F7597" t="str">
        <f t="shared" si="236"/>
        <v>jpg</v>
      </c>
      <c r="G7597">
        <f t="shared" si="237"/>
        <v>3</v>
      </c>
    </row>
    <row r="7598" spans="1:7" x14ac:dyDescent="0.25">
      <c r="A7598">
        <v>7063</v>
      </c>
      <c r="B7598">
        <v>2</v>
      </c>
      <c r="C7598" s="1" t="s">
        <v>9905</v>
      </c>
      <c r="D7598" s="1" t="s">
        <v>9908</v>
      </c>
      <c r="E7598" s="1" t="s">
        <v>1</v>
      </c>
      <c r="F7598" t="str">
        <f t="shared" si="236"/>
        <v>jpg</v>
      </c>
      <c r="G7598">
        <f t="shared" si="237"/>
        <v>3</v>
      </c>
    </row>
    <row r="7599" spans="1:7" x14ac:dyDescent="0.25">
      <c r="A7599">
        <v>7063</v>
      </c>
      <c r="B7599">
        <v>3</v>
      </c>
      <c r="C7599" s="1" t="s">
        <v>9905</v>
      </c>
      <c r="D7599" s="1" t="s">
        <v>9909</v>
      </c>
      <c r="E7599" s="1" t="s">
        <v>1</v>
      </c>
      <c r="F7599" t="str">
        <f t="shared" si="236"/>
        <v>jpg</v>
      </c>
      <c r="G7599">
        <f t="shared" si="237"/>
        <v>3</v>
      </c>
    </row>
    <row r="7600" spans="1:7" x14ac:dyDescent="0.25">
      <c r="A7600">
        <v>7064</v>
      </c>
      <c r="B7600">
        <v>0</v>
      </c>
      <c r="C7600" s="1" t="s">
        <v>9910</v>
      </c>
      <c r="D7600" s="1" t="s">
        <v>9911</v>
      </c>
      <c r="E7600" s="1" t="s">
        <v>1</v>
      </c>
      <c r="F7600" t="str">
        <f t="shared" si="236"/>
        <v>jpg</v>
      </c>
      <c r="G7600">
        <f t="shared" si="237"/>
        <v>3</v>
      </c>
    </row>
    <row r="7601" spans="1:7" x14ac:dyDescent="0.25">
      <c r="A7601">
        <v>7064</v>
      </c>
      <c r="B7601">
        <v>1</v>
      </c>
      <c r="C7601" s="1" t="s">
        <v>9910</v>
      </c>
      <c r="D7601" s="1" t="s">
        <v>9912</v>
      </c>
      <c r="E7601" s="1" t="s">
        <v>1</v>
      </c>
      <c r="F7601" t="str">
        <f t="shared" si="236"/>
        <v>jpg</v>
      </c>
      <c r="G7601">
        <f t="shared" si="237"/>
        <v>3</v>
      </c>
    </row>
    <row r="7602" spans="1:7" x14ac:dyDescent="0.25">
      <c r="A7602">
        <v>7064</v>
      </c>
      <c r="B7602">
        <v>2</v>
      </c>
      <c r="C7602" s="1" t="s">
        <v>9910</v>
      </c>
      <c r="D7602" s="1" t="s">
        <v>9913</v>
      </c>
      <c r="E7602" s="1" t="s">
        <v>1</v>
      </c>
      <c r="F7602" t="str">
        <f t="shared" si="236"/>
        <v>jpg</v>
      </c>
      <c r="G7602">
        <f t="shared" si="237"/>
        <v>3</v>
      </c>
    </row>
    <row r="7603" spans="1:7" x14ac:dyDescent="0.25">
      <c r="A7603">
        <v>7064</v>
      </c>
      <c r="B7603">
        <v>3</v>
      </c>
      <c r="C7603" s="1" t="s">
        <v>9910</v>
      </c>
      <c r="D7603" s="1" t="s">
        <v>9914</v>
      </c>
      <c r="E7603" s="1" t="s">
        <v>1</v>
      </c>
      <c r="F7603" t="str">
        <f t="shared" si="236"/>
        <v>jpg</v>
      </c>
      <c r="G7603">
        <f t="shared" si="237"/>
        <v>3</v>
      </c>
    </row>
    <row r="7604" spans="1:7" x14ac:dyDescent="0.25">
      <c r="A7604">
        <v>7065</v>
      </c>
      <c r="B7604">
        <v>0</v>
      </c>
      <c r="C7604" s="1" t="s">
        <v>9915</v>
      </c>
      <c r="D7604" s="1" t="s">
        <v>9916</v>
      </c>
      <c r="E7604" s="1" t="s">
        <v>1</v>
      </c>
      <c r="F7604" t="str">
        <f t="shared" si="236"/>
        <v>jpg</v>
      </c>
      <c r="G7604">
        <f t="shared" si="237"/>
        <v>3</v>
      </c>
    </row>
    <row r="7605" spans="1:7" x14ac:dyDescent="0.25">
      <c r="A7605">
        <v>7065</v>
      </c>
      <c r="B7605">
        <v>1</v>
      </c>
      <c r="C7605" s="1" t="s">
        <v>9915</v>
      </c>
      <c r="D7605" s="1" t="s">
        <v>9917</v>
      </c>
      <c r="E7605" s="1" t="s">
        <v>1</v>
      </c>
      <c r="F7605" t="str">
        <f t="shared" si="236"/>
        <v>jpg</v>
      </c>
      <c r="G7605">
        <f t="shared" si="237"/>
        <v>3</v>
      </c>
    </row>
    <row r="7606" spans="1:7" x14ac:dyDescent="0.25">
      <c r="A7606">
        <v>7065</v>
      </c>
      <c r="B7606">
        <v>2</v>
      </c>
      <c r="C7606" s="1" t="s">
        <v>9915</v>
      </c>
      <c r="D7606" s="1" t="s">
        <v>9918</v>
      </c>
      <c r="E7606" s="1" t="s">
        <v>1</v>
      </c>
      <c r="F7606" t="str">
        <f t="shared" si="236"/>
        <v>jpg</v>
      </c>
      <c r="G7606">
        <f t="shared" si="237"/>
        <v>3</v>
      </c>
    </row>
    <row r="7607" spans="1:7" x14ac:dyDescent="0.25">
      <c r="A7607">
        <v>7065</v>
      </c>
      <c r="B7607">
        <v>3</v>
      </c>
      <c r="C7607" s="1" t="s">
        <v>9915</v>
      </c>
      <c r="D7607" s="1" t="s">
        <v>9919</v>
      </c>
      <c r="E7607" s="1" t="s">
        <v>1</v>
      </c>
      <c r="F7607" t="str">
        <f t="shared" si="236"/>
        <v>jpg</v>
      </c>
      <c r="G7607">
        <f t="shared" si="237"/>
        <v>3</v>
      </c>
    </row>
    <row r="7608" spans="1:7" x14ac:dyDescent="0.25">
      <c r="A7608">
        <v>7066</v>
      </c>
      <c r="B7608">
        <v>0</v>
      </c>
      <c r="C7608" s="1" t="s">
        <v>9920</v>
      </c>
      <c r="D7608" s="1" t="s">
        <v>9921</v>
      </c>
      <c r="E7608" s="1" t="s">
        <v>1</v>
      </c>
      <c r="F7608" t="str">
        <f t="shared" si="236"/>
        <v>jpg</v>
      </c>
      <c r="G7608">
        <f t="shared" si="237"/>
        <v>3</v>
      </c>
    </row>
    <row r="7609" spans="1:7" x14ac:dyDescent="0.25">
      <c r="A7609">
        <v>7066</v>
      </c>
      <c r="B7609">
        <v>1</v>
      </c>
      <c r="C7609" s="1" t="s">
        <v>9920</v>
      </c>
      <c r="D7609" s="1" t="s">
        <v>9922</v>
      </c>
      <c r="E7609" s="1" t="s">
        <v>1</v>
      </c>
      <c r="F7609" t="str">
        <f t="shared" si="236"/>
        <v>jpg</v>
      </c>
      <c r="G7609">
        <f t="shared" si="237"/>
        <v>3</v>
      </c>
    </row>
    <row r="7610" spans="1:7" x14ac:dyDescent="0.25">
      <c r="A7610">
        <v>7066</v>
      </c>
      <c r="B7610">
        <v>2</v>
      </c>
      <c r="C7610" s="1" t="s">
        <v>9920</v>
      </c>
      <c r="D7610" s="1" t="s">
        <v>9923</v>
      </c>
      <c r="E7610" s="1" t="s">
        <v>1</v>
      </c>
      <c r="F7610" t="str">
        <f t="shared" si="236"/>
        <v>jpg</v>
      </c>
      <c r="G7610">
        <f t="shared" si="237"/>
        <v>3</v>
      </c>
    </row>
    <row r="7611" spans="1:7" x14ac:dyDescent="0.25">
      <c r="A7611">
        <v>7066</v>
      </c>
      <c r="B7611">
        <v>3</v>
      </c>
      <c r="C7611" s="1" t="s">
        <v>9920</v>
      </c>
      <c r="D7611" s="1" t="s">
        <v>9924</v>
      </c>
      <c r="E7611" s="1" t="s">
        <v>1</v>
      </c>
      <c r="F7611" t="str">
        <f t="shared" si="236"/>
        <v>jpg</v>
      </c>
      <c r="G7611">
        <f t="shared" si="237"/>
        <v>3</v>
      </c>
    </row>
    <row r="7612" spans="1:7" x14ac:dyDescent="0.25">
      <c r="A7612">
        <v>7067</v>
      </c>
      <c r="B7612">
        <v>0</v>
      </c>
      <c r="C7612" s="1" t="s">
        <v>9925</v>
      </c>
      <c r="D7612" s="1" t="s">
        <v>9926</v>
      </c>
      <c r="E7612" s="1" t="s">
        <v>1</v>
      </c>
      <c r="F7612" t="str">
        <f t="shared" si="236"/>
        <v>jpg</v>
      </c>
      <c r="G7612">
        <f t="shared" si="237"/>
        <v>3</v>
      </c>
    </row>
    <row r="7613" spans="1:7" x14ac:dyDescent="0.25">
      <c r="A7613">
        <v>7068</v>
      </c>
      <c r="B7613">
        <v>0</v>
      </c>
      <c r="C7613" s="1" t="s">
        <v>9927</v>
      </c>
      <c r="D7613" s="1" t="s">
        <v>9928</v>
      </c>
      <c r="E7613" s="1" t="s">
        <v>1</v>
      </c>
      <c r="F7613" t="str">
        <f t="shared" si="236"/>
        <v>jpg</v>
      </c>
      <c r="G7613">
        <f t="shared" si="237"/>
        <v>3</v>
      </c>
    </row>
    <row r="7614" spans="1:7" x14ac:dyDescent="0.25">
      <c r="A7614">
        <v>7069</v>
      </c>
      <c r="B7614">
        <v>0</v>
      </c>
      <c r="C7614" s="1" t="s">
        <v>9929</v>
      </c>
      <c r="D7614" s="1" t="s">
        <v>9930</v>
      </c>
      <c r="E7614" s="1" t="s">
        <v>1</v>
      </c>
      <c r="F7614" t="str">
        <f t="shared" si="236"/>
        <v>jpg</v>
      </c>
      <c r="G7614">
        <f t="shared" si="237"/>
        <v>3</v>
      </c>
    </row>
    <row r="7615" spans="1:7" x14ac:dyDescent="0.25">
      <c r="A7615">
        <v>7069</v>
      </c>
      <c r="B7615">
        <v>1</v>
      </c>
      <c r="C7615" s="1" t="s">
        <v>9929</v>
      </c>
      <c r="D7615" s="1" t="s">
        <v>9931</v>
      </c>
      <c r="E7615" s="1" t="s">
        <v>1</v>
      </c>
      <c r="F7615" t="str">
        <f t="shared" si="236"/>
        <v>jpg</v>
      </c>
      <c r="G7615">
        <f t="shared" si="237"/>
        <v>3</v>
      </c>
    </row>
    <row r="7616" spans="1:7" x14ac:dyDescent="0.25">
      <c r="A7616">
        <v>7069</v>
      </c>
      <c r="B7616">
        <v>2</v>
      </c>
      <c r="C7616" s="1" t="s">
        <v>9929</v>
      </c>
      <c r="D7616" s="1" t="s">
        <v>9932</v>
      </c>
      <c r="E7616" s="1" t="s">
        <v>1</v>
      </c>
      <c r="F7616" t="str">
        <f t="shared" si="236"/>
        <v>jpg</v>
      </c>
      <c r="G7616">
        <f t="shared" si="237"/>
        <v>3</v>
      </c>
    </row>
    <row r="7617" spans="1:7" x14ac:dyDescent="0.25">
      <c r="A7617">
        <v>7069</v>
      </c>
      <c r="B7617">
        <v>3</v>
      </c>
      <c r="C7617" s="1" t="s">
        <v>9929</v>
      </c>
      <c r="D7617" s="1" t="s">
        <v>9933</v>
      </c>
      <c r="E7617" s="1" t="s">
        <v>1</v>
      </c>
      <c r="F7617" t="str">
        <f t="shared" si="236"/>
        <v>jpg</v>
      </c>
      <c r="G7617">
        <f t="shared" si="237"/>
        <v>3</v>
      </c>
    </row>
    <row r="7618" spans="1:7" x14ac:dyDescent="0.25">
      <c r="A7618">
        <v>7070</v>
      </c>
      <c r="B7618">
        <v>0</v>
      </c>
      <c r="C7618" s="1" t="s">
        <v>9934</v>
      </c>
      <c r="D7618" s="1" t="s">
        <v>9934</v>
      </c>
      <c r="E7618" s="1" t="s">
        <v>1</v>
      </c>
      <c r="F7618" t="str">
        <f t="shared" ref="F7618:F7681" si="238">MID(E7618,2,4)</f>
        <v>jpg</v>
      </c>
      <c r="G7618">
        <f t="shared" ref="G7618:G7681" si="239">LEN(F7618)</f>
        <v>3</v>
      </c>
    </row>
    <row r="7619" spans="1:7" x14ac:dyDescent="0.25">
      <c r="A7619">
        <v>7070</v>
      </c>
      <c r="B7619">
        <v>1</v>
      </c>
      <c r="C7619" s="1" t="s">
        <v>9934</v>
      </c>
      <c r="D7619" s="1" t="s">
        <v>9935</v>
      </c>
      <c r="E7619" s="1" t="s">
        <v>1</v>
      </c>
      <c r="F7619" t="str">
        <f t="shared" si="238"/>
        <v>jpg</v>
      </c>
      <c r="G7619">
        <f t="shared" si="239"/>
        <v>3</v>
      </c>
    </row>
    <row r="7620" spans="1:7" x14ac:dyDescent="0.25">
      <c r="A7620">
        <v>7071</v>
      </c>
      <c r="B7620">
        <v>0</v>
      </c>
      <c r="C7620" s="1" t="s">
        <v>9936</v>
      </c>
      <c r="D7620" s="1" t="s">
        <v>9936</v>
      </c>
      <c r="E7620" s="1" t="s">
        <v>1</v>
      </c>
      <c r="F7620" t="str">
        <f t="shared" si="238"/>
        <v>jpg</v>
      </c>
      <c r="G7620">
        <f t="shared" si="239"/>
        <v>3</v>
      </c>
    </row>
    <row r="7621" spans="1:7" x14ac:dyDescent="0.25">
      <c r="A7621">
        <v>7071</v>
      </c>
      <c r="B7621">
        <v>1</v>
      </c>
      <c r="C7621" s="1" t="s">
        <v>9936</v>
      </c>
      <c r="D7621" s="1" t="s">
        <v>9937</v>
      </c>
      <c r="E7621" s="1" t="s">
        <v>1</v>
      </c>
      <c r="F7621" t="str">
        <f t="shared" si="238"/>
        <v>jpg</v>
      </c>
      <c r="G7621">
        <f t="shared" si="239"/>
        <v>3</v>
      </c>
    </row>
    <row r="7622" spans="1:7" x14ac:dyDescent="0.25">
      <c r="A7622">
        <v>7072</v>
      </c>
      <c r="B7622">
        <v>0</v>
      </c>
      <c r="C7622" s="1" t="s">
        <v>9938</v>
      </c>
      <c r="D7622" s="1" t="s">
        <v>9939</v>
      </c>
      <c r="E7622" s="1" t="s">
        <v>1</v>
      </c>
      <c r="F7622" t="str">
        <f t="shared" si="238"/>
        <v>jpg</v>
      </c>
      <c r="G7622">
        <f t="shared" si="239"/>
        <v>3</v>
      </c>
    </row>
    <row r="7623" spans="1:7" x14ac:dyDescent="0.25">
      <c r="A7623">
        <v>7073</v>
      </c>
      <c r="B7623">
        <v>0</v>
      </c>
      <c r="C7623" s="1" t="s">
        <v>9940</v>
      </c>
      <c r="D7623" s="1" t="s">
        <v>9941</v>
      </c>
      <c r="E7623" s="1" t="s">
        <v>1</v>
      </c>
      <c r="F7623" t="str">
        <f t="shared" si="238"/>
        <v>jpg</v>
      </c>
      <c r="G7623">
        <f t="shared" si="239"/>
        <v>3</v>
      </c>
    </row>
    <row r="7624" spans="1:7" x14ac:dyDescent="0.25">
      <c r="A7624">
        <v>7073</v>
      </c>
      <c r="B7624">
        <v>1</v>
      </c>
      <c r="C7624" s="1" t="s">
        <v>9940</v>
      </c>
      <c r="D7624" s="1" t="s">
        <v>9942</v>
      </c>
      <c r="E7624" s="1" t="s">
        <v>1</v>
      </c>
      <c r="F7624" t="str">
        <f t="shared" si="238"/>
        <v>jpg</v>
      </c>
      <c r="G7624">
        <f t="shared" si="239"/>
        <v>3</v>
      </c>
    </row>
    <row r="7625" spans="1:7" x14ac:dyDescent="0.25">
      <c r="A7625">
        <v>7074</v>
      </c>
      <c r="B7625">
        <v>0</v>
      </c>
      <c r="C7625" s="1" t="s">
        <v>9943</v>
      </c>
      <c r="D7625" s="1" t="s">
        <v>9944</v>
      </c>
      <c r="E7625" s="1" t="s">
        <v>1</v>
      </c>
      <c r="F7625" t="str">
        <f t="shared" si="238"/>
        <v>jpg</v>
      </c>
      <c r="G7625">
        <f t="shared" si="239"/>
        <v>3</v>
      </c>
    </row>
    <row r="7626" spans="1:7" x14ac:dyDescent="0.25">
      <c r="A7626">
        <v>7074</v>
      </c>
      <c r="B7626">
        <v>1</v>
      </c>
      <c r="C7626" s="1" t="s">
        <v>9943</v>
      </c>
      <c r="D7626" s="1" t="s">
        <v>9945</v>
      </c>
      <c r="E7626" s="1" t="s">
        <v>1</v>
      </c>
      <c r="F7626" t="str">
        <f t="shared" si="238"/>
        <v>jpg</v>
      </c>
      <c r="G7626">
        <f t="shared" si="239"/>
        <v>3</v>
      </c>
    </row>
    <row r="7627" spans="1:7" x14ac:dyDescent="0.25">
      <c r="A7627">
        <v>7075</v>
      </c>
      <c r="B7627">
        <v>0</v>
      </c>
      <c r="C7627" s="1" t="s">
        <v>9946</v>
      </c>
      <c r="D7627" s="1" t="s">
        <v>9947</v>
      </c>
      <c r="E7627" s="1" t="s">
        <v>1</v>
      </c>
      <c r="F7627" t="str">
        <f t="shared" si="238"/>
        <v>jpg</v>
      </c>
      <c r="G7627">
        <f t="shared" si="239"/>
        <v>3</v>
      </c>
    </row>
    <row r="7628" spans="1:7" x14ac:dyDescent="0.25">
      <c r="A7628">
        <v>7075</v>
      </c>
      <c r="B7628">
        <v>1</v>
      </c>
      <c r="C7628" s="1" t="s">
        <v>9946</v>
      </c>
      <c r="D7628" s="1" t="s">
        <v>9948</v>
      </c>
      <c r="E7628" s="1" t="s">
        <v>1</v>
      </c>
      <c r="F7628" t="str">
        <f t="shared" si="238"/>
        <v>jpg</v>
      </c>
      <c r="G7628">
        <f t="shared" si="239"/>
        <v>3</v>
      </c>
    </row>
    <row r="7629" spans="1:7" x14ac:dyDescent="0.25">
      <c r="A7629">
        <v>7076</v>
      </c>
      <c r="B7629">
        <v>0</v>
      </c>
      <c r="C7629" s="1" t="s">
        <v>9949</v>
      </c>
      <c r="D7629" s="1" t="s">
        <v>9950</v>
      </c>
      <c r="E7629" s="1" t="s">
        <v>1</v>
      </c>
      <c r="F7629" t="str">
        <f t="shared" si="238"/>
        <v>jpg</v>
      </c>
      <c r="G7629">
        <f t="shared" si="239"/>
        <v>3</v>
      </c>
    </row>
    <row r="7630" spans="1:7" x14ac:dyDescent="0.25">
      <c r="A7630">
        <v>7077</v>
      </c>
      <c r="B7630">
        <v>0</v>
      </c>
      <c r="C7630" s="1" t="s">
        <v>9951</v>
      </c>
      <c r="D7630" s="1" t="s">
        <v>9952</v>
      </c>
      <c r="E7630" s="1" t="s">
        <v>1</v>
      </c>
      <c r="F7630" t="str">
        <f t="shared" si="238"/>
        <v>jpg</v>
      </c>
      <c r="G7630">
        <f t="shared" si="239"/>
        <v>3</v>
      </c>
    </row>
    <row r="7631" spans="1:7" x14ac:dyDescent="0.25">
      <c r="A7631">
        <v>7077</v>
      </c>
      <c r="B7631">
        <v>1</v>
      </c>
      <c r="C7631" s="1" t="s">
        <v>9951</v>
      </c>
      <c r="D7631" s="1" t="s">
        <v>9953</v>
      </c>
      <c r="E7631" s="1" t="s">
        <v>1</v>
      </c>
      <c r="F7631" t="str">
        <f t="shared" si="238"/>
        <v>jpg</v>
      </c>
      <c r="G7631">
        <f t="shared" si="239"/>
        <v>3</v>
      </c>
    </row>
    <row r="7632" spans="1:7" x14ac:dyDescent="0.25">
      <c r="A7632">
        <v>7077</v>
      </c>
      <c r="B7632">
        <v>2</v>
      </c>
      <c r="C7632" s="1" t="s">
        <v>9951</v>
      </c>
      <c r="D7632" s="1" t="s">
        <v>9954</v>
      </c>
      <c r="E7632" s="1" t="s">
        <v>1</v>
      </c>
      <c r="F7632" t="str">
        <f t="shared" si="238"/>
        <v>jpg</v>
      </c>
      <c r="G7632">
        <f t="shared" si="239"/>
        <v>3</v>
      </c>
    </row>
    <row r="7633" spans="1:7" x14ac:dyDescent="0.25">
      <c r="A7633">
        <v>7078</v>
      </c>
      <c r="B7633">
        <v>0</v>
      </c>
      <c r="C7633" s="1" t="s">
        <v>9955</v>
      </c>
      <c r="D7633" s="1" t="s">
        <v>9956</v>
      </c>
      <c r="E7633" s="1" t="s">
        <v>1</v>
      </c>
      <c r="F7633" t="str">
        <f t="shared" si="238"/>
        <v>jpg</v>
      </c>
      <c r="G7633">
        <f t="shared" si="239"/>
        <v>3</v>
      </c>
    </row>
    <row r="7634" spans="1:7" x14ac:dyDescent="0.25">
      <c r="A7634">
        <v>7079</v>
      </c>
      <c r="B7634">
        <v>0</v>
      </c>
      <c r="C7634" s="1" t="s">
        <v>9957</v>
      </c>
      <c r="D7634" s="1" t="s">
        <v>9958</v>
      </c>
      <c r="E7634" s="1" t="s">
        <v>1</v>
      </c>
      <c r="F7634" t="str">
        <f t="shared" si="238"/>
        <v>jpg</v>
      </c>
      <c r="G7634">
        <f t="shared" si="239"/>
        <v>3</v>
      </c>
    </row>
    <row r="7635" spans="1:7" x14ac:dyDescent="0.25">
      <c r="A7635">
        <v>7079</v>
      </c>
      <c r="B7635">
        <v>1</v>
      </c>
      <c r="C7635" s="1" t="s">
        <v>9957</v>
      </c>
      <c r="D7635" s="1" t="s">
        <v>9959</v>
      </c>
      <c r="E7635" s="1" t="s">
        <v>1</v>
      </c>
      <c r="F7635" t="str">
        <f t="shared" si="238"/>
        <v>jpg</v>
      </c>
      <c r="G7635">
        <f t="shared" si="239"/>
        <v>3</v>
      </c>
    </row>
    <row r="7636" spans="1:7" x14ac:dyDescent="0.25">
      <c r="A7636">
        <v>7080</v>
      </c>
      <c r="B7636">
        <v>0</v>
      </c>
      <c r="C7636" s="1" t="s">
        <v>9960</v>
      </c>
      <c r="D7636" s="1" t="s">
        <v>9961</v>
      </c>
      <c r="E7636" s="1" t="s">
        <v>1</v>
      </c>
      <c r="F7636" t="str">
        <f t="shared" si="238"/>
        <v>jpg</v>
      </c>
      <c r="G7636">
        <f t="shared" si="239"/>
        <v>3</v>
      </c>
    </row>
    <row r="7637" spans="1:7" x14ac:dyDescent="0.25">
      <c r="A7637">
        <v>7080</v>
      </c>
      <c r="B7637">
        <v>1</v>
      </c>
      <c r="C7637" s="1" t="s">
        <v>9960</v>
      </c>
      <c r="D7637" s="1" t="s">
        <v>9962</v>
      </c>
      <c r="E7637" s="1" t="s">
        <v>1</v>
      </c>
      <c r="F7637" t="str">
        <f t="shared" si="238"/>
        <v>jpg</v>
      </c>
      <c r="G7637">
        <f t="shared" si="239"/>
        <v>3</v>
      </c>
    </row>
    <row r="7638" spans="1:7" x14ac:dyDescent="0.25">
      <c r="A7638">
        <v>7080</v>
      </c>
      <c r="B7638">
        <v>2</v>
      </c>
      <c r="C7638" s="1" t="s">
        <v>9960</v>
      </c>
      <c r="D7638" s="1" t="s">
        <v>9963</v>
      </c>
      <c r="E7638" s="1" t="s">
        <v>1</v>
      </c>
      <c r="F7638" t="str">
        <f t="shared" si="238"/>
        <v>jpg</v>
      </c>
      <c r="G7638">
        <f t="shared" si="239"/>
        <v>3</v>
      </c>
    </row>
    <row r="7639" spans="1:7" x14ac:dyDescent="0.25">
      <c r="A7639">
        <v>7080</v>
      </c>
      <c r="B7639">
        <v>3</v>
      </c>
      <c r="C7639" s="1" t="s">
        <v>9960</v>
      </c>
      <c r="D7639" s="1" t="s">
        <v>9964</v>
      </c>
      <c r="E7639" s="1" t="s">
        <v>1</v>
      </c>
      <c r="F7639" t="str">
        <f t="shared" si="238"/>
        <v>jpg</v>
      </c>
      <c r="G7639">
        <f t="shared" si="239"/>
        <v>3</v>
      </c>
    </row>
    <row r="7640" spans="1:7" x14ac:dyDescent="0.25">
      <c r="A7640">
        <v>7081</v>
      </c>
      <c r="B7640">
        <v>0</v>
      </c>
      <c r="C7640" s="1" t="s">
        <v>9965</v>
      </c>
      <c r="D7640" s="1" t="s">
        <v>9966</v>
      </c>
      <c r="E7640" s="1" t="s">
        <v>1</v>
      </c>
      <c r="F7640" t="str">
        <f t="shared" si="238"/>
        <v>jpg</v>
      </c>
      <c r="G7640">
        <f t="shared" si="239"/>
        <v>3</v>
      </c>
    </row>
    <row r="7641" spans="1:7" x14ac:dyDescent="0.25">
      <c r="A7641">
        <v>7082</v>
      </c>
      <c r="B7641">
        <v>0</v>
      </c>
      <c r="C7641" s="1" t="s">
        <v>9967</v>
      </c>
      <c r="D7641" s="1" t="s">
        <v>9968</v>
      </c>
      <c r="E7641" s="1" t="s">
        <v>1</v>
      </c>
      <c r="F7641" t="str">
        <f t="shared" si="238"/>
        <v>jpg</v>
      </c>
      <c r="G7641">
        <f t="shared" si="239"/>
        <v>3</v>
      </c>
    </row>
    <row r="7642" spans="1:7" x14ac:dyDescent="0.25">
      <c r="A7642">
        <v>7082</v>
      </c>
      <c r="B7642">
        <v>1</v>
      </c>
      <c r="C7642" s="1" t="s">
        <v>9967</v>
      </c>
      <c r="D7642" s="1" t="s">
        <v>9969</v>
      </c>
      <c r="E7642" s="1" t="s">
        <v>1</v>
      </c>
      <c r="F7642" t="str">
        <f t="shared" si="238"/>
        <v>jpg</v>
      </c>
      <c r="G7642">
        <f t="shared" si="239"/>
        <v>3</v>
      </c>
    </row>
    <row r="7643" spans="1:7" x14ac:dyDescent="0.25">
      <c r="A7643">
        <v>7083</v>
      </c>
      <c r="B7643">
        <v>0</v>
      </c>
      <c r="C7643" s="1" t="s">
        <v>9970</v>
      </c>
      <c r="D7643" s="1" t="s">
        <v>9971</v>
      </c>
      <c r="E7643" s="1" t="s">
        <v>1</v>
      </c>
      <c r="F7643" t="str">
        <f t="shared" si="238"/>
        <v>jpg</v>
      </c>
      <c r="G7643">
        <f t="shared" si="239"/>
        <v>3</v>
      </c>
    </row>
    <row r="7644" spans="1:7" x14ac:dyDescent="0.25">
      <c r="A7644">
        <v>7083</v>
      </c>
      <c r="B7644">
        <v>1</v>
      </c>
      <c r="C7644" s="1" t="s">
        <v>9970</v>
      </c>
      <c r="D7644" s="1" t="s">
        <v>9972</v>
      </c>
      <c r="E7644" s="1" t="s">
        <v>1</v>
      </c>
      <c r="F7644" t="str">
        <f t="shared" si="238"/>
        <v>jpg</v>
      </c>
      <c r="G7644">
        <f t="shared" si="239"/>
        <v>3</v>
      </c>
    </row>
    <row r="7645" spans="1:7" x14ac:dyDescent="0.25">
      <c r="A7645">
        <v>7083</v>
      </c>
      <c r="B7645">
        <v>2</v>
      </c>
      <c r="C7645" s="1" t="s">
        <v>9970</v>
      </c>
      <c r="D7645" s="1" t="s">
        <v>9973</v>
      </c>
      <c r="E7645" s="1" t="s">
        <v>1</v>
      </c>
      <c r="F7645" t="str">
        <f t="shared" si="238"/>
        <v>jpg</v>
      </c>
      <c r="G7645">
        <f t="shared" si="239"/>
        <v>3</v>
      </c>
    </row>
    <row r="7646" spans="1:7" x14ac:dyDescent="0.25">
      <c r="A7646">
        <v>7083</v>
      </c>
      <c r="B7646">
        <v>3</v>
      </c>
      <c r="C7646" s="1" t="s">
        <v>9970</v>
      </c>
      <c r="D7646" s="1" t="s">
        <v>9974</v>
      </c>
      <c r="E7646" s="1" t="s">
        <v>1</v>
      </c>
      <c r="F7646" t="str">
        <f t="shared" si="238"/>
        <v>jpg</v>
      </c>
      <c r="G7646">
        <f t="shared" si="239"/>
        <v>3</v>
      </c>
    </row>
    <row r="7647" spans="1:7" x14ac:dyDescent="0.25">
      <c r="A7647">
        <v>7084</v>
      </c>
      <c r="B7647">
        <v>0</v>
      </c>
      <c r="C7647" s="1" t="s">
        <v>9975</v>
      </c>
      <c r="D7647" s="1" t="s">
        <v>9976</v>
      </c>
      <c r="E7647" s="1" t="s">
        <v>1</v>
      </c>
      <c r="F7647" t="str">
        <f t="shared" si="238"/>
        <v>jpg</v>
      </c>
      <c r="G7647">
        <f t="shared" si="239"/>
        <v>3</v>
      </c>
    </row>
    <row r="7648" spans="1:7" x14ac:dyDescent="0.25">
      <c r="A7648">
        <v>7084</v>
      </c>
      <c r="B7648">
        <v>1</v>
      </c>
      <c r="C7648" s="1" t="s">
        <v>9975</v>
      </c>
      <c r="D7648" s="1" t="s">
        <v>9977</v>
      </c>
      <c r="E7648" s="1" t="s">
        <v>1</v>
      </c>
      <c r="F7648" t="str">
        <f t="shared" si="238"/>
        <v>jpg</v>
      </c>
      <c r="G7648">
        <f t="shared" si="239"/>
        <v>3</v>
      </c>
    </row>
    <row r="7649" spans="1:7" x14ac:dyDescent="0.25">
      <c r="A7649">
        <v>7085</v>
      </c>
      <c r="B7649">
        <v>0</v>
      </c>
      <c r="C7649" s="1" t="s">
        <v>9978</v>
      </c>
      <c r="D7649" s="1" t="s">
        <v>9979</v>
      </c>
      <c r="E7649" s="1" t="s">
        <v>1</v>
      </c>
      <c r="F7649" t="str">
        <f t="shared" si="238"/>
        <v>jpg</v>
      </c>
      <c r="G7649">
        <f t="shared" si="239"/>
        <v>3</v>
      </c>
    </row>
    <row r="7650" spans="1:7" x14ac:dyDescent="0.25">
      <c r="A7650">
        <v>7085</v>
      </c>
      <c r="B7650">
        <v>1</v>
      </c>
      <c r="C7650" s="1" t="s">
        <v>9978</v>
      </c>
      <c r="D7650" s="1" t="s">
        <v>9980</v>
      </c>
      <c r="E7650" s="1" t="s">
        <v>1</v>
      </c>
      <c r="F7650" t="str">
        <f t="shared" si="238"/>
        <v>jpg</v>
      </c>
      <c r="G7650">
        <f t="shared" si="239"/>
        <v>3</v>
      </c>
    </row>
    <row r="7651" spans="1:7" x14ac:dyDescent="0.25">
      <c r="A7651">
        <v>7086</v>
      </c>
      <c r="B7651">
        <v>0</v>
      </c>
      <c r="C7651" s="1" t="s">
        <v>9981</v>
      </c>
      <c r="D7651" s="1" t="s">
        <v>9982</v>
      </c>
      <c r="E7651" s="1" t="s">
        <v>1</v>
      </c>
      <c r="F7651" t="str">
        <f t="shared" si="238"/>
        <v>jpg</v>
      </c>
      <c r="G7651">
        <f t="shared" si="239"/>
        <v>3</v>
      </c>
    </row>
    <row r="7652" spans="1:7" x14ac:dyDescent="0.25">
      <c r="A7652">
        <v>7086</v>
      </c>
      <c r="B7652">
        <v>1</v>
      </c>
      <c r="C7652" s="1" t="s">
        <v>9981</v>
      </c>
      <c r="D7652" s="1" t="s">
        <v>9983</v>
      </c>
      <c r="E7652" s="1" t="s">
        <v>1</v>
      </c>
      <c r="F7652" t="str">
        <f t="shared" si="238"/>
        <v>jpg</v>
      </c>
      <c r="G7652">
        <f t="shared" si="239"/>
        <v>3</v>
      </c>
    </row>
    <row r="7653" spans="1:7" x14ac:dyDescent="0.25">
      <c r="A7653">
        <v>7087</v>
      </c>
      <c r="B7653">
        <v>0</v>
      </c>
      <c r="C7653" s="1" t="s">
        <v>9984</v>
      </c>
      <c r="D7653" s="1" t="s">
        <v>9985</v>
      </c>
      <c r="E7653" s="1" t="s">
        <v>1</v>
      </c>
      <c r="F7653" t="str">
        <f t="shared" si="238"/>
        <v>jpg</v>
      </c>
      <c r="G7653">
        <f t="shared" si="239"/>
        <v>3</v>
      </c>
    </row>
    <row r="7654" spans="1:7" x14ac:dyDescent="0.25">
      <c r="A7654">
        <v>7088</v>
      </c>
      <c r="B7654">
        <v>0</v>
      </c>
      <c r="C7654" s="1" t="s">
        <v>9986</v>
      </c>
      <c r="D7654" s="1" t="s">
        <v>9986</v>
      </c>
      <c r="E7654" s="1" t="s">
        <v>1</v>
      </c>
      <c r="F7654" t="str">
        <f t="shared" si="238"/>
        <v>jpg</v>
      </c>
      <c r="G7654">
        <f t="shared" si="239"/>
        <v>3</v>
      </c>
    </row>
    <row r="7655" spans="1:7" x14ac:dyDescent="0.25">
      <c r="A7655">
        <v>7088</v>
      </c>
      <c r="B7655">
        <v>1</v>
      </c>
      <c r="C7655" s="1" t="s">
        <v>9986</v>
      </c>
      <c r="D7655" s="1" t="s">
        <v>9987</v>
      </c>
      <c r="E7655" s="1" t="s">
        <v>1</v>
      </c>
      <c r="F7655" t="str">
        <f t="shared" si="238"/>
        <v>jpg</v>
      </c>
      <c r="G7655">
        <f t="shared" si="239"/>
        <v>3</v>
      </c>
    </row>
    <row r="7656" spans="1:7" x14ac:dyDescent="0.25">
      <c r="A7656">
        <v>7089</v>
      </c>
      <c r="B7656">
        <v>0</v>
      </c>
      <c r="C7656" s="1" t="s">
        <v>9988</v>
      </c>
      <c r="D7656" s="1" t="s">
        <v>9988</v>
      </c>
      <c r="E7656" s="1" t="s">
        <v>1</v>
      </c>
      <c r="F7656" t="str">
        <f t="shared" si="238"/>
        <v>jpg</v>
      </c>
      <c r="G7656">
        <f t="shared" si="239"/>
        <v>3</v>
      </c>
    </row>
    <row r="7657" spans="1:7" x14ac:dyDescent="0.25">
      <c r="A7657">
        <v>7089</v>
      </c>
      <c r="B7657">
        <v>1</v>
      </c>
      <c r="C7657" s="1" t="s">
        <v>9988</v>
      </c>
      <c r="D7657" s="1" t="s">
        <v>9989</v>
      </c>
      <c r="E7657" s="1" t="s">
        <v>1</v>
      </c>
      <c r="F7657" t="str">
        <f t="shared" si="238"/>
        <v>jpg</v>
      </c>
      <c r="G7657">
        <f t="shared" si="239"/>
        <v>3</v>
      </c>
    </row>
    <row r="7658" spans="1:7" x14ac:dyDescent="0.25">
      <c r="A7658">
        <v>7090</v>
      </c>
      <c r="B7658">
        <v>0</v>
      </c>
      <c r="C7658" s="1" t="s">
        <v>9990</v>
      </c>
      <c r="D7658" s="1" t="s">
        <v>9990</v>
      </c>
      <c r="E7658" s="1" t="s">
        <v>1</v>
      </c>
      <c r="F7658" t="str">
        <f t="shared" si="238"/>
        <v>jpg</v>
      </c>
      <c r="G7658">
        <f t="shared" si="239"/>
        <v>3</v>
      </c>
    </row>
    <row r="7659" spans="1:7" x14ac:dyDescent="0.25">
      <c r="A7659">
        <v>7090</v>
      </c>
      <c r="B7659">
        <v>1</v>
      </c>
      <c r="C7659" s="1" t="s">
        <v>9990</v>
      </c>
      <c r="D7659" s="1" t="s">
        <v>9991</v>
      </c>
      <c r="E7659" s="1" t="s">
        <v>1</v>
      </c>
      <c r="F7659" t="str">
        <f t="shared" si="238"/>
        <v>jpg</v>
      </c>
      <c r="G7659">
        <f t="shared" si="239"/>
        <v>3</v>
      </c>
    </row>
    <row r="7660" spans="1:7" x14ac:dyDescent="0.25">
      <c r="A7660">
        <v>7091</v>
      </c>
      <c r="B7660">
        <v>0</v>
      </c>
      <c r="C7660" s="1" t="s">
        <v>9992</v>
      </c>
      <c r="D7660" s="1" t="s">
        <v>9992</v>
      </c>
      <c r="E7660" s="1" t="s">
        <v>1</v>
      </c>
      <c r="F7660" t="str">
        <f t="shared" si="238"/>
        <v>jpg</v>
      </c>
      <c r="G7660">
        <f t="shared" si="239"/>
        <v>3</v>
      </c>
    </row>
    <row r="7661" spans="1:7" x14ac:dyDescent="0.25">
      <c r="A7661">
        <v>7091</v>
      </c>
      <c r="B7661">
        <v>1</v>
      </c>
      <c r="C7661" s="1" t="s">
        <v>9992</v>
      </c>
      <c r="D7661" s="1" t="s">
        <v>9993</v>
      </c>
      <c r="E7661" s="1" t="s">
        <v>1</v>
      </c>
      <c r="F7661" t="str">
        <f t="shared" si="238"/>
        <v>jpg</v>
      </c>
      <c r="G7661">
        <f t="shared" si="239"/>
        <v>3</v>
      </c>
    </row>
    <row r="7662" spans="1:7" x14ac:dyDescent="0.25">
      <c r="A7662">
        <v>7092</v>
      </c>
      <c r="B7662">
        <v>0</v>
      </c>
      <c r="C7662" s="1" t="s">
        <v>9994</v>
      </c>
      <c r="D7662" s="1" t="s">
        <v>9995</v>
      </c>
      <c r="E7662" s="1" t="s">
        <v>1</v>
      </c>
      <c r="F7662" t="str">
        <f t="shared" si="238"/>
        <v>jpg</v>
      </c>
      <c r="G7662">
        <f t="shared" si="239"/>
        <v>3</v>
      </c>
    </row>
    <row r="7663" spans="1:7" x14ac:dyDescent="0.25">
      <c r="A7663">
        <v>7093</v>
      </c>
      <c r="B7663">
        <v>0</v>
      </c>
      <c r="C7663" s="1" t="s">
        <v>9996</v>
      </c>
      <c r="D7663" s="1" t="s">
        <v>9997</v>
      </c>
      <c r="E7663" s="1" t="s">
        <v>1</v>
      </c>
      <c r="F7663" t="str">
        <f t="shared" si="238"/>
        <v>jpg</v>
      </c>
      <c r="G7663">
        <f t="shared" si="239"/>
        <v>3</v>
      </c>
    </row>
    <row r="7664" spans="1:7" x14ac:dyDescent="0.25">
      <c r="A7664">
        <v>7093</v>
      </c>
      <c r="B7664">
        <v>1</v>
      </c>
      <c r="C7664" s="1" t="s">
        <v>9996</v>
      </c>
      <c r="D7664" s="1" t="s">
        <v>9998</v>
      </c>
      <c r="E7664" s="1" t="s">
        <v>1</v>
      </c>
      <c r="F7664" t="str">
        <f t="shared" si="238"/>
        <v>jpg</v>
      </c>
      <c r="G7664">
        <f t="shared" si="239"/>
        <v>3</v>
      </c>
    </row>
    <row r="7665" spans="1:7" x14ac:dyDescent="0.25">
      <c r="A7665">
        <v>7094</v>
      </c>
      <c r="B7665">
        <v>0</v>
      </c>
      <c r="C7665" s="1" t="s">
        <v>9999</v>
      </c>
      <c r="D7665" s="1" t="s">
        <v>10000</v>
      </c>
      <c r="E7665" s="1" t="s">
        <v>1</v>
      </c>
      <c r="F7665" t="str">
        <f t="shared" si="238"/>
        <v>jpg</v>
      </c>
      <c r="G7665">
        <f t="shared" si="239"/>
        <v>3</v>
      </c>
    </row>
    <row r="7666" spans="1:7" x14ac:dyDescent="0.25">
      <c r="A7666">
        <v>7094</v>
      </c>
      <c r="B7666">
        <v>1</v>
      </c>
      <c r="C7666" s="1" t="s">
        <v>9999</v>
      </c>
      <c r="D7666" s="1" t="s">
        <v>10001</v>
      </c>
      <c r="E7666" s="1" t="s">
        <v>1</v>
      </c>
      <c r="F7666" t="str">
        <f t="shared" si="238"/>
        <v>jpg</v>
      </c>
      <c r="G7666">
        <f t="shared" si="239"/>
        <v>3</v>
      </c>
    </row>
    <row r="7667" spans="1:7" x14ac:dyDescent="0.25">
      <c r="A7667">
        <v>7094</v>
      </c>
      <c r="B7667">
        <v>2</v>
      </c>
      <c r="C7667" s="1" t="s">
        <v>9999</v>
      </c>
      <c r="D7667" s="1" t="s">
        <v>10002</v>
      </c>
      <c r="E7667" s="1" t="s">
        <v>1</v>
      </c>
      <c r="F7667" t="str">
        <f t="shared" si="238"/>
        <v>jpg</v>
      </c>
      <c r="G7667">
        <f t="shared" si="239"/>
        <v>3</v>
      </c>
    </row>
    <row r="7668" spans="1:7" x14ac:dyDescent="0.25">
      <c r="A7668">
        <v>7094</v>
      </c>
      <c r="B7668">
        <v>3</v>
      </c>
      <c r="C7668" s="1" t="s">
        <v>9999</v>
      </c>
      <c r="D7668" s="1" t="s">
        <v>10003</v>
      </c>
      <c r="E7668" s="1" t="s">
        <v>1</v>
      </c>
      <c r="F7668" t="str">
        <f t="shared" si="238"/>
        <v>jpg</v>
      </c>
      <c r="G7668">
        <f t="shared" si="239"/>
        <v>3</v>
      </c>
    </row>
    <row r="7669" spans="1:7" x14ac:dyDescent="0.25">
      <c r="A7669">
        <v>7095</v>
      </c>
      <c r="B7669">
        <v>0</v>
      </c>
      <c r="C7669" s="1" t="s">
        <v>10004</v>
      </c>
      <c r="D7669" s="1" t="s">
        <v>10005</v>
      </c>
      <c r="E7669" s="1" t="s">
        <v>1</v>
      </c>
      <c r="F7669" t="str">
        <f t="shared" si="238"/>
        <v>jpg</v>
      </c>
      <c r="G7669">
        <f t="shared" si="239"/>
        <v>3</v>
      </c>
    </row>
    <row r="7670" spans="1:7" x14ac:dyDescent="0.25">
      <c r="A7670">
        <v>7095</v>
      </c>
      <c r="B7670">
        <v>1</v>
      </c>
      <c r="C7670" s="1" t="s">
        <v>10004</v>
      </c>
      <c r="D7670" s="1" t="s">
        <v>10006</v>
      </c>
      <c r="E7670" s="1" t="s">
        <v>1</v>
      </c>
      <c r="F7670" t="str">
        <f t="shared" si="238"/>
        <v>jpg</v>
      </c>
      <c r="G7670">
        <f t="shared" si="239"/>
        <v>3</v>
      </c>
    </row>
    <row r="7671" spans="1:7" x14ac:dyDescent="0.25">
      <c r="A7671">
        <v>7095</v>
      </c>
      <c r="B7671">
        <v>2</v>
      </c>
      <c r="C7671" s="1" t="s">
        <v>10004</v>
      </c>
      <c r="D7671" s="1" t="s">
        <v>10007</v>
      </c>
      <c r="E7671" s="1" t="s">
        <v>1</v>
      </c>
      <c r="F7671" t="str">
        <f t="shared" si="238"/>
        <v>jpg</v>
      </c>
      <c r="G7671">
        <f t="shared" si="239"/>
        <v>3</v>
      </c>
    </row>
    <row r="7672" spans="1:7" x14ac:dyDescent="0.25">
      <c r="A7672">
        <v>7095</v>
      </c>
      <c r="B7672">
        <v>3</v>
      </c>
      <c r="C7672" s="1" t="s">
        <v>10004</v>
      </c>
      <c r="D7672" s="1" t="s">
        <v>10008</v>
      </c>
      <c r="E7672" s="1" t="s">
        <v>1</v>
      </c>
      <c r="F7672" t="str">
        <f t="shared" si="238"/>
        <v>jpg</v>
      </c>
      <c r="G7672">
        <f t="shared" si="239"/>
        <v>3</v>
      </c>
    </row>
    <row r="7673" spans="1:7" x14ac:dyDescent="0.25">
      <c r="A7673">
        <v>7096</v>
      </c>
      <c r="B7673">
        <v>0</v>
      </c>
      <c r="C7673" s="1" t="s">
        <v>10009</v>
      </c>
      <c r="D7673" s="1" t="s">
        <v>10010</v>
      </c>
      <c r="E7673" s="1" t="s">
        <v>1</v>
      </c>
      <c r="F7673" t="str">
        <f t="shared" si="238"/>
        <v>jpg</v>
      </c>
      <c r="G7673">
        <f t="shared" si="239"/>
        <v>3</v>
      </c>
    </row>
    <row r="7674" spans="1:7" x14ac:dyDescent="0.25">
      <c r="A7674">
        <v>7096</v>
      </c>
      <c r="B7674">
        <v>1</v>
      </c>
      <c r="C7674" s="1" t="s">
        <v>10009</v>
      </c>
      <c r="D7674" s="1" t="s">
        <v>10011</v>
      </c>
      <c r="E7674" s="1" t="s">
        <v>1</v>
      </c>
      <c r="F7674" t="str">
        <f t="shared" si="238"/>
        <v>jpg</v>
      </c>
      <c r="G7674">
        <f t="shared" si="239"/>
        <v>3</v>
      </c>
    </row>
    <row r="7675" spans="1:7" x14ac:dyDescent="0.25">
      <c r="A7675">
        <v>7097</v>
      </c>
      <c r="B7675">
        <v>0</v>
      </c>
      <c r="C7675" s="1" t="s">
        <v>10012</v>
      </c>
      <c r="D7675" s="1" t="s">
        <v>10013</v>
      </c>
      <c r="E7675" s="1" t="s">
        <v>1</v>
      </c>
      <c r="F7675" t="str">
        <f t="shared" si="238"/>
        <v>jpg</v>
      </c>
      <c r="G7675">
        <f t="shared" si="239"/>
        <v>3</v>
      </c>
    </row>
    <row r="7676" spans="1:7" x14ac:dyDescent="0.25">
      <c r="A7676">
        <v>7097</v>
      </c>
      <c r="B7676">
        <v>1</v>
      </c>
      <c r="C7676" s="1" t="s">
        <v>10012</v>
      </c>
      <c r="D7676" s="1" t="s">
        <v>10014</v>
      </c>
      <c r="E7676" s="1" t="s">
        <v>1</v>
      </c>
      <c r="F7676" t="str">
        <f t="shared" si="238"/>
        <v>jpg</v>
      </c>
      <c r="G7676">
        <f t="shared" si="239"/>
        <v>3</v>
      </c>
    </row>
    <row r="7677" spans="1:7" x14ac:dyDescent="0.25">
      <c r="A7677">
        <v>7097</v>
      </c>
      <c r="B7677">
        <v>2</v>
      </c>
      <c r="C7677" s="1" t="s">
        <v>10012</v>
      </c>
      <c r="D7677" s="1" t="s">
        <v>10015</v>
      </c>
      <c r="E7677" s="1" t="s">
        <v>1</v>
      </c>
      <c r="F7677" t="str">
        <f t="shared" si="238"/>
        <v>jpg</v>
      </c>
      <c r="G7677">
        <f t="shared" si="239"/>
        <v>3</v>
      </c>
    </row>
    <row r="7678" spans="1:7" x14ac:dyDescent="0.25">
      <c r="A7678">
        <v>7097</v>
      </c>
      <c r="B7678">
        <v>3</v>
      </c>
      <c r="C7678" s="1" t="s">
        <v>10012</v>
      </c>
      <c r="D7678" s="1" t="s">
        <v>10016</v>
      </c>
      <c r="E7678" s="1" t="s">
        <v>1</v>
      </c>
      <c r="F7678" t="str">
        <f t="shared" si="238"/>
        <v>jpg</v>
      </c>
      <c r="G7678">
        <f t="shared" si="239"/>
        <v>3</v>
      </c>
    </row>
    <row r="7679" spans="1:7" x14ac:dyDescent="0.25">
      <c r="A7679">
        <v>7098</v>
      </c>
      <c r="B7679">
        <v>0</v>
      </c>
      <c r="C7679" s="1" t="s">
        <v>10017</v>
      </c>
      <c r="D7679" s="1" t="s">
        <v>10018</v>
      </c>
      <c r="E7679" s="1" t="s">
        <v>1</v>
      </c>
      <c r="F7679" t="str">
        <f t="shared" si="238"/>
        <v>jpg</v>
      </c>
      <c r="G7679">
        <f t="shared" si="239"/>
        <v>3</v>
      </c>
    </row>
    <row r="7680" spans="1:7" x14ac:dyDescent="0.25">
      <c r="A7680">
        <v>7098</v>
      </c>
      <c r="B7680">
        <v>1</v>
      </c>
      <c r="C7680" s="1" t="s">
        <v>10017</v>
      </c>
      <c r="D7680" s="1" t="s">
        <v>10019</v>
      </c>
      <c r="E7680" s="1" t="s">
        <v>1</v>
      </c>
      <c r="F7680" t="str">
        <f t="shared" si="238"/>
        <v>jpg</v>
      </c>
      <c r="G7680">
        <f t="shared" si="239"/>
        <v>3</v>
      </c>
    </row>
    <row r="7681" spans="1:7" x14ac:dyDescent="0.25">
      <c r="A7681">
        <v>7098</v>
      </c>
      <c r="B7681">
        <v>2</v>
      </c>
      <c r="C7681" s="1" t="s">
        <v>10017</v>
      </c>
      <c r="D7681" s="1" t="s">
        <v>10020</v>
      </c>
      <c r="E7681" s="1" t="s">
        <v>1</v>
      </c>
      <c r="F7681" t="str">
        <f t="shared" si="238"/>
        <v>jpg</v>
      </c>
      <c r="G7681">
        <f t="shared" si="239"/>
        <v>3</v>
      </c>
    </row>
    <row r="7682" spans="1:7" x14ac:dyDescent="0.25">
      <c r="A7682">
        <v>7099</v>
      </c>
      <c r="B7682">
        <v>0</v>
      </c>
      <c r="C7682" s="1" t="s">
        <v>10021</v>
      </c>
      <c r="D7682" s="1" t="s">
        <v>10022</v>
      </c>
      <c r="E7682" s="1" t="s">
        <v>1</v>
      </c>
      <c r="F7682" t="str">
        <f t="shared" ref="F7682:F7745" si="240">MID(E7682,2,4)</f>
        <v>jpg</v>
      </c>
      <c r="G7682">
        <f t="shared" ref="G7682:G7745" si="241">LEN(F7682)</f>
        <v>3</v>
      </c>
    </row>
    <row r="7683" spans="1:7" x14ac:dyDescent="0.25">
      <c r="A7683">
        <v>7099</v>
      </c>
      <c r="B7683">
        <v>1</v>
      </c>
      <c r="C7683" s="1" t="s">
        <v>10021</v>
      </c>
      <c r="D7683" s="1" t="s">
        <v>10023</v>
      </c>
      <c r="E7683" s="1" t="s">
        <v>1</v>
      </c>
      <c r="F7683" t="str">
        <f t="shared" si="240"/>
        <v>jpg</v>
      </c>
      <c r="G7683">
        <f t="shared" si="241"/>
        <v>3</v>
      </c>
    </row>
    <row r="7684" spans="1:7" x14ac:dyDescent="0.25">
      <c r="A7684">
        <v>7099</v>
      </c>
      <c r="B7684">
        <v>2</v>
      </c>
      <c r="C7684" s="1" t="s">
        <v>10021</v>
      </c>
      <c r="D7684" s="1" t="s">
        <v>10024</v>
      </c>
      <c r="E7684" s="1" t="s">
        <v>1</v>
      </c>
      <c r="F7684" t="str">
        <f t="shared" si="240"/>
        <v>jpg</v>
      </c>
      <c r="G7684">
        <f t="shared" si="241"/>
        <v>3</v>
      </c>
    </row>
    <row r="7685" spans="1:7" x14ac:dyDescent="0.25">
      <c r="A7685">
        <v>7102</v>
      </c>
      <c r="B7685">
        <v>0</v>
      </c>
      <c r="C7685" s="1" t="s">
        <v>10025</v>
      </c>
      <c r="D7685" s="1" t="s">
        <v>10026</v>
      </c>
      <c r="E7685" s="1" t="s">
        <v>1</v>
      </c>
      <c r="F7685" t="str">
        <f t="shared" si="240"/>
        <v>jpg</v>
      </c>
      <c r="G7685">
        <f t="shared" si="241"/>
        <v>3</v>
      </c>
    </row>
    <row r="7686" spans="1:7" x14ac:dyDescent="0.25">
      <c r="A7686">
        <v>7102</v>
      </c>
      <c r="B7686">
        <v>1</v>
      </c>
      <c r="C7686" s="1" t="s">
        <v>10025</v>
      </c>
      <c r="D7686" s="1" t="s">
        <v>10027</v>
      </c>
      <c r="E7686" s="1" t="s">
        <v>1</v>
      </c>
      <c r="F7686" t="str">
        <f t="shared" si="240"/>
        <v>jpg</v>
      </c>
      <c r="G7686">
        <f t="shared" si="241"/>
        <v>3</v>
      </c>
    </row>
    <row r="7687" spans="1:7" x14ac:dyDescent="0.25">
      <c r="A7687">
        <v>7103</v>
      </c>
      <c r="B7687">
        <v>0</v>
      </c>
      <c r="C7687" s="1" t="s">
        <v>10028</v>
      </c>
      <c r="D7687" s="1" t="s">
        <v>10029</v>
      </c>
      <c r="E7687" s="1" t="s">
        <v>1</v>
      </c>
      <c r="F7687" t="str">
        <f t="shared" si="240"/>
        <v>jpg</v>
      </c>
      <c r="G7687">
        <f t="shared" si="241"/>
        <v>3</v>
      </c>
    </row>
    <row r="7688" spans="1:7" x14ac:dyDescent="0.25">
      <c r="A7688">
        <v>7103</v>
      </c>
      <c r="B7688">
        <v>1</v>
      </c>
      <c r="C7688" s="1" t="s">
        <v>10028</v>
      </c>
      <c r="D7688" s="1" t="s">
        <v>10030</v>
      </c>
      <c r="E7688" s="1" t="s">
        <v>1</v>
      </c>
      <c r="F7688" t="str">
        <f t="shared" si="240"/>
        <v>jpg</v>
      </c>
      <c r="G7688">
        <f t="shared" si="241"/>
        <v>3</v>
      </c>
    </row>
    <row r="7689" spans="1:7" x14ac:dyDescent="0.25">
      <c r="A7689">
        <v>7104</v>
      </c>
      <c r="B7689">
        <v>0</v>
      </c>
      <c r="C7689" s="1" t="s">
        <v>10031</v>
      </c>
      <c r="D7689" s="1" t="s">
        <v>10032</v>
      </c>
      <c r="E7689" s="1" t="s">
        <v>1</v>
      </c>
      <c r="F7689" t="str">
        <f t="shared" si="240"/>
        <v>jpg</v>
      </c>
      <c r="G7689">
        <f t="shared" si="241"/>
        <v>3</v>
      </c>
    </row>
    <row r="7690" spans="1:7" x14ac:dyDescent="0.25">
      <c r="A7690">
        <v>7105</v>
      </c>
      <c r="B7690">
        <v>0</v>
      </c>
      <c r="C7690" s="1" t="s">
        <v>10033</v>
      </c>
      <c r="D7690" s="1" t="s">
        <v>10034</v>
      </c>
      <c r="E7690" s="1" t="s">
        <v>1</v>
      </c>
      <c r="F7690" t="str">
        <f t="shared" si="240"/>
        <v>jpg</v>
      </c>
      <c r="G7690">
        <f t="shared" si="241"/>
        <v>3</v>
      </c>
    </row>
    <row r="7691" spans="1:7" x14ac:dyDescent="0.25">
      <c r="A7691">
        <v>7106</v>
      </c>
      <c r="B7691">
        <v>0</v>
      </c>
      <c r="C7691" s="1" t="s">
        <v>10035</v>
      </c>
      <c r="D7691" s="1" t="s">
        <v>10036</v>
      </c>
      <c r="E7691" s="1" t="s">
        <v>1</v>
      </c>
      <c r="F7691" t="str">
        <f t="shared" si="240"/>
        <v>jpg</v>
      </c>
      <c r="G7691">
        <f t="shared" si="241"/>
        <v>3</v>
      </c>
    </row>
    <row r="7692" spans="1:7" x14ac:dyDescent="0.25">
      <c r="A7692">
        <v>7106</v>
      </c>
      <c r="B7692">
        <v>1</v>
      </c>
      <c r="C7692" s="1" t="s">
        <v>10035</v>
      </c>
      <c r="D7692" s="1" t="s">
        <v>10037</v>
      </c>
      <c r="E7692" s="1" t="s">
        <v>1</v>
      </c>
      <c r="F7692" t="str">
        <f t="shared" si="240"/>
        <v>jpg</v>
      </c>
      <c r="G7692">
        <f t="shared" si="241"/>
        <v>3</v>
      </c>
    </row>
    <row r="7693" spans="1:7" x14ac:dyDescent="0.25">
      <c r="A7693">
        <v>7106</v>
      </c>
      <c r="B7693">
        <v>2</v>
      </c>
      <c r="C7693" s="1" t="s">
        <v>10035</v>
      </c>
      <c r="D7693" s="1" t="s">
        <v>10038</v>
      </c>
      <c r="E7693" s="1" t="s">
        <v>1</v>
      </c>
      <c r="F7693" t="str">
        <f t="shared" si="240"/>
        <v>jpg</v>
      </c>
      <c r="G7693">
        <f t="shared" si="241"/>
        <v>3</v>
      </c>
    </row>
    <row r="7694" spans="1:7" x14ac:dyDescent="0.25">
      <c r="A7694">
        <v>7106</v>
      </c>
      <c r="B7694">
        <v>3</v>
      </c>
      <c r="C7694" s="1" t="s">
        <v>10035</v>
      </c>
      <c r="D7694" s="1" t="s">
        <v>10039</v>
      </c>
      <c r="E7694" s="1" t="s">
        <v>1</v>
      </c>
      <c r="F7694" t="str">
        <f t="shared" si="240"/>
        <v>jpg</v>
      </c>
      <c r="G7694">
        <f t="shared" si="241"/>
        <v>3</v>
      </c>
    </row>
    <row r="7695" spans="1:7" x14ac:dyDescent="0.25">
      <c r="A7695">
        <v>7108</v>
      </c>
      <c r="B7695">
        <v>0</v>
      </c>
      <c r="C7695" s="1" t="s">
        <v>10040</v>
      </c>
      <c r="D7695" s="1" t="s">
        <v>10041</v>
      </c>
      <c r="E7695" s="1" t="s">
        <v>1</v>
      </c>
      <c r="F7695" t="str">
        <f t="shared" si="240"/>
        <v>jpg</v>
      </c>
      <c r="G7695">
        <f t="shared" si="241"/>
        <v>3</v>
      </c>
    </row>
    <row r="7696" spans="1:7" x14ac:dyDescent="0.25">
      <c r="A7696">
        <v>7109</v>
      </c>
      <c r="B7696">
        <v>0</v>
      </c>
      <c r="C7696" s="1" t="s">
        <v>10042</v>
      </c>
      <c r="D7696" s="1" t="s">
        <v>10042</v>
      </c>
      <c r="E7696" s="1" t="s">
        <v>1</v>
      </c>
      <c r="F7696" t="str">
        <f t="shared" si="240"/>
        <v>jpg</v>
      </c>
      <c r="G7696">
        <f t="shared" si="241"/>
        <v>3</v>
      </c>
    </row>
    <row r="7697" spans="1:7" x14ac:dyDescent="0.25">
      <c r="A7697">
        <v>7110</v>
      </c>
      <c r="B7697">
        <v>0</v>
      </c>
      <c r="C7697" s="1" t="s">
        <v>10043</v>
      </c>
      <c r="D7697" s="1" t="s">
        <v>10044</v>
      </c>
      <c r="E7697" s="1" t="s">
        <v>1</v>
      </c>
      <c r="F7697" t="str">
        <f t="shared" si="240"/>
        <v>jpg</v>
      </c>
      <c r="G7697">
        <f t="shared" si="241"/>
        <v>3</v>
      </c>
    </row>
    <row r="7698" spans="1:7" x14ac:dyDescent="0.25">
      <c r="A7698">
        <v>7111</v>
      </c>
      <c r="B7698">
        <v>0</v>
      </c>
      <c r="C7698" s="1" t="s">
        <v>10045</v>
      </c>
      <c r="D7698" s="1" t="s">
        <v>10042</v>
      </c>
      <c r="E7698" s="1" t="s">
        <v>1</v>
      </c>
      <c r="F7698" t="str">
        <f t="shared" si="240"/>
        <v>jpg</v>
      </c>
      <c r="G7698">
        <f t="shared" si="241"/>
        <v>3</v>
      </c>
    </row>
    <row r="7699" spans="1:7" x14ac:dyDescent="0.25">
      <c r="A7699">
        <v>7112</v>
      </c>
      <c r="B7699">
        <v>0</v>
      </c>
      <c r="C7699" s="1" t="s">
        <v>10046</v>
      </c>
      <c r="D7699" s="1" t="s">
        <v>10047</v>
      </c>
      <c r="E7699" s="1" t="s">
        <v>1</v>
      </c>
      <c r="F7699" t="str">
        <f t="shared" si="240"/>
        <v>jpg</v>
      </c>
      <c r="G7699">
        <f t="shared" si="241"/>
        <v>3</v>
      </c>
    </row>
    <row r="7700" spans="1:7" x14ac:dyDescent="0.25">
      <c r="A7700">
        <v>7112</v>
      </c>
      <c r="B7700">
        <v>1</v>
      </c>
      <c r="C7700" s="1" t="s">
        <v>10046</v>
      </c>
      <c r="D7700" s="1" t="s">
        <v>10048</v>
      </c>
      <c r="E7700" s="1" t="s">
        <v>1</v>
      </c>
      <c r="F7700" t="str">
        <f t="shared" si="240"/>
        <v>jpg</v>
      </c>
      <c r="G7700">
        <f t="shared" si="241"/>
        <v>3</v>
      </c>
    </row>
    <row r="7701" spans="1:7" x14ac:dyDescent="0.25">
      <c r="A7701">
        <v>7112</v>
      </c>
      <c r="B7701">
        <v>2</v>
      </c>
      <c r="C7701" s="1" t="s">
        <v>10046</v>
      </c>
      <c r="D7701" s="1" t="s">
        <v>10049</v>
      </c>
      <c r="E7701" s="1" t="s">
        <v>1</v>
      </c>
      <c r="F7701" t="str">
        <f t="shared" si="240"/>
        <v>jpg</v>
      </c>
      <c r="G7701">
        <f t="shared" si="241"/>
        <v>3</v>
      </c>
    </row>
    <row r="7702" spans="1:7" x14ac:dyDescent="0.25">
      <c r="A7702">
        <v>7112</v>
      </c>
      <c r="B7702">
        <v>3</v>
      </c>
      <c r="C7702" s="1" t="s">
        <v>10046</v>
      </c>
      <c r="D7702" s="1" t="s">
        <v>10050</v>
      </c>
      <c r="E7702" s="1" t="s">
        <v>1</v>
      </c>
      <c r="F7702" t="str">
        <f t="shared" si="240"/>
        <v>jpg</v>
      </c>
      <c r="G7702">
        <f t="shared" si="241"/>
        <v>3</v>
      </c>
    </row>
    <row r="7703" spans="1:7" x14ac:dyDescent="0.25">
      <c r="A7703">
        <v>7113</v>
      </c>
      <c r="B7703">
        <v>0</v>
      </c>
      <c r="C7703" s="1" t="s">
        <v>10051</v>
      </c>
      <c r="D7703" s="1" t="s">
        <v>10052</v>
      </c>
      <c r="E7703" s="1" t="s">
        <v>1</v>
      </c>
      <c r="F7703" t="str">
        <f t="shared" si="240"/>
        <v>jpg</v>
      </c>
      <c r="G7703">
        <f t="shared" si="241"/>
        <v>3</v>
      </c>
    </row>
    <row r="7704" spans="1:7" x14ac:dyDescent="0.25">
      <c r="A7704">
        <v>7114</v>
      </c>
      <c r="B7704">
        <v>0</v>
      </c>
      <c r="C7704" s="1" t="s">
        <v>10053</v>
      </c>
      <c r="D7704" s="1" t="s">
        <v>10054</v>
      </c>
      <c r="E7704" s="1" t="s">
        <v>1</v>
      </c>
      <c r="F7704" t="str">
        <f t="shared" si="240"/>
        <v>jpg</v>
      </c>
      <c r="G7704">
        <f t="shared" si="241"/>
        <v>3</v>
      </c>
    </row>
    <row r="7705" spans="1:7" x14ac:dyDescent="0.25">
      <c r="A7705">
        <v>7115</v>
      </c>
      <c r="B7705">
        <v>0</v>
      </c>
      <c r="C7705" s="1" t="s">
        <v>10055</v>
      </c>
      <c r="D7705" s="1" t="s">
        <v>10056</v>
      </c>
      <c r="E7705" s="1" t="s">
        <v>1</v>
      </c>
      <c r="F7705" t="str">
        <f t="shared" si="240"/>
        <v>jpg</v>
      </c>
      <c r="G7705">
        <f t="shared" si="241"/>
        <v>3</v>
      </c>
    </row>
    <row r="7706" spans="1:7" x14ac:dyDescent="0.25">
      <c r="A7706">
        <v>7116</v>
      </c>
      <c r="B7706">
        <v>0</v>
      </c>
      <c r="C7706" s="1" t="s">
        <v>10057</v>
      </c>
      <c r="D7706" s="1" t="s">
        <v>10058</v>
      </c>
      <c r="E7706" s="1" t="s">
        <v>1</v>
      </c>
      <c r="F7706" t="str">
        <f t="shared" si="240"/>
        <v>jpg</v>
      </c>
      <c r="G7706">
        <f t="shared" si="241"/>
        <v>3</v>
      </c>
    </row>
    <row r="7707" spans="1:7" x14ac:dyDescent="0.25">
      <c r="A7707">
        <v>7116</v>
      </c>
      <c r="B7707">
        <v>1</v>
      </c>
      <c r="C7707" s="1" t="s">
        <v>10057</v>
      </c>
      <c r="D7707" s="1" t="s">
        <v>10059</v>
      </c>
      <c r="E7707" s="1" t="s">
        <v>1</v>
      </c>
      <c r="F7707" t="str">
        <f t="shared" si="240"/>
        <v>jpg</v>
      </c>
      <c r="G7707">
        <f t="shared" si="241"/>
        <v>3</v>
      </c>
    </row>
    <row r="7708" spans="1:7" x14ac:dyDescent="0.25">
      <c r="A7708">
        <v>7116</v>
      </c>
      <c r="B7708">
        <v>2</v>
      </c>
      <c r="C7708" s="1" t="s">
        <v>10057</v>
      </c>
      <c r="D7708" s="1" t="s">
        <v>10060</v>
      </c>
      <c r="E7708" s="1" t="s">
        <v>1</v>
      </c>
      <c r="F7708" t="str">
        <f t="shared" si="240"/>
        <v>jpg</v>
      </c>
      <c r="G7708">
        <f t="shared" si="241"/>
        <v>3</v>
      </c>
    </row>
    <row r="7709" spans="1:7" x14ac:dyDescent="0.25">
      <c r="A7709">
        <v>7116</v>
      </c>
      <c r="B7709">
        <v>3</v>
      </c>
      <c r="C7709" s="1" t="s">
        <v>10057</v>
      </c>
      <c r="D7709" s="1" t="s">
        <v>10061</v>
      </c>
      <c r="E7709" s="1" t="s">
        <v>1</v>
      </c>
      <c r="F7709" t="str">
        <f t="shared" si="240"/>
        <v>jpg</v>
      </c>
      <c r="G7709">
        <f t="shared" si="241"/>
        <v>3</v>
      </c>
    </row>
    <row r="7710" spans="1:7" x14ac:dyDescent="0.25">
      <c r="A7710">
        <v>7117</v>
      </c>
      <c r="B7710">
        <v>0</v>
      </c>
      <c r="C7710" s="1" t="s">
        <v>10062</v>
      </c>
      <c r="D7710" s="1" t="s">
        <v>10063</v>
      </c>
      <c r="E7710" s="1" t="s">
        <v>1</v>
      </c>
      <c r="F7710" t="str">
        <f t="shared" si="240"/>
        <v>jpg</v>
      </c>
      <c r="G7710">
        <f t="shared" si="241"/>
        <v>3</v>
      </c>
    </row>
    <row r="7711" spans="1:7" x14ac:dyDescent="0.25">
      <c r="A7711">
        <v>7117</v>
      </c>
      <c r="B7711">
        <v>1</v>
      </c>
      <c r="C7711" s="1" t="s">
        <v>10062</v>
      </c>
      <c r="D7711" s="1" t="s">
        <v>10064</v>
      </c>
      <c r="E7711" s="1" t="s">
        <v>1</v>
      </c>
      <c r="F7711" t="str">
        <f t="shared" si="240"/>
        <v>jpg</v>
      </c>
      <c r="G7711">
        <f t="shared" si="241"/>
        <v>3</v>
      </c>
    </row>
    <row r="7712" spans="1:7" x14ac:dyDescent="0.25">
      <c r="A7712">
        <v>7119</v>
      </c>
      <c r="B7712">
        <v>0</v>
      </c>
      <c r="C7712" s="1" t="s">
        <v>10065</v>
      </c>
      <c r="D7712" s="1" t="s">
        <v>10066</v>
      </c>
      <c r="E7712" s="1" t="s">
        <v>1</v>
      </c>
      <c r="F7712" t="str">
        <f t="shared" si="240"/>
        <v>jpg</v>
      </c>
      <c r="G7712">
        <f t="shared" si="241"/>
        <v>3</v>
      </c>
    </row>
    <row r="7713" spans="1:7" x14ac:dyDescent="0.25">
      <c r="A7713">
        <v>7119</v>
      </c>
      <c r="B7713">
        <v>1</v>
      </c>
      <c r="C7713" s="1" t="s">
        <v>10065</v>
      </c>
      <c r="D7713" s="1" t="s">
        <v>10067</v>
      </c>
      <c r="E7713" s="1" t="s">
        <v>1</v>
      </c>
      <c r="F7713" t="str">
        <f t="shared" si="240"/>
        <v>jpg</v>
      </c>
      <c r="G7713">
        <f t="shared" si="241"/>
        <v>3</v>
      </c>
    </row>
    <row r="7714" spans="1:7" x14ac:dyDescent="0.25">
      <c r="A7714">
        <v>7119</v>
      </c>
      <c r="B7714">
        <v>2</v>
      </c>
      <c r="C7714" s="1" t="s">
        <v>10065</v>
      </c>
      <c r="D7714" s="1" t="s">
        <v>10068</v>
      </c>
      <c r="E7714" s="1" t="s">
        <v>1</v>
      </c>
      <c r="F7714" t="str">
        <f t="shared" si="240"/>
        <v>jpg</v>
      </c>
      <c r="G7714">
        <f t="shared" si="241"/>
        <v>3</v>
      </c>
    </row>
    <row r="7715" spans="1:7" x14ac:dyDescent="0.25">
      <c r="A7715">
        <v>7120</v>
      </c>
      <c r="B7715">
        <v>0</v>
      </c>
      <c r="C7715" s="1" t="s">
        <v>10069</v>
      </c>
      <c r="D7715" s="1" t="s">
        <v>10070</v>
      </c>
      <c r="E7715" s="1" t="s">
        <v>1</v>
      </c>
      <c r="F7715" t="str">
        <f t="shared" si="240"/>
        <v>jpg</v>
      </c>
      <c r="G7715">
        <f t="shared" si="241"/>
        <v>3</v>
      </c>
    </row>
    <row r="7716" spans="1:7" x14ac:dyDescent="0.25">
      <c r="A7716">
        <v>7121</v>
      </c>
      <c r="B7716">
        <v>0</v>
      </c>
      <c r="C7716" s="1" t="s">
        <v>10071</v>
      </c>
      <c r="D7716" s="1" t="s">
        <v>10072</v>
      </c>
      <c r="E7716" s="1" t="s">
        <v>1</v>
      </c>
      <c r="F7716" t="str">
        <f t="shared" si="240"/>
        <v>jpg</v>
      </c>
      <c r="G7716">
        <f t="shared" si="241"/>
        <v>3</v>
      </c>
    </row>
    <row r="7717" spans="1:7" x14ac:dyDescent="0.25">
      <c r="A7717">
        <v>7121</v>
      </c>
      <c r="B7717">
        <v>1</v>
      </c>
      <c r="C7717" s="1" t="s">
        <v>10071</v>
      </c>
      <c r="D7717" s="1" t="s">
        <v>10073</v>
      </c>
      <c r="E7717" s="1" t="s">
        <v>1</v>
      </c>
      <c r="F7717" t="str">
        <f t="shared" si="240"/>
        <v>jpg</v>
      </c>
      <c r="G7717">
        <f t="shared" si="241"/>
        <v>3</v>
      </c>
    </row>
    <row r="7718" spans="1:7" x14ac:dyDescent="0.25">
      <c r="A7718">
        <v>7121</v>
      </c>
      <c r="B7718">
        <v>2</v>
      </c>
      <c r="C7718" s="1" t="s">
        <v>10071</v>
      </c>
      <c r="D7718" s="1" t="s">
        <v>10074</v>
      </c>
      <c r="E7718" s="1" t="s">
        <v>1</v>
      </c>
      <c r="F7718" t="str">
        <f t="shared" si="240"/>
        <v>jpg</v>
      </c>
      <c r="G7718">
        <f t="shared" si="241"/>
        <v>3</v>
      </c>
    </row>
    <row r="7719" spans="1:7" x14ac:dyDescent="0.25">
      <c r="A7719">
        <v>7121</v>
      </c>
      <c r="B7719">
        <v>3</v>
      </c>
      <c r="C7719" s="1" t="s">
        <v>10071</v>
      </c>
      <c r="D7719" s="1" t="s">
        <v>10075</v>
      </c>
      <c r="E7719" s="1" t="s">
        <v>1</v>
      </c>
      <c r="F7719" t="str">
        <f t="shared" si="240"/>
        <v>jpg</v>
      </c>
      <c r="G7719">
        <f t="shared" si="241"/>
        <v>3</v>
      </c>
    </row>
    <row r="7720" spans="1:7" x14ac:dyDescent="0.25">
      <c r="A7720">
        <v>7122</v>
      </c>
      <c r="B7720">
        <v>0</v>
      </c>
      <c r="C7720" s="1" t="s">
        <v>10076</v>
      </c>
      <c r="D7720" s="1" t="s">
        <v>10077</v>
      </c>
      <c r="E7720" s="1" t="s">
        <v>1</v>
      </c>
      <c r="F7720" t="str">
        <f t="shared" si="240"/>
        <v>jpg</v>
      </c>
      <c r="G7720">
        <f t="shared" si="241"/>
        <v>3</v>
      </c>
    </row>
    <row r="7721" spans="1:7" x14ac:dyDescent="0.25">
      <c r="A7721">
        <v>7123</v>
      </c>
      <c r="B7721">
        <v>0</v>
      </c>
      <c r="C7721" s="1" t="s">
        <v>10078</v>
      </c>
      <c r="D7721" s="1" t="s">
        <v>10079</v>
      </c>
      <c r="E7721" s="1" t="s">
        <v>1</v>
      </c>
      <c r="F7721" t="str">
        <f t="shared" si="240"/>
        <v>jpg</v>
      </c>
      <c r="G7721">
        <f t="shared" si="241"/>
        <v>3</v>
      </c>
    </row>
    <row r="7722" spans="1:7" x14ac:dyDescent="0.25">
      <c r="A7722">
        <v>7123</v>
      </c>
      <c r="B7722">
        <v>1</v>
      </c>
      <c r="C7722" s="1" t="s">
        <v>10078</v>
      </c>
      <c r="D7722" s="1" t="s">
        <v>10080</v>
      </c>
      <c r="E7722" s="1" t="s">
        <v>1</v>
      </c>
      <c r="F7722" t="str">
        <f t="shared" si="240"/>
        <v>jpg</v>
      </c>
      <c r="G7722">
        <f t="shared" si="241"/>
        <v>3</v>
      </c>
    </row>
    <row r="7723" spans="1:7" x14ac:dyDescent="0.25">
      <c r="A7723">
        <v>7123</v>
      </c>
      <c r="B7723">
        <v>2</v>
      </c>
      <c r="C7723" s="1" t="s">
        <v>10078</v>
      </c>
      <c r="D7723" s="1" t="s">
        <v>10081</v>
      </c>
      <c r="E7723" s="1" t="s">
        <v>1</v>
      </c>
      <c r="F7723" t="str">
        <f t="shared" si="240"/>
        <v>jpg</v>
      </c>
      <c r="G7723">
        <f t="shared" si="241"/>
        <v>3</v>
      </c>
    </row>
    <row r="7724" spans="1:7" x14ac:dyDescent="0.25">
      <c r="A7724">
        <v>7123</v>
      </c>
      <c r="B7724">
        <v>3</v>
      </c>
      <c r="C7724" s="1" t="s">
        <v>10078</v>
      </c>
      <c r="D7724" s="1" t="s">
        <v>10082</v>
      </c>
      <c r="E7724" s="1" t="s">
        <v>1</v>
      </c>
      <c r="F7724" t="str">
        <f t="shared" si="240"/>
        <v>jpg</v>
      </c>
      <c r="G7724">
        <f t="shared" si="241"/>
        <v>3</v>
      </c>
    </row>
    <row r="7725" spans="1:7" x14ac:dyDescent="0.25">
      <c r="A7725">
        <v>7124</v>
      </c>
      <c r="B7725">
        <v>0</v>
      </c>
      <c r="C7725" s="1" t="s">
        <v>10083</v>
      </c>
      <c r="D7725" s="1" t="s">
        <v>10084</v>
      </c>
      <c r="E7725" s="1" t="s">
        <v>1</v>
      </c>
      <c r="F7725" t="str">
        <f t="shared" si="240"/>
        <v>jpg</v>
      </c>
      <c r="G7725">
        <f t="shared" si="241"/>
        <v>3</v>
      </c>
    </row>
    <row r="7726" spans="1:7" x14ac:dyDescent="0.25">
      <c r="A7726">
        <v>7125</v>
      </c>
      <c r="B7726">
        <v>0</v>
      </c>
      <c r="C7726" s="1" t="s">
        <v>10085</v>
      </c>
      <c r="D7726" s="1" t="s">
        <v>10086</v>
      </c>
      <c r="E7726" s="1" t="s">
        <v>1</v>
      </c>
      <c r="F7726" t="str">
        <f t="shared" si="240"/>
        <v>jpg</v>
      </c>
      <c r="G7726">
        <f t="shared" si="241"/>
        <v>3</v>
      </c>
    </row>
    <row r="7727" spans="1:7" x14ac:dyDescent="0.25">
      <c r="A7727">
        <v>7125</v>
      </c>
      <c r="B7727">
        <v>1</v>
      </c>
      <c r="C7727" s="1" t="s">
        <v>10085</v>
      </c>
      <c r="D7727" s="1" t="s">
        <v>10087</v>
      </c>
      <c r="E7727" s="1" t="s">
        <v>1</v>
      </c>
      <c r="F7727" t="str">
        <f t="shared" si="240"/>
        <v>jpg</v>
      </c>
      <c r="G7727">
        <f t="shared" si="241"/>
        <v>3</v>
      </c>
    </row>
    <row r="7728" spans="1:7" x14ac:dyDescent="0.25">
      <c r="A7728">
        <v>7125</v>
      </c>
      <c r="B7728">
        <v>2</v>
      </c>
      <c r="C7728" s="1" t="s">
        <v>10085</v>
      </c>
      <c r="D7728" s="1" t="s">
        <v>10088</v>
      </c>
      <c r="E7728" s="1" t="s">
        <v>1</v>
      </c>
      <c r="F7728" t="str">
        <f t="shared" si="240"/>
        <v>jpg</v>
      </c>
      <c r="G7728">
        <f t="shared" si="241"/>
        <v>3</v>
      </c>
    </row>
    <row r="7729" spans="1:7" x14ac:dyDescent="0.25">
      <c r="A7729">
        <v>7126</v>
      </c>
      <c r="B7729">
        <v>0</v>
      </c>
      <c r="C7729" s="1" t="s">
        <v>10089</v>
      </c>
      <c r="D7729" s="1" t="s">
        <v>10090</v>
      </c>
      <c r="E7729" s="1" t="s">
        <v>1</v>
      </c>
      <c r="F7729" t="str">
        <f t="shared" si="240"/>
        <v>jpg</v>
      </c>
      <c r="G7729">
        <f t="shared" si="241"/>
        <v>3</v>
      </c>
    </row>
    <row r="7730" spans="1:7" x14ac:dyDescent="0.25">
      <c r="A7730">
        <v>7126</v>
      </c>
      <c r="B7730">
        <v>1</v>
      </c>
      <c r="C7730" s="1" t="s">
        <v>10089</v>
      </c>
      <c r="D7730" s="1" t="s">
        <v>10091</v>
      </c>
      <c r="E7730" s="1" t="s">
        <v>1</v>
      </c>
      <c r="F7730" t="str">
        <f t="shared" si="240"/>
        <v>jpg</v>
      </c>
      <c r="G7730">
        <f t="shared" si="241"/>
        <v>3</v>
      </c>
    </row>
    <row r="7731" spans="1:7" x14ac:dyDescent="0.25">
      <c r="A7731">
        <v>7126</v>
      </c>
      <c r="B7731">
        <v>2</v>
      </c>
      <c r="C7731" s="1" t="s">
        <v>10089</v>
      </c>
      <c r="D7731" s="1" t="s">
        <v>10092</v>
      </c>
      <c r="E7731" s="1" t="s">
        <v>1</v>
      </c>
      <c r="F7731" t="str">
        <f t="shared" si="240"/>
        <v>jpg</v>
      </c>
      <c r="G7731">
        <f t="shared" si="241"/>
        <v>3</v>
      </c>
    </row>
    <row r="7732" spans="1:7" x14ac:dyDescent="0.25">
      <c r="A7732">
        <v>7128</v>
      </c>
      <c r="B7732">
        <v>0</v>
      </c>
      <c r="C7732" s="1" t="s">
        <v>10093</v>
      </c>
      <c r="D7732" s="1" t="s">
        <v>10094</v>
      </c>
      <c r="E7732" s="1" t="s">
        <v>1</v>
      </c>
      <c r="F7732" t="str">
        <f t="shared" si="240"/>
        <v>jpg</v>
      </c>
      <c r="G7732">
        <f t="shared" si="241"/>
        <v>3</v>
      </c>
    </row>
    <row r="7733" spans="1:7" x14ac:dyDescent="0.25">
      <c r="A7733">
        <v>7129</v>
      </c>
      <c r="B7733">
        <v>0</v>
      </c>
      <c r="C7733" s="1" t="s">
        <v>10095</v>
      </c>
      <c r="D7733" s="1" t="s">
        <v>10096</v>
      </c>
      <c r="E7733" s="1" t="s">
        <v>1</v>
      </c>
      <c r="F7733" t="str">
        <f t="shared" si="240"/>
        <v>jpg</v>
      </c>
      <c r="G7733">
        <f t="shared" si="241"/>
        <v>3</v>
      </c>
    </row>
    <row r="7734" spans="1:7" x14ac:dyDescent="0.25">
      <c r="A7734">
        <v>7130</v>
      </c>
      <c r="B7734">
        <v>0</v>
      </c>
      <c r="C7734" s="1" t="s">
        <v>10097</v>
      </c>
      <c r="D7734" s="1" t="s">
        <v>10098</v>
      </c>
      <c r="E7734" s="1" t="s">
        <v>1</v>
      </c>
      <c r="F7734" t="str">
        <f t="shared" si="240"/>
        <v>jpg</v>
      </c>
      <c r="G7734">
        <f t="shared" si="241"/>
        <v>3</v>
      </c>
    </row>
    <row r="7735" spans="1:7" x14ac:dyDescent="0.25">
      <c r="A7735">
        <v>7131</v>
      </c>
      <c r="B7735">
        <v>0</v>
      </c>
      <c r="C7735" s="1" t="s">
        <v>10099</v>
      </c>
      <c r="D7735" s="1" t="s">
        <v>10100</v>
      </c>
      <c r="E7735" s="1" t="s">
        <v>1</v>
      </c>
      <c r="F7735" t="str">
        <f t="shared" si="240"/>
        <v>jpg</v>
      </c>
      <c r="G7735">
        <f t="shared" si="241"/>
        <v>3</v>
      </c>
    </row>
    <row r="7736" spans="1:7" x14ac:dyDescent="0.25">
      <c r="A7736">
        <v>7132</v>
      </c>
      <c r="B7736">
        <v>0</v>
      </c>
      <c r="C7736" s="1" t="s">
        <v>10101</v>
      </c>
      <c r="D7736" s="1" t="s">
        <v>10102</v>
      </c>
      <c r="E7736" s="1" t="s">
        <v>1</v>
      </c>
      <c r="F7736" t="str">
        <f t="shared" si="240"/>
        <v>jpg</v>
      </c>
      <c r="G7736">
        <f t="shared" si="241"/>
        <v>3</v>
      </c>
    </row>
    <row r="7737" spans="1:7" x14ac:dyDescent="0.25">
      <c r="A7737">
        <v>7133</v>
      </c>
      <c r="B7737">
        <v>0</v>
      </c>
      <c r="C7737" s="1" t="s">
        <v>10103</v>
      </c>
      <c r="D7737" s="1" t="s">
        <v>10104</v>
      </c>
      <c r="E7737" s="1" t="s">
        <v>1</v>
      </c>
      <c r="F7737" t="str">
        <f t="shared" si="240"/>
        <v>jpg</v>
      </c>
      <c r="G7737">
        <f t="shared" si="241"/>
        <v>3</v>
      </c>
    </row>
    <row r="7738" spans="1:7" x14ac:dyDescent="0.25">
      <c r="A7738">
        <v>7134</v>
      </c>
      <c r="B7738">
        <v>0</v>
      </c>
      <c r="C7738" s="1" t="s">
        <v>10105</v>
      </c>
      <c r="D7738" s="1" t="s">
        <v>10106</v>
      </c>
      <c r="E7738" s="1" t="s">
        <v>1</v>
      </c>
      <c r="F7738" t="str">
        <f t="shared" si="240"/>
        <v>jpg</v>
      </c>
      <c r="G7738">
        <f t="shared" si="241"/>
        <v>3</v>
      </c>
    </row>
    <row r="7739" spans="1:7" x14ac:dyDescent="0.25">
      <c r="A7739">
        <v>7135</v>
      </c>
      <c r="B7739">
        <v>0</v>
      </c>
      <c r="C7739" s="1" t="s">
        <v>10107</v>
      </c>
      <c r="D7739" s="1" t="s">
        <v>10108</v>
      </c>
      <c r="E7739" s="1" t="s">
        <v>1</v>
      </c>
      <c r="F7739" t="str">
        <f t="shared" si="240"/>
        <v>jpg</v>
      </c>
      <c r="G7739">
        <f t="shared" si="241"/>
        <v>3</v>
      </c>
    </row>
    <row r="7740" spans="1:7" x14ac:dyDescent="0.25">
      <c r="A7740">
        <v>7136</v>
      </c>
      <c r="B7740">
        <v>0</v>
      </c>
      <c r="C7740" s="1" t="s">
        <v>10109</v>
      </c>
      <c r="D7740" s="1" t="s">
        <v>10110</v>
      </c>
      <c r="E7740" s="1" t="s">
        <v>1</v>
      </c>
      <c r="F7740" t="str">
        <f t="shared" si="240"/>
        <v>jpg</v>
      </c>
      <c r="G7740">
        <f t="shared" si="241"/>
        <v>3</v>
      </c>
    </row>
    <row r="7741" spans="1:7" x14ac:dyDescent="0.25">
      <c r="A7741">
        <v>7137</v>
      </c>
      <c r="B7741">
        <v>0</v>
      </c>
      <c r="C7741" s="1" t="s">
        <v>10111</v>
      </c>
      <c r="D7741" s="1" t="s">
        <v>10112</v>
      </c>
      <c r="E7741" s="1" t="s">
        <v>1</v>
      </c>
      <c r="F7741" t="str">
        <f t="shared" si="240"/>
        <v>jpg</v>
      </c>
      <c r="G7741">
        <f t="shared" si="241"/>
        <v>3</v>
      </c>
    </row>
    <row r="7742" spans="1:7" x14ac:dyDescent="0.25">
      <c r="A7742">
        <v>7138</v>
      </c>
      <c r="B7742">
        <v>0</v>
      </c>
      <c r="C7742" s="1" t="s">
        <v>10113</v>
      </c>
      <c r="D7742" s="1" t="s">
        <v>10114</v>
      </c>
      <c r="E7742" s="1" t="s">
        <v>1</v>
      </c>
      <c r="F7742" t="str">
        <f t="shared" si="240"/>
        <v>jpg</v>
      </c>
      <c r="G7742">
        <f t="shared" si="241"/>
        <v>3</v>
      </c>
    </row>
    <row r="7743" spans="1:7" x14ac:dyDescent="0.25">
      <c r="A7743">
        <v>7139</v>
      </c>
      <c r="B7743">
        <v>0</v>
      </c>
      <c r="C7743" s="1" t="s">
        <v>10115</v>
      </c>
      <c r="D7743" s="1" t="s">
        <v>10116</v>
      </c>
      <c r="E7743" s="1" t="s">
        <v>1</v>
      </c>
      <c r="F7743" t="str">
        <f t="shared" si="240"/>
        <v>jpg</v>
      </c>
      <c r="G7743">
        <f t="shared" si="241"/>
        <v>3</v>
      </c>
    </row>
    <row r="7744" spans="1:7" x14ac:dyDescent="0.25">
      <c r="A7744">
        <v>7139</v>
      </c>
      <c r="B7744">
        <v>1</v>
      </c>
      <c r="C7744" s="1" t="s">
        <v>10115</v>
      </c>
      <c r="D7744" s="1" t="s">
        <v>10117</v>
      </c>
      <c r="E7744" s="1" t="s">
        <v>1</v>
      </c>
      <c r="F7744" t="str">
        <f t="shared" si="240"/>
        <v>jpg</v>
      </c>
      <c r="G7744">
        <f t="shared" si="241"/>
        <v>3</v>
      </c>
    </row>
    <row r="7745" spans="1:7" x14ac:dyDescent="0.25">
      <c r="A7745">
        <v>7139</v>
      </c>
      <c r="B7745">
        <v>2</v>
      </c>
      <c r="C7745" s="1" t="s">
        <v>10115</v>
      </c>
      <c r="D7745" s="1" t="s">
        <v>10118</v>
      </c>
      <c r="E7745" s="1" t="s">
        <v>1</v>
      </c>
      <c r="F7745" t="str">
        <f t="shared" si="240"/>
        <v>jpg</v>
      </c>
      <c r="G7745">
        <f t="shared" si="241"/>
        <v>3</v>
      </c>
    </row>
    <row r="7746" spans="1:7" x14ac:dyDescent="0.25">
      <c r="A7746">
        <v>7140</v>
      </c>
      <c r="B7746">
        <v>0</v>
      </c>
      <c r="C7746" s="1" t="s">
        <v>10119</v>
      </c>
      <c r="D7746" s="1" t="s">
        <v>10120</v>
      </c>
      <c r="E7746" s="1" t="s">
        <v>1</v>
      </c>
      <c r="F7746" t="str">
        <f t="shared" ref="F7746:F7809" si="242">MID(E7746,2,4)</f>
        <v>jpg</v>
      </c>
      <c r="G7746">
        <f t="shared" ref="G7746:G7809" si="243">LEN(F7746)</f>
        <v>3</v>
      </c>
    </row>
    <row r="7747" spans="1:7" x14ac:dyDescent="0.25">
      <c r="A7747">
        <v>7140</v>
      </c>
      <c r="B7747">
        <v>1</v>
      </c>
      <c r="C7747" s="1" t="s">
        <v>10119</v>
      </c>
      <c r="D7747" s="1" t="s">
        <v>10121</v>
      </c>
      <c r="E7747" s="1" t="s">
        <v>1</v>
      </c>
      <c r="F7747" t="str">
        <f t="shared" si="242"/>
        <v>jpg</v>
      </c>
      <c r="G7747">
        <f t="shared" si="243"/>
        <v>3</v>
      </c>
    </row>
    <row r="7748" spans="1:7" x14ac:dyDescent="0.25">
      <c r="A7748">
        <v>7141</v>
      </c>
      <c r="B7748">
        <v>0</v>
      </c>
      <c r="C7748" s="1" t="s">
        <v>10122</v>
      </c>
      <c r="D7748" s="1" t="s">
        <v>10122</v>
      </c>
      <c r="E7748" s="1" t="s">
        <v>1</v>
      </c>
      <c r="F7748" t="str">
        <f t="shared" si="242"/>
        <v>jpg</v>
      </c>
      <c r="G7748">
        <f t="shared" si="243"/>
        <v>3</v>
      </c>
    </row>
    <row r="7749" spans="1:7" x14ac:dyDescent="0.25">
      <c r="A7749">
        <v>7142</v>
      </c>
      <c r="B7749">
        <v>0</v>
      </c>
      <c r="C7749" s="1" t="s">
        <v>10123</v>
      </c>
      <c r="D7749" s="1" t="s">
        <v>10123</v>
      </c>
      <c r="E7749" s="1" t="s">
        <v>1</v>
      </c>
      <c r="F7749" t="str">
        <f t="shared" si="242"/>
        <v>jpg</v>
      </c>
      <c r="G7749">
        <f t="shared" si="243"/>
        <v>3</v>
      </c>
    </row>
    <row r="7750" spans="1:7" x14ac:dyDescent="0.25">
      <c r="A7750">
        <v>7142</v>
      </c>
      <c r="B7750">
        <v>1</v>
      </c>
      <c r="C7750" s="1" t="s">
        <v>10123</v>
      </c>
      <c r="D7750" s="1" t="s">
        <v>10124</v>
      </c>
      <c r="E7750" s="1" t="s">
        <v>1</v>
      </c>
      <c r="F7750" t="str">
        <f t="shared" si="242"/>
        <v>jpg</v>
      </c>
      <c r="G7750">
        <f t="shared" si="243"/>
        <v>3</v>
      </c>
    </row>
    <row r="7751" spans="1:7" x14ac:dyDescent="0.25">
      <c r="A7751">
        <v>7143</v>
      </c>
      <c r="B7751">
        <v>0</v>
      </c>
      <c r="C7751" s="1" t="s">
        <v>10125</v>
      </c>
      <c r="D7751" s="1" t="s">
        <v>10126</v>
      </c>
      <c r="E7751" s="1" t="s">
        <v>1</v>
      </c>
      <c r="F7751" t="str">
        <f t="shared" si="242"/>
        <v>jpg</v>
      </c>
      <c r="G7751">
        <f t="shared" si="243"/>
        <v>3</v>
      </c>
    </row>
    <row r="7752" spans="1:7" x14ac:dyDescent="0.25">
      <c r="A7752">
        <v>7143</v>
      </c>
      <c r="B7752">
        <v>1</v>
      </c>
      <c r="C7752" s="1" t="s">
        <v>10125</v>
      </c>
      <c r="D7752" s="1" t="s">
        <v>10127</v>
      </c>
      <c r="E7752" s="1" t="s">
        <v>1</v>
      </c>
      <c r="F7752" t="str">
        <f t="shared" si="242"/>
        <v>jpg</v>
      </c>
      <c r="G7752">
        <f t="shared" si="243"/>
        <v>3</v>
      </c>
    </row>
    <row r="7753" spans="1:7" x14ac:dyDescent="0.25">
      <c r="A7753">
        <v>7144</v>
      </c>
      <c r="B7753">
        <v>0</v>
      </c>
      <c r="C7753" s="1" t="s">
        <v>10128</v>
      </c>
      <c r="D7753" s="1" t="s">
        <v>10128</v>
      </c>
      <c r="E7753" s="1" t="s">
        <v>1</v>
      </c>
      <c r="F7753" t="str">
        <f t="shared" si="242"/>
        <v>jpg</v>
      </c>
      <c r="G7753">
        <f t="shared" si="243"/>
        <v>3</v>
      </c>
    </row>
    <row r="7754" spans="1:7" x14ac:dyDescent="0.25">
      <c r="A7754">
        <v>7144</v>
      </c>
      <c r="B7754">
        <v>1</v>
      </c>
      <c r="C7754" s="1" t="s">
        <v>10128</v>
      </c>
      <c r="D7754" s="1" t="s">
        <v>10129</v>
      </c>
      <c r="E7754" s="1" t="s">
        <v>1</v>
      </c>
      <c r="F7754" t="str">
        <f t="shared" si="242"/>
        <v>jpg</v>
      </c>
      <c r="G7754">
        <f t="shared" si="243"/>
        <v>3</v>
      </c>
    </row>
    <row r="7755" spans="1:7" x14ac:dyDescent="0.25">
      <c r="A7755">
        <v>7145</v>
      </c>
      <c r="B7755">
        <v>0</v>
      </c>
      <c r="C7755" s="1" t="s">
        <v>10130</v>
      </c>
      <c r="D7755" s="1" t="s">
        <v>10130</v>
      </c>
      <c r="E7755" s="1" t="s">
        <v>1</v>
      </c>
      <c r="F7755" t="str">
        <f t="shared" si="242"/>
        <v>jpg</v>
      </c>
      <c r="G7755">
        <f t="shared" si="243"/>
        <v>3</v>
      </c>
    </row>
    <row r="7756" spans="1:7" x14ac:dyDescent="0.25">
      <c r="A7756">
        <v>7145</v>
      </c>
      <c r="B7756">
        <v>1</v>
      </c>
      <c r="C7756" s="1" t="s">
        <v>10130</v>
      </c>
      <c r="D7756" s="1" t="s">
        <v>10131</v>
      </c>
      <c r="E7756" s="1" t="s">
        <v>1</v>
      </c>
      <c r="F7756" t="str">
        <f t="shared" si="242"/>
        <v>jpg</v>
      </c>
      <c r="G7756">
        <f t="shared" si="243"/>
        <v>3</v>
      </c>
    </row>
    <row r="7757" spans="1:7" x14ac:dyDescent="0.25">
      <c r="A7757">
        <v>7146</v>
      </c>
      <c r="B7757">
        <v>0</v>
      </c>
      <c r="C7757" s="1" t="s">
        <v>10132</v>
      </c>
      <c r="D7757" s="1" t="s">
        <v>10132</v>
      </c>
      <c r="E7757" s="1" t="s">
        <v>1</v>
      </c>
      <c r="F7757" t="str">
        <f t="shared" si="242"/>
        <v>jpg</v>
      </c>
      <c r="G7757">
        <f t="shared" si="243"/>
        <v>3</v>
      </c>
    </row>
    <row r="7758" spans="1:7" x14ac:dyDescent="0.25">
      <c r="A7758">
        <v>7146</v>
      </c>
      <c r="B7758">
        <v>1</v>
      </c>
      <c r="C7758" s="1" t="s">
        <v>10132</v>
      </c>
      <c r="D7758" s="1" t="s">
        <v>10133</v>
      </c>
      <c r="E7758" s="1" t="s">
        <v>1</v>
      </c>
      <c r="F7758" t="str">
        <f t="shared" si="242"/>
        <v>jpg</v>
      </c>
      <c r="G7758">
        <f t="shared" si="243"/>
        <v>3</v>
      </c>
    </row>
    <row r="7759" spans="1:7" x14ac:dyDescent="0.25">
      <c r="A7759">
        <v>7147</v>
      </c>
      <c r="B7759">
        <v>0</v>
      </c>
      <c r="C7759" s="1" t="s">
        <v>10134</v>
      </c>
      <c r="D7759" s="1" t="s">
        <v>10134</v>
      </c>
      <c r="E7759" s="1" t="s">
        <v>1</v>
      </c>
      <c r="F7759" t="str">
        <f t="shared" si="242"/>
        <v>jpg</v>
      </c>
      <c r="G7759">
        <f t="shared" si="243"/>
        <v>3</v>
      </c>
    </row>
    <row r="7760" spans="1:7" x14ac:dyDescent="0.25">
      <c r="A7760">
        <v>7147</v>
      </c>
      <c r="B7760">
        <v>1</v>
      </c>
      <c r="C7760" s="1" t="s">
        <v>10134</v>
      </c>
      <c r="D7760" s="1" t="s">
        <v>10135</v>
      </c>
      <c r="E7760" s="1" t="s">
        <v>1</v>
      </c>
      <c r="F7760" t="str">
        <f t="shared" si="242"/>
        <v>jpg</v>
      </c>
      <c r="G7760">
        <f t="shared" si="243"/>
        <v>3</v>
      </c>
    </row>
    <row r="7761" spans="1:7" x14ac:dyDescent="0.25">
      <c r="A7761">
        <v>7148</v>
      </c>
      <c r="B7761">
        <v>0</v>
      </c>
      <c r="C7761" s="1" t="s">
        <v>10136</v>
      </c>
      <c r="D7761" s="1" t="s">
        <v>10137</v>
      </c>
      <c r="E7761" s="1" t="s">
        <v>1</v>
      </c>
      <c r="F7761" t="str">
        <f t="shared" si="242"/>
        <v>jpg</v>
      </c>
      <c r="G7761">
        <f t="shared" si="243"/>
        <v>3</v>
      </c>
    </row>
    <row r="7762" spans="1:7" x14ac:dyDescent="0.25">
      <c r="A7762">
        <v>7148</v>
      </c>
      <c r="B7762">
        <v>1</v>
      </c>
      <c r="C7762" s="1" t="s">
        <v>10136</v>
      </c>
      <c r="D7762" s="1" t="s">
        <v>10138</v>
      </c>
      <c r="E7762" s="1" t="s">
        <v>1</v>
      </c>
      <c r="F7762" t="str">
        <f t="shared" si="242"/>
        <v>jpg</v>
      </c>
      <c r="G7762">
        <f t="shared" si="243"/>
        <v>3</v>
      </c>
    </row>
    <row r="7763" spans="1:7" x14ac:dyDescent="0.25">
      <c r="A7763">
        <v>7148</v>
      </c>
      <c r="B7763">
        <v>2</v>
      </c>
      <c r="C7763" s="1" t="s">
        <v>10136</v>
      </c>
      <c r="D7763" s="1" t="s">
        <v>10139</v>
      </c>
      <c r="E7763" s="1" t="s">
        <v>1</v>
      </c>
      <c r="F7763" t="str">
        <f t="shared" si="242"/>
        <v>jpg</v>
      </c>
      <c r="G7763">
        <f t="shared" si="243"/>
        <v>3</v>
      </c>
    </row>
    <row r="7764" spans="1:7" x14ac:dyDescent="0.25">
      <c r="A7764">
        <v>7149</v>
      </c>
      <c r="B7764">
        <v>0</v>
      </c>
      <c r="C7764" s="1" t="s">
        <v>10140</v>
      </c>
      <c r="D7764" s="1" t="s">
        <v>10140</v>
      </c>
      <c r="E7764" s="1" t="s">
        <v>1</v>
      </c>
      <c r="F7764" t="str">
        <f t="shared" si="242"/>
        <v>jpg</v>
      </c>
      <c r="G7764">
        <f t="shared" si="243"/>
        <v>3</v>
      </c>
    </row>
    <row r="7765" spans="1:7" x14ac:dyDescent="0.25">
      <c r="A7765">
        <v>7149</v>
      </c>
      <c r="B7765">
        <v>1</v>
      </c>
      <c r="C7765" s="1" t="s">
        <v>10140</v>
      </c>
      <c r="D7765" s="1" t="s">
        <v>10141</v>
      </c>
      <c r="E7765" s="1" t="s">
        <v>1</v>
      </c>
      <c r="F7765" t="str">
        <f t="shared" si="242"/>
        <v>jpg</v>
      </c>
      <c r="G7765">
        <f t="shared" si="243"/>
        <v>3</v>
      </c>
    </row>
    <row r="7766" spans="1:7" x14ac:dyDescent="0.25">
      <c r="A7766">
        <v>7150</v>
      </c>
      <c r="B7766">
        <v>0</v>
      </c>
      <c r="C7766" s="1" t="s">
        <v>10142</v>
      </c>
      <c r="D7766" s="1" t="s">
        <v>10143</v>
      </c>
      <c r="E7766" s="1" t="s">
        <v>1</v>
      </c>
      <c r="F7766" t="str">
        <f t="shared" si="242"/>
        <v>jpg</v>
      </c>
      <c r="G7766">
        <f t="shared" si="243"/>
        <v>3</v>
      </c>
    </row>
    <row r="7767" spans="1:7" x14ac:dyDescent="0.25">
      <c r="A7767">
        <v>7150</v>
      </c>
      <c r="B7767">
        <v>1</v>
      </c>
      <c r="C7767" s="1" t="s">
        <v>10142</v>
      </c>
      <c r="D7767" s="1" t="s">
        <v>10144</v>
      </c>
      <c r="E7767" s="1" t="s">
        <v>1</v>
      </c>
      <c r="F7767" t="str">
        <f t="shared" si="242"/>
        <v>jpg</v>
      </c>
      <c r="G7767">
        <f t="shared" si="243"/>
        <v>3</v>
      </c>
    </row>
    <row r="7768" spans="1:7" x14ac:dyDescent="0.25">
      <c r="A7768">
        <v>7151</v>
      </c>
      <c r="B7768">
        <v>0</v>
      </c>
      <c r="C7768" s="1" t="s">
        <v>10145</v>
      </c>
      <c r="D7768" s="1" t="s">
        <v>10146</v>
      </c>
      <c r="E7768" s="1" t="s">
        <v>1</v>
      </c>
      <c r="F7768" t="str">
        <f t="shared" si="242"/>
        <v>jpg</v>
      </c>
      <c r="G7768">
        <f t="shared" si="243"/>
        <v>3</v>
      </c>
    </row>
    <row r="7769" spans="1:7" x14ac:dyDescent="0.25">
      <c r="A7769">
        <v>7151</v>
      </c>
      <c r="B7769">
        <v>1</v>
      </c>
      <c r="C7769" s="1" t="s">
        <v>10145</v>
      </c>
      <c r="D7769" s="1" t="s">
        <v>10147</v>
      </c>
      <c r="E7769" s="1" t="s">
        <v>1</v>
      </c>
      <c r="F7769" t="str">
        <f t="shared" si="242"/>
        <v>jpg</v>
      </c>
      <c r="G7769">
        <f t="shared" si="243"/>
        <v>3</v>
      </c>
    </row>
    <row r="7770" spans="1:7" x14ac:dyDescent="0.25">
      <c r="A7770">
        <v>7151</v>
      </c>
      <c r="B7770">
        <v>2</v>
      </c>
      <c r="C7770" s="1" t="s">
        <v>10145</v>
      </c>
      <c r="D7770" s="1" t="s">
        <v>10148</v>
      </c>
      <c r="E7770" s="1" t="s">
        <v>1</v>
      </c>
      <c r="F7770" t="str">
        <f t="shared" si="242"/>
        <v>jpg</v>
      </c>
      <c r="G7770">
        <f t="shared" si="243"/>
        <v>3</v>
      </c>
    </row>
    <row r="7771" spans="1:7" x14ac:dyDescent="0.25">
      <c r="A7771">
        <v>7152</v>
      </c>
      <c r="B7771">
        <v>0</v>
      </c>
      <c r="C7771" s="1" t="s">
        <v>10149</v>
      </c>
      <c r="D7771" s="1" t="s">
        <v>10149</v>
      </c>
      <c r="E7771" s="1" t="s">
        <v>1</v>
      </c>
      <c r="F7771" t="str">
        <f t="shared" si="242"/>
        <v>jpg</v>
      </c>
      <c r="G7771">
        <f t="shared" si="243"/>
        <v>3</v>
      </c>
    </row>
    <row r="7772" spans="1:7" x14ac:dyDescent="0.25">
      <c r="A7772">
        <v>7152</v>
      </c>
      <c r="B7772">
        <v>1</v>
      </c>
      <c r="C7772" s="1" t="s">
        <v>10149</v>
      </c>
      <c r="D7772" s="1" t="s">
        <v>10150</v>
      </c>
      <c r="E7772" s="1" t="s">
        <v>1</v>
      </c>
      <c r="F7772" t="str">
        <f t="shared" si="242"/>
        <v>jpg</v>
      </c>
      <c r="G7772">
        <f t="shared" si="243"/>
        <v>3</v>
      </c>
    </row>
    <row r="7773" spans="1:7" x14ac:dyDescent="0.25">
      <c r="A7773">
        <v>7164</v>
      </c>
      <c r="B7773">
        <v>0</v>
      </c>
      <c r="C7773" s="1" t="s">
        <v>10151</v>
      </c>
      <c r="D7773" s="1" t="s">
        <v>10152</v>
      </c>
      <c r="E7773" s="1" t="s">
        <v>1</v>
      </c>
      <c r="F7773" t="str">
        <f t="shared" si="242"/>
        <v>jpg</v>
      </c>
      <c r="G7773">
        <f t="shared" si="243"/>
        <v>3</v>
      </c>
    </row>
    <row r="7774" spans="1:7" x14ac:dyDescent="0.25">
      <c r="A7774">
        <v>7165</v>
      </c>
      <c r="B7774">
        <v>0</v>
      </c>
      <c r="C7774" s="1" t="s">
        <v>10153</v>
      </c>
      <c r="D7774" s="1" t="s">
        <v>10154</v>
      </c>
      <c r="E7774" s="1" t="s">
        <v>1</v>
      </c>
      <c r="F7774" t="str">
        <f t="shared" si="242"/>
        <v>jpg</v>
      </c>
      <c r="G7774">
        <f t="shared" si="243"/>
        <v>3</v>
      </c>
    </row>
    <row r="7775" spans="1:7" x14ac:dyDescent="0.25">
      <c r="A7775">
        <v>7166</v>
      </c>
      <c r="B7775">
        <v>0</v>
      </c>
      <c r="C7775" s="1" t="s">
        <v>10155</v>
      </c>
      <c r="D7775" s="1" t="s">
        <v>10156</v>
      </c>
      <c r="E7775" s="1" t="s">
        <v>1</v>
      </c>
      <c r="F7775" t="str">
        <f t="shared" si="242"/>
        <v>jpg</v>
      </c>
      <c r="G7775">
        <f t="shared" si="243"/>
        <v>3</v>
      </c>
    </row>
    <row r="7776" spans="1:7" x14ac:dyDescent="0.25">
      <c r="A7776">
        <v>7167</v>
      </c>
      <c r="B7776">
        <v>0</v>
      </c>
      <c r="C7776" s="1" t="s">
        <v>10157</v>
      </c>
      <c r="D7776" s="1" t="s">
        <v>10158</v>
      </c>
      <c r="E7776" s="1" t="s">
        <v>1</v>
      </c>
      <c r="F7776" t="str">
        <f t="shared" si="242"/>
        <v>jpg</v>
      </c>
      <c r="G7776">
        <f t="shared" si="243"/>
        <v>3</v>
      </c>
    </row>
    <row r="7777" spans="1:7" x14ac:dyDescent="0.25">
      <c r="A7777">
        <v>7167</v>
      </c>
      <c r="B7777">
        <v>1</v>
      </c>
      <c r="C7777" s="1" t="s">
        <v>10157</v>
      </c>
      <c r="D7777" s="1" t="s">
        <v>10159</v>
      </c>
      <c r="E7777" s="1" t="s">
        <v>1</v>
      </c>
      <c r="F7777" t="str">
        <f t="shared" si="242"/>
        <v>jpg</v>
      </c>
      <c r="G7777">
        <f t="shared" si="243"/>
        <v>3</v>
      </c>
    </row>
    <row r="7778" spans="1:7" x14ac:dyDescent="0.25">
      <c r="A7778">
        <v>7168</v>
      </c>
      <c r="B7778">
        <v>0</v>
      </c>
      <c r="C7778" s="1" t="s">
        <v>10160</v>
      </c>
      <c r="D7778" s="1" t="s">
        <v>10161</v>
      </c>
      <c r="E7778" s="1" t="s">
        <v>1</v>
      </c>
      <c r="F7778" t="str">
        <f t="shared" si="242"/>
        <v>jpg</v>
      </c>
      <c r="G7778">
        <f t="shared" si="243"/>
        <v>3</v>
      </c>
    </row>
    <row r="7779" spans="1:7" x14ac:dyDescent="0.25">
      <c r="A7779">
        <v>7168</v>
      </c>
      <c r="B7779">
        <v>1</v>
      </c>
      <c r="C7779" s="1" t="s">
        <v>10160</v>
      </c>
      <c r="D7779" s="1" t="s">
        <v>10162</v>
      </c>
      <c r="E7779" s="1" t="s">
        <v>1</v>
      </c>
      <c r="F7779" t="str">
        <f t="shared" si="242"/>
        <v>jpg</v>
      </c>
      <c r="G7779">
        <f t="shared" si="243"/>
        <v>3</v>
      </c>
    </row>
    <row r="7780" spans="1:7" x14ac:dyDescent="0.25">
      <c r="A7780">
        <v>7169</v>
      </c>
      <c r="B7780">
        <v>0</v>
      </c>
      <c r="C7780" s="1" t="s">
        <v>10163</v>
      </c>
      <c r="D7780" s="1" t="s">
        <v>10164</v>
      </c>
      <c r="E7780" s="1" t="s">
        <v>1</v>
      </c>
      <c r="F7780" t="str">
        <f t="shared" si="242"/>
        <v>jpg</v>
      </c>
      <c r="G7780">
        <f t="shared" si="243"/>
        <v>3</v>
      </c>
    </row>
    <row r="7781" spans="1:7" x14ac:dyDescent="0.25">
      <c r="A7781">
        <v>7169</v>
      </c>
      <c r="B7781">
        <v>1</v>
      </c>
      <c r="C7781" s="1" t="s">
        <v>10163</v>
      </c>
      <c r="D7781" s="1" t="s">
        <v>10165</v>
      </c>
      <c r="E7781" s="1" t="s">
        <v>1</v>
      </c>
      <c r="F7781" t="str">
        <f t="shared" si="242"/>
        <v>jpg</v>
      </c>
      <c r="G7781">
        <f t="shared" si="243"/>
        <v>3</v>
      </c>
    </row>
    <row r="7782" spans="1:7" x14ac:dyDescent="0.25">
      <c r="A7782">
        <v>7169</v>
      </c>
      <c r="B7782">
        <v>2</v>
      </c>
      <c r="C7782" s="1" t="s">
        <v>10163</v>
      </c>
      <c r="D7782" s="1" t="s">
        <v>10166</v>
      </c>
      <c r="E7782" s="1" t="s">
        <v>1</v>
      </c>
      <c r="F7782" t="str">
        <f t="shared" si="242"/>
        <v>jpg</v>
      </c>
      <c r="G7782">
        <f t="shared" si="243"/>
        <v>3</v>
      </c>
    </row>
    <row r="7783" spans="1:7" x14ac:dyDescent="0.25">
      <c r="A7783">
        <v>7170</v>
      </c>
      <c r="B7783">
        <v>0</v>
      </c>
      <c r="C7783" s="1" t="s">
        <v>10167</v>
      </c>
      <c r="D7783" s="1" t="s">
        <v>10168</v>
      </c>
      <c r="E7783" s="1" t="s">
        <v>1</v>
      </c>
      <c r="F7783" t="str">
        <f t="shared" si="242"/>
        <v>jpg</v>
      </c>
      <c r="G7783">
        <f t="shared" si="243"/>
        <v>3</v>
      </c>
    </row>
    <row r="7784" spans="1:7" x14ac:dyDescent="0.25">
      <c r="A7784">
        <v>7171</v>
      </c>
      <c r="B7784">
        <v>0</v>
      </c>
      <c r="C7784" s="1" t="s">
        <v>10169</v>
      </c>
      <c r="D7784" s="1" t="s">
        <v>10170</v>
      </c>
      <c r="E7784" s="1" t="s">
        <v>1</v>
      </c>
      <c r="F7784" t="str">
        <f t="shared" si="242"/>
        <v>jpg</v>
      </c>
      <c r="G7784">
        <f t="shared" si="243"/>
        <v>3</v>
      </c>
    </row>
    <row r="7785" spans="1:7" x14ac:dyDescent="0.25">
      <c r="A7785">
        <v>7171</v>
      </c>
      <c r="B7785">
        <v>1</v>
      </c>
      <c r="C7785" s="1" t="s">
        <v>10169</v>
      </c>
      <c r="D7785" s="1" t="s">
        <v>10171</v>
      </c>
      <c r="E7785" s="1" t="s">
        <v>1</v>
      </c>
      <c r="F7785" t="str">
        <f t="shared" si="242"/>
        <v>jpg</v>
      </c>
      <c r="G7785">
        <f t="shared" si="243"/>
        <v>3</v>
      </c>
    </row>
    <row r="7786" spans="1:7" x14ac:dyDescent="0.25">
      <c r="A7786">
        <v>7172</v>
      </c>
      <c r="B7786">
        <v>0</v>
      </c>
      <c r="C7786" s="1" t="s">
        <v>10172</v>
      </c>
      <c r="D7786" s="1" t="s">
        <v>10173</v>
      </c>
      <c r="E7786" s="1" t="s">
        <v>1</v>
      </c>
      <c r="F7786" t="str">
        <f t="shared" si="242"/>
        <v>jpg</v>
      </c>
      <c r="G7786">
        <f t="shared" si="243"/>
        <v>3</v>
      </c>
    </row>
    <row r="7787" spans="1:7" x14ac:dyDescent="0.25">
      <c r="A7787">
        <v>7172</v>
      </c>
      <c r="B7787">
        <v>1</v>
      </c>
      <c r="C7787" s="1" t="s">
        <v>10172</v>
      </c>
      <c r="D7787" s="1" t="s">
        <v>10174</v>
      </c>
      <c r="E7787" s="1" t="s">
        <v>1</v>
      </c>
      <c r="F7787" t="str">
        <f t="shared" si="242"/>
        <v>jpg</v>
      </c>
      <c r="G7787">
        <f t="shared" si="243"/>
        <v>3</v>
      </c>
    </row>
    <row r="7788" spans="1:7" x14ac:dyDescent="0.25">
      <c r="A7788">
        <v>7172</v>
      </c>
      <c r="B7788">
        <v>2</v>
      </c>
      <c r="C7788" s="1" t="s">
        <v>10172</v>
      </c>
      <c r="D7788" s="1" t="s">
        <v>10175</v>
      </c>
      <c r="E7788" s="1" t="s">
        <v>1</v>
      </c>
      <c r="F7788" t="str">
        <f t="shared" si="242"/>
        <v>jpg</v>
      </c>
      <c r="G7788">
        <f t="shared" si="243"/>
        <v>3</v>
      </c>
    </row>
    <row r="7789" spans="1:7" x14ac:dyDescent="0.25">
      <c r="A7789">
        <v>7173</v>
      </c>
      <c r="B7789">
        <v>0</v>
      </c>
      <c r="C7789" s="1" t="s">
        <v>10176</v>
      </c>
      <c r="D7789" s="1" t="s">
        <v>10177</v>
      </c>
      <c r="E7789" s="1" t="s">
        <v>1</v>
      </c>
      <c r="F7789" t="str">
        <f t="shared" si="242"/>
        <v>jpg</v>
      </c>
      <c r="G7789">
        <f t="shared" si="243"/>
        <v>3</v>
      </c>
    </row>
    <row r="7790" spans="1:7" x14ac:dyDescent="0.25">
      <c r="A7790">
        <v>7174</v>
      </c>
      <c r="B7790">
        <v>0</v>
      </c>
      <c r="C7790" s="1" t="s">
        <v>10178</v>
      </c>
      <c r="D7790" s="1" t="s">
        <v>10178</v>
      </c>
      <c r="E7790" s="1" t="s">
        <v>1</v>
      </c>
      <c r="F7790" t="str">
        <f t="shared" si="242"/>
        <v>jpg</v>
      </c>
      <c r="G7790">
        <f t="shared" si="243"/>
        <v>3</v>
      </c>
    </row>
    <row r="7791" spans="1:7" x14ac:dyDescent="0.25">
      <c r="A7791">
        <v>7174</v>
      </c>
      <c r="B7791">
        <v>1</v>
      </c>
      <c r="C7791" s="1" t="s">
        <v>10178</v>
      </c>
      <c r="D7791" s="1" t="s">
        <v>10179</v>
      </c>
      <c r="E7791" s="1" t="s">
        <v>1</v>
      </c>
      <c r="F7791" t="str">
        <f t="shared" si="242"/>
        <v>jpg</v>
      </c>
      <c r="G7791">
        <f t="shared" si="243"/>
        <v>3</v>
      </c>
    </row>
    <row r="7792" spans="1:7" x14ac:dyDescent="0.25">
      <c r="A7792">
        <v>7175</v>
      </c>
      <c r="B7792">
        <v>0</v>
      </c>
      <c r="C7792" s="1" t="s">
        <v>10180</v>
      </c>
      <c r="D7792" s="1" t="s">
        <v>10180</v>
      </c>
      <c r="E7792" s="1" t="s">
        <v>1</v>
      </c>
      <c r="F7792" t="str">
        <f t="shared" si="242"/>
        <v>jpg</v>
      </c>
      <c r="G7792">
        <f t="shared" si="243"/>
        <v>3</v>
      </c>
    </row>
    <row r="7793" spans="1:7" x14ac:dyDescent="0.25">
      <c r="A7793">
        <v>7175</v>
      </c>
      <c r="B7793">
        <v>1</v>
      </c>
      <c r="C7793" s="1" t="s">
        <v>10180</v>
      </c>
      <c r="D7793" s="1" t="s">
        <v>10181</v>
      </c>
      <c r="E7793" s="1" t="s">
        <v>1</v>
      </c>
      <c r="F7793" t="str">
        <f t="shared" si="242"/>
        <v>jpg</v>
      </c>
      <c r="G7793">
        <f t="shared" si="243"/>
        <v>3</v>
      </c>
    </row>
    <row r="7794" spans="1:7" x14ac:dyDescent="0.25">
      <c r="A7794">
        <v>7176</v>
      </c>
      <c r="B7794">
        <v>0</v>
      </c>
      <c r="C7794" s="1" t="s">
        <v>10182</v>
      </c>
      <c r="D7794" s="1" t="s">
        <v>10183</v>
      </c>
      <c r="E7794" s="1" t="s">
        <v>1</v>
      </c>
      <c r="F7794" t="str">
        <f t="shared" si="242"/>
        <v>jpg</v>
      </c>
      <c r="G7794">
        <f t="shared" si="243"/>
        <v>3</v>
      </c>
    </row>
    <row r="7795" spans="1:7" x14ac:dyDescent="0.25">
      <c r="A7795">
        <v>7176</v>
      </c>
      <c r="B7795">
        <v>1</v>
      </c>
      <c r="C7795" s="1" t="s">
        <v>10182</v>
      </c>
      <c r="D7795" s="1" t="s">
        <v>10184</v>
      </c>
      <c r="E7795" s="1" t="s">
        <v>1</v>
      </c>
      <c r="F7795" t="str">
        <f t="shared" si="242"/>
        <v>jpg</v>
      </c>
      <c r="G7795">
        <f t="shared" si="243"/>
        <v>3</v>
      </c>
    </row>
    <row r="7796" spans="1:7" x14ac:dyDescent="0.25">
      <c r="A7796">
        <v>7176</v>
      </c>
      <c r="B7796">
        <v>2</v>
      </c>
      <c r="C7796" s="1" t="s">
        <v>10182</v>
      </c>
      <c r="D7796" s="1" t="s">
        <v>10185</v>
      </c>
      <c r="E7796" s="1" t="s">
        <v>1</v>
      </c>
      <c r="F7796" t="str">
        <f t="shared" si="242"/>
        <v>jpg</v>
      </c>
      <c r="G7796">
        <f t="shared" si="243"/>
        <v>3</v>
      </c>
    </row>
    <row r="7797" spans="1:7" x14ac:dyDescent="0.25">
      <c r="A7797">
        <v>7176</v>
      </c>
      <c r="B7797">
        <v>3</v>
      </c>
      <c r="C7797" s="1" t="s">
        <v>10182</v>
      </c>
      <c r="D7797" s="1" t="s">
        <v>10186</v>
      </c>
      <c r="E7797" s="1" t="s">
        <v>1</v>
      </c>
      <c r="F7797" t="str">
        <f t="shared" si="242"/>
        <v>jpg</v>
      </c>
      <c r="G7797">
        <f t="shared" si="243"/>
        <v>3</v>
      </c>
    </row>
    <row r="7798" spans="1:7" x14ac:dyDescent="0.25">
      <c r="A7798">
        <v>7177</v>
      </c>
      <c r="B7798">
        <v>0</v>
      </c>
      <c r="C7798" s="1" t="s">
        <v>10187</v>
      </c>
      <c r="D7798" s="1" t="s">
        <v>10187</v>
      </c>
      <c r="E7798" s="1" t="s">
        <v>1</v>
      </c>
      <c r="F7798" t="str">
        <f t="shared" si="242"/>
        <v>jpg</v>
      </c>
      <c r="G7798">
        <f t="shared" si="243"/>
        <v>3</v>
      </c>
    </row>
    <row r="7799" spans="1:7" x14ac:dyDescent="0.25">
      <c r="A7799">
        <v>7178</v>
      </c>
      <c r="B7799">
        <v>0</v>
      </c>
      <c r="C7799" s="1" t="s">
        <v>10188</v>
      </c>
      <c r="D7799" s="1" t="s">
        <v>10189</v>
      </c>
      <c r="E7799" s="1" t="s">
        <v>1</v>
      </c>
      <c r="F7799" t="str">
        <f t="shared" si="242"/>
        <v>jpg</v>
      </c>
      <c r="G7799">
        <f t="shared" si="243"/>
        <v>3</v>
      </c>
    </row>
    <row r="7800" spans="1:7" x14ac:dyDescent="0.25">
      <c r="A7800">
        <v>7178</v>
      </c>
      <c r="B7800">
        <v>1</v>
      </c>
      <c r="C7800" s="1" t="s">
        <v>10188</v>
      </c>
      <c r="D7800" s="1" t="s">
        <v>10190</v>
      </c>
      <c r="E7800" s="1" t="s">
        <v>1</v>
      </c>
      <c r="F7800" t="str">
        <f t="shared" si="242"/>
        <v>jpg</v>
      </c>
      <c r="G7800">
        <f t="shared" si="243"/>
        <v>3</v>
      </c>
    </row>
    <row r="7801" spans="1:7" x14ac:dyDescent="0.25">
      <c r="A7801">
        <v>7179</v>
      </c>
      <c r="B7801">
        <v>0</v>
      </c>
      <c r="C7801" s="1" t="s">
        <v>10191</v>
      </c>
      <c r="D7801" s="1" t="s">
        <v>10192</v>
      </c>
      <c r="E7801" s="1" t="s">
        <v>1</v>
      </c>
      <c r="F7801" t="str">
        <f t="shared" si="242"/>
        <v>jpg</v>
      </c>
      <c r="G7801">
        <f t="shared" si="243"/>
        <v>3</v>
      </c>
    </row>
    <row r="7802" spans="1:7" x14ac:dyDescent="0.25">
      <c r="A7802">
        <v>7179</v>
      </c>
      <c r="B7802">
        <v>1</v>
      </c>
      <c r="C7802" s="1" t="s">
        <v>10191</v>
      </c>
      <c r="D7802" s="1" t="s">
        <v>10193</v>
      </c>
      <c r="E7802" s="1" t="s">
        <v>1</v>
      </c>
      <c r="F7802" t="str">
        <f t="shared" si="242"/>
        <v>jpg</v>
      </c>
      <c r="G7802">
        <f t="shared" si="243"/>
        <v>3</v>
      </c>
    </row>
    <row r="7803" spans="1:7" x14ac:dyDescent="0.25">
      <c r="A7803">
        <v>7180</v>
      </c>
      <c r="B7803">
        <v>0</v>
      </c>
      <c r="C7803" s="1" t="s">
        <v>10194</v>
      </c>
      <c r="D7803" s="1" t="s">
        <v>10195</v>
      </c>
      <c r="E7803" s="1" t="s">
        <v>1</v>
      </c>
      <c r="F7803" t="str">
        <f t="shared" si="242"/>
        <v>jpg</v>
      </c>
      <c r="G7803">
        <f t="shared" si="243"/>
        <v>3</v>
      </c>
    </row>
    <row r="7804" spans="1:7" x14ac:dyDescent="0.25">
      <c r="A7804">
        <v>7180</v>
      </c>
      <c r="B7804">
        <v>1</v>
      </c>
      <c r="C7804" s="1" t="s">
        <v>10194</v>
      </c>
      <c r="D7804" s="1" t="s">
        <v>10196</v>
      </c>
      <c r="E7804" s="1" t="s">
        <v>1</v>
      </c>
      <c r="F7804" t="str">
        <f t="shared" si="242"/>
        <v>jpg</v>
      </c>
      <c r="G7804">
        <f t="shared" si="243"/>
        <v>3</v>
      </c>
    </row>
    <row r="7805" spans="1:7" x14ac:dyDescent="0.25">
      <c r="A7805">
        <v>7181</v>
      </c>
      <c r="B7805">
        <v>0</v>
      </c>
      <c r="C7805" s="1" t="s">
        <v>10197</v>
      </c>
      <c r="D7805" s="1" t="s">
        <v>10197</v>
      </c>
      <c r="E7805" s="1" t="s">
        <v>1</v>
      </c>
      <c r="F7805" t="str">
        <f t="shared" si="242"/>
        <v>jpg</v>
      </c>
      <c r="G7805">
        <f t="shared" si="243"/>
        <v>3</v>
      </c>
    </row>
    <row r="7806" spans="1:7" x14ac:dyDescent="0.25">
      <c r="A7806">
        <v>7182</v>
      </c>
      <c r="B7806">
        <v>0</v>
      </c>
      <c r="C7806" s="1" t="s">
        <v>10198</v>
      </c>
      <c r="D7806" s="1" t="s">
        <v>10199</v>
      </c>
      <c r="E7806" s="1" t="s">
        <v>1</v>
      </c>
      <c r="F7806" t="str">
        <f t="shared" si="242"/>
        <v>jpg</v>
      </c>
      <c r="G7806">
        <f t="shared" si="243"/>
        <v>3</v>
      </c>
    </row>
    <row r="7807" spans="1:7" x14ac:dyDescent="0.25">
      <c r="A7807">
        <v>7182</v>
      </c>
      <c r="B7807">
        <v>1</v>
      </c>
      <c r="C7807" s="1" t="s">
        <v>10198</v>
      </c>
      <c r="D7807" s="1" t="s">
        <v>10200</v>
      </c>
      <c r="E7807" s="1" t="s">
        <v>1</v>
      </c>
      <c r="F7807" t="str">
        <f t="shared" si="242"/>
        <v>jpg</v>
      </c>
      <c r="G7807">
        <f t="shared" si="243"/>
        <v>3</v>
      </c>
    </row>
    <row r="7808" spans="1:7" x14ac:dyDescent="0.25">
      <c r="A7808">
        <v>7187</v>
      </c>
      <c r="B7808">
        <v>0</v>
      </c>
      <c r="C7808" s="1" t="s">
        <v>10201</v>
      </c>
      <c r="D7808" s="1" t="s">
        <v>10201</v>
      </c>
      <c r="E7808" s="1" t="s">
        <v>1</v>
      </c>
      <c r="F7808" t="str">
        <f t="shared" si="242"/>
        <v>jpg</v>
      </c>
      <c r="G7808">
        <f t="shared" si="243"/>
        <v>3</v>
      </c>
    </row>
    <row r="7809" spans="1:7" x14ac:dyDescent="0.25">
      <c r="A7809">
        <v>7189</v>
      </c>
      <c r="B7809">
        <v>0</v>
      </c>
      <c r="C7809" s="1" t="s">
        <v>10202</v>
      </c>
      <c r="D7809" s="1" t="s">
        <v>10203</v>
      </c>
      <c r="E7809" s="1" t="s">
        <v>1</v>
      </c>
      <c r="F7809" t="str">
        <f t="shared" si="242"/>
        <v>jpg</v>
      </c>
      <c r="G7809">
        <f t="shared" si="243"/>
        <v>3</v>
      </c>
    </row>
    <row r="7810" spans="1:7" x14ac:dyDescent="0.25">
      <c r="A7810">
        <v>7191</v>
      </c>
      <c r="B7810">
        <v>0</v>
      </c>
      <c r="C7810" s="1" t="s">
        <v>10204</v>
      </c>
      <c r="D7810" s="1" t="s">
        <v>10204</v>
      </c>
      <c r="E7810" s="1" t="s">
        <v>1</v>
      </c>
      <c r="F7810" t="str">
        <f t="shared" ref="F7810:F7873" si="244">MID(E7810,2,4)</f>
        <v>jpg</v>
      </c>
      <c r="G7810">
        <f t="shared" ref="G7810:G7873" si="245">LEN(F7810)</f>
        <v>3</v>
      </c>
    </row>
    <row r="7811" spans="1:7" x14ac:dyDescent="0.25">
      <c r="A7811">
        <v>7192</v>
      </c>
      <c r="B7811">
        <v>0</v>
      </c>
      <c r="C7811" s="1" t="s">
        <v>10205</v>
      </c>
      <c r="D7811" s="1" t="s">
        <v>10206</v>
      </c>
      <c r="E7811" s="1" t="s">
        <v>1</v>
      </c>
      <c r="F7811" t="str">
        <f t="shared" si="244"/>
        <v>jpg</v>
      </c>
      <c r="G7811">
        <f t="shared" si="245"/>
        <v>3</v>
      </c>
    </row>
    <row r="7812" spans="1:7" x14ac:dyDescent="0.25">
      <c r="A7812">
        <v>7192</v>
      </c>
      <c r="B7812">
        <v>1</v>
      </c>
      <c r="C7812" s="1" t="s">
        <v>10205</v>
      </c>
      <c r="D7812" s="1" t="s">
        <v>10207</v>
      </c>
      <c r="E7812" s="1" t="s">
        <v>1</v>
      </c>
      <c r="F7812" t="str">
        <f t="shared" si="244"/>
        <v>jpg</v>
      </c>
      <c r="G7812">
        <f t="shared" si="245"/>
        <v>3</v>
      </c>
    </row>
    <row r="7813" spans="1:7" x14ac:dyDescent="0.25">
      <c r="A7813">
        <v>7192</v>
      </c>
      <c r="B7813">
        <v>2</v>
      </c>
      <c r="C7813" s="1" t="s">
        <v>10205</v>
      </c>
      <c r="D7813" s="1" t="s">
        <v>10208</v>
      </c>
      <c r="E7813" s="1" t="s">
        <v>1</v>
      </c>
      <c r="F7813" t="str">
        <f t="shared" si="244"/>
        <v>jpg</v>
      </c>
      <c r="G7813">
        <f t="shared" si="245"/>
        <v>3</v>
      </c>
    </row>
    <row r="7814" spans="1:7" x14ac:dyDescent="0.25">
      <c r="A7814">
        <v>7192</v>
      </c>
      <c r="B7814">
        <v>3</v>
      </c>
      <c r="C7814" s="1" t="s">
        <v>10205</v>
      </c>
      <c r="D7814" s="1" t="s">
        <v>10209</v>
      </c>
      <c r="E7814" s="1" t="s">
        <v>1</v>
      </c>
      <c r="F7814" t="str">
        <f t="shared" si="244"/>
        <v>jpg</v>
      </c>
      <c r="G7814">
        <f t="shared" si="245"/>
        <v>3</v>
      </c>
    </row>
    <row r="7815" spans="1:7" x14ac:dyDescent="0.25">
      <c r="A7815">
        <v>7193</v>
      </c>
      <c r="B7815">
        <v>0</v>
      </c>
      <c r="C7815" s="1" t="s">
        <v>10210</v>
      </c>
      <c r="D7815" s="1" t="s">
        <v>10211</v>
      </c>
      <c r="E7815" s="1" t="s">
        <v>1</v>
      </c>
      <c r="F7815" t="str">
        <f t="shared" si="244"/>
        <v>jpg</v>
      </c>
      <c r="G7815">
        <f t="shared" si="245"/>
        <v>3</v>
      </c>
    </row>
    <row r="7816" spans="1:7" x14ac:dyDescent="0.25">
      <c r="A7816">
        <v>7194</v>
      </c>
      <c r="B7816">
        <v>0</v>
      </c>
      <c r="C7816" s="1" t="s">
        <v>10212</v>
      </c>
      <c r="D7816" s="1" t="s">
        <v>10212</v>
      </c>
      <c r="E7816" s="1" t="s">
        <v>1</v>
      </c>
      <c r="F7816" t="str">
        <f t="shared" si="244"/>
        <v>jpg</v>
      </c>
      <c r="G7816">
        <f t="shared" si="245"/>
        <v>3</v>
      </c>
    </row>
    <row r="7817" spans="1:7" x14ac:dyDescent="0.25">
      <c r="A7817">
        <v>7194</v>
      </c>
      <c r="B7817">
        <v>1</v>
      </c>
      <c r="C7817" s="1" t="s">
        <v>10212</v>
      </c>
      <c r="D7817" s="1" t="s">
        <v>10213</v>
      </c>
      <c r="E7817" s="1" t="s">
        <v>1</v>
      </c>
      <c r="F7817" t="str">
        <f t="shared" si="244"/>
        <v>jpg</v>
      </c>
      <c r="G7817">
        <f t="shared" si="245"/>
        <v>3</v>
      </c>
    </row>
    <row r="7818" spans="1:7" x14ac:dyDescent="0.25">
      <c r="A7818">
        <v>7195</v>
      </c>
      <c r="B7818">
        <v>0</v>
      </c>
      <c r="C7818" s="1" t="s">
        <v>10214</v>
      </c>
      <c r="D7818" s="1" t="s">
        <v>10215</v>
      </c>
      <c r="E7818" s="1" t="s">
        <v>1</v>
      </c>
      <c r="F7818" t="str">
        <f t="shared" si="244"/>
        <v>jpg</v>
      </c>
      <c r="G7818">
        <f t="shared" si="245"/>
        <v>3</v>
      </c>
    </row>
    <row r="7819" spans="1:7" x14ac:dyDescent="0.25">
      <c r="A7819">
        <v>7195</v>
      </c>
      <c r="B7819">
        <v>1</v>
      </c>
      <c r="C7819" s="1" t="s">
        <v>10214</v>
      </c>
      <c r="D7819" s="1" t="s">
        <v>10216</v>
      </c>
      <c r="E7819" s="1" t="s">
        <v>1</v>
      </c>
      <c r="F7819" t="str">
        <f t="shared" si="244"/>
        <v>jpg</v>
      </c>
      <c r="G7819">
        <f t="shared" si="245"/>
        <v>3</v>
      </c>
    </row>
    <row r="7820" spans="1:7" x14ac:dyDescent="0.25">
      <c r="A7820">
        <v>7195</v>
      </c>
      <c r="B7820">
        <v>2</v>
      </c>
      <c r="C7820" s="1" t="s">
        <v>10214</v>
      </c>
      <c r="D7820" s="1" t="s">
        <v>10217</v>
      </c>
      <c r="E7820" s="1" t="s">
        <v>1</v>
      </c>
      <c r="F7820" t="str">
        <f t="shared" si="244"/>
        <v>jpg</v>
      </c>
      <c r="G7820">
        <f t="shared" si="245"/>
        <v>3</v>
      </c>
    </row>
    <row r="7821" spans="1:7" x14ac:dyDescent="0.25">
      <c r="A7821">
        <v>7195</v>
      </c>
      <c r="B7821">
        <v>3</v>
      </c>
      <c r="C7821" s="1" t="s">
        <v>10214</v>
      </c>
      <c r="D7821" s="1" t="s">
        <v>10218</v>
      </c>
      <c r="E7821" s="1" t="s">
        <v>1</v>
      </c>
      <c r="F7821" t="str">
        <f t="shared" si="244"/>
        <v>jpg</v>
      </c>
      <c r="G7821">
        <f t="shared" si="245"/>
        <v>3</v>
      </c>
    </row>
    <row r="7822" spans="1:7" x14ac:dyDescent="0.25">
      <c r="A7822">
        <v>7196</v>
      </c>
      <c r="B7822">
        <v>0</v>
      </c>
      <c r="C7822" s="1" t="s">
        <v>10219</v>
      </c>
      <c r="D7822" s="1" t="s">
        <v>10220</v>
      </c>
      <c r="E7822" s="1" t="s">
        <v>1</v>
      </c>
      <c r="F7822" t="str">
        <f t="shared" si="244"/>
        <v>jpg</v>
      </c>
      <c r="G7822">
        <f t="shared" si="245"/>
        <v>3</v>
      </c>
    </row>
    <row r="7823" spans="1:7" x14ac:dyDescent="0.25">
      <c r="A7823">
        <v>7196</v>
      </c>
      <c r="B7823">
        <v>1</v>
      </c>
      <c r="C7823" s="1" t="s">
        <v>10219</v>
      </c>
      <c r="D7823" s="1" t="s">
        <v>10221</v>
      </c>
      <c r="E7823" s="1" t="s">
        <v>1</v>
      </c>
      <c r="F7823" t="str">
        <f t="shared" si="244"/>
        <v>jpg</v>
      </c>
      <c r="G7823">
        <f t="shared" si="245"/>
        <v>3</v>
      </c>
    </row>
    <row r="7824" spans="1:7" x14ac:dyDescent="0.25">
      <c r="A7824">
        <v>7196</v>
      </c>
      <c r="B7824">
        <v>2</v>
      </c>
      <c r="C7824" s="1" t="s">
        <v>10219</v>
      </c>
      <c r="D7824" s="1" t="s">
        <v>10222</v>
      </c>
      <c r="E7824" s="1" t="s">
        <v>1</v>
      </c>
      <c r="F7824" t="str">
        <f t="shared" si="244"/>
        <v>jpg</v>
      </c>
      <c r="G7824">
        <f t="shared" si="245"/>
        <v>3</v>
      </c>
    </row>
    <row r="7825" spans="1:7" x14ac:dyDescent="0.25">
      <c r="A7825">
        <v>7198</v>
      </c>
      <c r="B7825">
        <v>0</v>
      </c>
      <c r="C7825" s="1" t="s">
        <v>10223</v>
      </c>
      <c r="D7825" s="1" t="s">
        <v>10224</v>
      </c>
      <c r="E7825" s="1" t="s">
        <v>1</v>
      </c>
      <c r="F7825" t="str">
        <f t="shared" si="244"/>
        <v>jpg</v>
      </c>
      <c r="G7825">
        <f t="shared" si="245"/>
        <v>3</v>
      </c>
    </row>
    <row r="7826" spans="1:7" x14ac:dyDescent="0.25">
      <c r="A7826">
        <v>7198</v>
      </c>
      <c r="B7826">
        <v>1</v>
      </c>
      <c r="C7826" s="1" t="s">
        <v>10223</v>
      </c>
      <c r="D7826" s="1" t="s">
        <v>10225</v>
      </c>
      <c r="E7826" s="1" t="s">
        <v>1</v>
      </c>
      <c r="F7826" t="str">
        <f t="shared" si="244"/>
        <v>jpg</v>
      </c>
      <c r="G7826">
        <f t="shared" si="245"/>
        <v>3</v>
      </c>
    </row>
    <row r="7827" spans="1:7" x14ac:dyDescent="0.25">
      <c r="A7827">
        <v>7198</v>
      </c>
      <c r="B7827">
        <v>2</v>
      </c>
      <c r="C7827" s="1" t="s">
        <v>10223</v>
      </c>
      <c r="D7827" s="1" t="s">
        <v>10226</v>
      </c>
      <c r="E7827" s="1" t="s">
        <v>1</v>
      </c>
      <c r="F7827" t="str">
        <f t="shared" si="244"/>
        <v>jpg</v>
      </c>
      <c r="G7827">
        <f t="shared" si="245"/>
        <v>3</v>
      </c>
    </row>
    <row r="7828" spans="1:7" x14ac:dyDescent="0.25">
      <c r="A7828">
        <v>7199</v>
      </c>
      <c r="B7828">
        <v>0</v>
      </c>
      <c r="C7828" s="1" t="s">
        <v>10227</v>
      </c>
      <c r="D7828" s="1" t="s">
        <v>10228</v>
      </c>
      <c r="E7828" s="1" t="s">
        <v>1</v>
      </c>
      <c r="F7828" t="str">
        <f t="shared" si="244"/>
        <v>jpg</v>
      </c>
      <c r="G7828">
        <f t="shared" si="245"/>
        <v>3</v>
      </c>
    </row>
    <row r="7829" spans="1:7" x14ac:dyDescent="0.25">
      <c r="A7829">
        <v>7199</v>
      </c>
      <c r="B7829">
        <v>1</v>
      </c>
      <c r="C7829" s="1" t="s">
        <v>10227</v>
      </c>
      <c r="D7829" s="1" t="s">
        <v>10229</v>
      </c>
      <c r="E7829" s="1" t="s">
        <v>1</v>
      </c>
      <c r="F7829" t="str">
        <f t="shared" si="244"/>
        <v>jpg</v>
      </c>
      <c r="G7829">
        <f t="shared" si="245"/>
        <v>3</v>
      </c>
    </row>
    <row r="7830" spans="1:7" x14ac:dyDescent="0.25">
      <c r="A7830">
        <v>7199</v>
      </c>
      <c r="B7830">
        <v>2</v>
      </c>
      <c r="C7830" s="1" t="s">
        <v>10227</v>
      </c>
      <c r="D7830" s="1" t="s">
        <v>10230</v>
      </c>
      <c r="E7830" s="1" t="s">
        <v>1</v>
      </c>
      <c r="F7830" t="str">
        <f t="shared" si="244"/>
        <v>jpg</v>
      </c>
      <c r="G7830">
        <f t="shared" si="245"/>
        <v>3</v>
      </c>
    </row>
    <row r="7831" spans="1:7" x14ac:dyDescent="0.25">
      <c r="A7831">
        <v>7201</v>
      </c>
      <c r="B7831">
        <v>0</v>
      </c>
      <c r="C7831" s="1" t="s">
        <v>10231</v>
      </c>
      <c r="D7831" s="1" t="s">
        <v>10232</v>
      </c>
      <c r="E7831" s="1" t="s">
        <v>1</v>
      </c>
      <c r="F7831" t="str">
        <f t="shared" si="244"/>
        <v>jpg</v>
      </c>
      <c r="G7831">
        <f t="shared" si="245"/>
        <v>3</v>
      </c>
    </row>
    <row r="7832" spans="1:7" x14ac:dyDescent="0.25">
      <c r="A7832">
        <v>7201</v>
      </c>
      <c r="B7832">
        <v>1</v>
      </c>
      <c r="C7832" s="1" t="s">
        <v>10231</v>
      </c>
      <c r="D7832" s="1" t="s">
        <v>10233</v>
      </c>
      <c r="E7832" s="1" t="s">
        <v>1</v>
      </c>
      <c r="F7832" t="str">
        <f t="shared" si="244"/>
        <v>jpg</v>
      </c>
      <c r="G7832">
        <f t="shared" si="245"/>
        <v>3</v>
      </c>
    </row>
    <row r="7833" spans="1:7" x14ac:dyDescent="0.25">
      <c r="A7833">
        <v>7201</v>
      </c>
      <c r="B7833">
        <v>2</v>
      </c>
      <c r="C7833" s="1" t="s">
        <v>10231</v>
      </c>
      <c r="D7833" s="1" t="s">
        <v>10234</v>
      </c>
      <c r="E7833" s="1" t="s">
        <v>1</v>
      </c>
      <c r="F7833" t="str">
        <f t="shared" si="244"/>
        <v>jpg</v>
      </c>
      <c r="G7833">
        <f t="shared" si="245"/>
        <v>3</v>
      </c>
    </row>
    <row r="7834" spans="1:7" x14ac:dyDescent="0.25">
      <c r="A7834">
        <v>7202</v>
      </c>
      <c r="B7834">
        <v>0</v>
      </c>
      <c r="C7834" s="1" t="s">
        <v>10235</v>
      </c>
      <c r="D7834" s="1" t="s">
        <v>10236</v>
      </c>
      <c r="E7834" s="1" t="s">
        <v>1</v>
      </c>
      <c r="F7834" t="str">
        <f t="shared" si="244"/>
        <v>jpg</v>
      </c>
      <c r="G7834">
        <f t="shared" si="245"/>
        <v>3</v>
      </c>
    </row>
    <row r="7835" spans="1:7" x14ac:dyDescent="0.25">
      <c r="A7835">
        <v>7202</v>
      </c>
      <c r="B7835">
        <v>1</v>
      </c>
      <c r="C7835" s="1" t="s">
        <v>10235</v>
      </c>
      <c r="D7835" s="1" t="s">
        <v>10237</v>
      </c>
      <c r="E7835" s="1" t="s">
        <v>1</v>
      </c>
      <c r="F7835" t="str">
        <f t="shared" si="244"/>
        <v>jpg</v>
      </c>
      <c r="G7835">
        <f t="shared" si="245"/>
        <v>3</v>
      </c>
    </row>
    <row r="7836" spans="1:7" x14ac:dyDescent="0.25">
      <c r="A7836">
        <v>7202</v>
      </c>
      <c r="B7836">
        <v>2</v>
      </c>
      <c r="C7836" s="1" t="s">
        <v>10235</v>
      </c>
      <c r="D7836" s="1" t="s">
        <v>10238</v>
      </c>
      <c r="E7836" s="1" t="s">
        <v>1</v>
      </c>
      <c r="F7836" t="str">
        <f t="shared" si="244"/>
        <v>jpg</v>
      </c>
      <c r="G7836">
        <f t="shared" si="245"/>
        <v>3</v>
      </c>
    </row>
    <row r="7837" spans="1:7" x14ac:dyDescent="0.25">
      <c r="A7837">
        <v>7204</v>
      </c>
      <c r="B7837">
        <v>0</v>
      </c>
      <c r="C7837" s="1" t="s">
        <v>10239</v>
      </c>
      <c r="D7837" s="1" t="s">
        <v>10240</v>
      </c>
      <c r="E7837" s="1" t="s">
        <v>1</v>
      </c>
      <c r="F7837" t="str">
        <f t="shared" si="244"/>
        <v>jpg</v>
      </c>
      <c r="G7837">
        <f t="shared" si="245"/>
        <v>3</v>
      </c>
    </row>
    <row r="7838" spans="1:7" x14ac:dyDescent="0.25">
      <c r="A7838">
        <v>7204</v>
      </c>
      <c r="B7838">
        <v>1</v>
      </c>
      <c r="C7838" s="1" t="s">
        <v>10239</v>
      </c>
      <c r="D7838" s="1" t="s">
        <v>10241</v>
      </c>
      <c r="E7838" s="1" t="s">
        <v>1</v>
      </c>
      <c r="F7838" t="str">
        <f t="shared" si="244"/>
        <v>jpg</v>
      </c>
      <c r="G7838">
        <f t="shared" si="245"/>
        <v>3</v>
      </c>
    </row>
    <row r="7839" spans="1:7" x14ac:dyDescent="0.25">
      <c r="A7839">
        <v>7204</v>
      </c>
      <c r="B7839">
        <v>2</v>
      </c>
      <c r="C7839" s="1" t="s">
        <v>10239</v>
      </c>
      <c r="D7839" s="1" t="s">
        <v>10242</v>
      </c>
      <c r="E7839" s="1" t="s">
        <v>1</v>
      </c>
      <c r="F7839" t="str">
        <f t="shared" si="244"/>
        <v>jpg</v>
      </c>
      <c r="G7839">
        <f t="shared" si="245"/>
        <v>3</v>
      </c>
    </row>
    <row r="7840" spans="1:7" x14ac:dyDescent="0.25">
      <c r="A7840">
        <v>7205</v>
      </c>
      <c r="B7840">
        <v>0</v>
      </c>
      <c r="C7840" s="1" t="s">
        <v>10243</v>
      </c>
      <c r="D7840" s="1" t="s">
        <v>10243</v>
      </c>
      <c r="E7840" s="1" t="s">
        <v>1</v>
      </c>
      <c r="F7840" t="str">
        <f t="shared" si="244"/>
        <v>jpg</v>
      </c>
      <c r="G7840">
        <f t="shared" si="245"/>
        <v>3</v>
      </c>
    </row>
    <row r="7841" spans="1:7" x14ac:dyDescent="0.25">
      <c r="A7841">
        <v>7214</v>
      </c>
      <c r="B7841">
        <v>0</v>
      </c>
      <c r="C7841" s="1" t="s">
        <v>10244</v>
      </c>
      <c r="D7841" s="1" t="s">
        <v>10245</v>
      </c>
      <c r="E7841" s="1" t="s">
        <v>1</v>
      </c>
      <c r="F7841" t="str">
        <f t="shared" si="244"/>
        <v>jpg</v>
      </c>
      <c r="G7841">
        <f t="shared" si="245"/>
        <v>3</v>
      </c>
    </row>
    <row r="7842" spans="1:7" x14ac:dyDescent="0.25">
      <c r="A7842">
        <v>7214</v>
      </c>
      <c r="B7842">
        <v>1</v>
      </c>
      <c r="C7842" s="1" t="s">
        <v>10244</v>
      </c>
      <c r="D7842" s="1" t="s">
        <v>10246</v>
      </c>
      <c r="E7842" s="1" t="s">
        <v>1</v>
      </c>
      <c r="F7842" t="str">
        <f t="shared" si="244"/>
        <v>jpg</v>
      </c>
      <c r="G7842">
        <f t="shared" si="245"/>
        <v>3</v>
      </c>
    </row>
    <row r="7843" spans="1:7" x14ac:dyDescent="0.25">
      <c r="A7843">
        <v>7214</v>
      </c>
      <c r="B7843">
        <v>2</v>
      </c>
      <c r="C7843" s="1" t="s">
        <v>10244</v>
      </c>
      <c r="D7843" s="1" t="s">
        <v>10247</v>
      </c>
      <c r="E7843" s="1" t="s">
        <v>1</v>
      </c>
      <c r="F7843" t="str">
        <f t="shared" si="244"/>
        <v>jpg</v>
      </c>
      <c r="G7843">
        <f t="shared" si="245"/>
        <v>3</v>
      </c>
    </row>
    <row r="7844" spans="1:7" x14ac:dyDescent="0.25">
      <c r="A7844">
        <v>7214</v>
      </c>
      <c r="B7844">
        <v>3</v>
      </c>
      <c r="C7844" s="1" t="s">
        <v>10244</v>
      </c>
      <c r="D7844" s="1" t="s">
        <v>10248</v>
      </c>
      <c r="E7844" s="1" t="s">
        <v>1</v>
      </c>
      <c r="F7844" t="str">
        <f t="shared" si="244"/>
        <v>jpg</v>
      </c>
      <c r="G7844">
        <f t="shared" si="245"/>
        <v>3</v>
      </c>
    </row>
    <row r="7845" spans="1:7" x14ac:dyDescent="0.25">
      <c r="A7845">
        <v>7218</v>
      </c>
      <c r="B7845">
        <v>0</v>
      </c>
      <c r="C7845" s="1" t="s">
        <v>10249</v>
      </c>
      <c r="D7845" s="1" t="s">
        <v>10249</v>
      </c>
      <c r="E7845" s="1" t="s">
        <v>1</v>
      </c>
      <c r="F7845" t="str">
        <f t="shared" si="244"/>
        <v>jpg</v>
      </c>
      <c r="G7845">
        <f t="shared" si="245"/>
        <v>3</v>
      </c>
    </row>
    <row r="7846" spans="1:7" x14ac:dyDescent="0.25">
      <c r="A7846">
        <v>7218</v>
      </c>
      <c r="B7846">
        <v>1</v>
      </c>
      <c r="C7846" s="1" t="s">
        <v>10249</v>
      </c>
      <c r="D7846" s="1" t="s">
        <v>10250</v>
      </c>
      <c r="E7846" s="1" t="s">
        <v>1</v>
      </c>
      <c r="F7846" t="str">
        <f t="shared" si="244"/>
        <v>jpg</v>
      </c>
      <c r="G7846">
        <f t="shared" si="245"/>
        <v>3</v>
      </c>
    </row>
    <row r="7847" spans="1:7" x14ac:dyDescent="0.25">
      <c r="A7847">
        <v>7218</v>
      </c>
      <c r="B7847">
        <v>2</v>
      </c>
      <c r="C7847" s="1" t="s">
        <v>10249</v>
      </c>
      <c r="D7847" s="1" t="s">
        <v>10251</v>
      </c>
      <c r="E7847" s="1" t="s">
        <v>1</v>
      </c>
      <c r="F7847" t="str">
        <f t="shared" si="244"/>
        <v>jpg</v>
      </c>
      <c r="G7847">
        <f t="shared" si="245"/>
        <v>3</v>
      </c>
    </row>
    <row r="7848" spans="1:7" x14ac:dyDescent="0.25">
      <c r="A7848">
        <v>7218</v>
      </c>
      <c r="B7848">
        <v>3</v>
      </c>
      <c r="C7848" s="1" t="s">
        <v>10249</v>
      </c>
      <c r="D7848" s="1" t="s">
        <v>10252</v>
      </c>
      <c r="E7848" s="1" t="s">
        <v>1</v>
      </c>
      <c r="F7848" t="str">
        <f t="shared" si="244"/>
        <v>jpg</v>
      </c>
      <c r="G7848">
        <f t="shared" si="245"/>
        <v>3</v>
      </c>
    </row>
    <row r="7849" spans="1:7" x14ac:dyDescent="0.25">
      <c r="A7849">
        <v>7219</v>
      </c>
      <c r="B7849">
        <v>0</v>
      </c>
      <c r="C7849" s="1" t="s">
        <v>10253</v>
      </c>
      <c r="D7849" s="1" t="s">
        <v>10253</v>
      </c>
      <c r="E7849" s="1" t="s">
        <v>1</v>
      </c>
      <c r="F7849" t="str">
        <f t="shared" si="244"/>
        <v>jpg</v>
      </c>
      <c r="G7849">
        <f t="shared" si="245"/>
        <v>3</v>
      </c>
    </row>
    <row r="7850" spans="1:7" x14ac:dyDescent="0.25">
      <c r="A7850">
        <v>7219</v>
      </c>
      <c r="B7850">
        <v>1</v>
      </c>
      <c r="C7850" s="1" t="s">
        <v>10253</v>
      </c>
      <c r="D7850" s="1" t="s">
        <v>10254</v>
      </c>
      <c r="E7850" s="1" t="s">
        <v>1</v>
      </c>
      <c r="F7850" t="str">
        <f t="shared" si="244"/>
        <v>jpg</v>
      </c>
      <c r="G7850">
        <f t="shared" si="245"/>
        <v>3</v>
      </c>
    </row>
    <row r="7851" spans="1:7" x14ac:dyDescent="0.25">
      <c r="A7851">
        <v>7219</v>
      </c>
      <c r="B7851">
        <v>2</v>
      </c>
      <c r="C7851" s="1" t="s">
        <v>10253</v>
      </c>
      <c r="D7851" s="1" t="s">
        <v>10255</v>
      </c>
      <c r="E7851" s="1" t="s">
        <v>1</v>
      </c>
      <c r="F7851" t="str">
        <f t="shared" si="244"/>
        <v>jpg</v>
      </c>
      <c r="G7851">
        <f t="shared" si="245"/>
        <v>3</v>
      </c>
    </row>
    <row r="7852" spans="1:7" x14ac:dyDescent="0.25">
      <c r="A7852">
        <v>7219</v>
      </c>
      <c r="B7852">
        <v>3</v>
      </c>
      <c r="C7852" s="1" t="s">
        <v>10253</v>
      </c>
      <c r="D7852" s="1" t="s">
        <v>10256</v>
      </c>
      <c r="E7852" s="1" t="s">
        <v>1</v>
      </c>
      <c r="F7852" t="str">
        <f t="shared" si="244"/>
        <v>jpg</v>
      </c>
      <c r="G7852">
        <f t="shared" si="245"/>
        <v>3</v>
      </c>
    </row>
    <row r="7853" spans="1:7" x14ac:dyDescent="0.25">
      <c r="A7853">
        <v>7222</v>
      </c>
      <c r="B7853">
        <v>0</v>
      </c>
      <c r="C7853" s="1" t="s">
        <v>10257</v>
      </c>
      <c r="D7853" s="1" t="s">
        <v>10257</v>
      </c>
      <c r="E7853" s="1" t="s">
        <v>1</v>
      </c>
      <c r="F7853" t="str">
        <f t="shared" si="244"/>
        <v>jpg</v>
      </c>
      <c r="G7853">
        <f t="shared" si="245"/>
        <v>3</v>
      </c>
    </row>
    <row r="7854" spans="1:7" x14ac:dyDescent="0.25">
      <c r="A7854">
        <v>7222</v>
      </c>
      <c r="B7854">
        <v>1</v>
      </c>
      <c r="C7854" s="1" t="s">
        <v>10257</v>
      </c>
      <c r="D7854" s="1" t="s">
        <v>10258</v>
      </c>
      <c r="E7854" s="1" t="s">
        <v>1</v>
      </c>
      <c r="F7854" t="str">
        <f t="shared" si="244"/>
        <v>jpg</v>
      </c>
      <c r="G7854">
        <f t="shared" si="245"/>
        <v>3</v>
      </c>
    </row>
    <row r="7855" spans="1:7" x14ac:dyDescent="0.25">
      <c r="A7855">
        <v>7222</v>
      </c>
      <c r="B7855">
        <v>2</v>
      </c>
      <c r="C7855" s="1" t="s">
        <v>10257</v>
      </c>
      <c r="D7855" s="1" t="s">
        <v>10259</v>
      </c>
      <c r="E7855" s="1" t="s">
        <v>1</v>
      </c>
      <c r="F7855" t="str">
        <f t="shared" si="244"/>
        <v>jpg</v>
      </c>
      <c r="G7855">
        <f t="shared" si="245"/>
        <v>3</v>
      </c>
    </row>
    <row r="7856" spans="1:7" x14ac:dyDescent="0.25">
      <c r="A7856">
        <v>7222</v>
      </c>
      <c r="B7856">
        <v>3</v>
      </c>
      <c r="C7856" s="1" t="s">
        <v>10257</v>
      </c>
      <c r="D7856" s="1" t="s">
        <v>10260</v>
      </c>
      <c r="E7856" s="1" t="s">
        <v>1</v>
      </c>
      <c r="F7856" t="str">
        <f t="shared" si="244"/>
        <v>jpg</v>
      </c>
      <c r="G7856">
        <f t="shared" si="245"/>
        <v>3</v>
      </c>
    </row>
    <row r="7857" spans="1:7" x14ac:dyDescent="0.25">
      <c r="A7857">
        <v>7223</v>
      </c>
      <c r="B7857">
        <v>0</v>
      </c>
      <c r="C7857" s="1" t="s">
        <v>10261</v>
      </c>
      <c r="D7857" s="1" t="s">
        <v>10262</v>
      </c>
      <c r="E7857" s="1" t="s">
        <v>1</v>
      </c>
      <c r="F7857" t="str">
        <f t="shared" si="244"/>
        <v>jpg</v>
      </c>
      <c r="G7857">
        <f t="shared" si="245"/>
        <v>3</v>
      </c>
    </row>
    <row r="7858" spans="1:7" x14ac:dyDescent="0.25">
      <c r="A7858">
        <v>7223</v>
      </c>
      <c r="B7858">
        <v>1</v>
      </c>
      <c r="C7858" s="1" t="s">
        <v>10261</v>
      </c>
      <c r="D7858" s="1" t="s">
        <v>10263</v>
      </c>
      <c r="E7858" s="1" t="s">
        <v>1</v>
      </c>
      <c r="F7858" t="str">
        <f t="shared" si="244"/>
        <v>jpg</v>
      </c>
      <c r="G7858">
        <f t="shared" si="245"/>
        <v>3</v>
      </c>
    </row>
    <row r="7859" spans="1:7" x14ac:dyDescent="0.25">
      <c r="A7859">
        <v>7223</v>
      </c>
      <c r="B7859">
        <v>2</v>
      </c>
      <c r="C7859" s="1" t="s">
        <v>10261</v>
      </c>
      <c r="D7859" s="1" t="s">
        <v>10264</v>
      </c>
      <c r="E7859" s="1" t="s">
        <v>1</v>
      </c>
      <c r="F7859" t="str">
        <f t="shared" si="244"/>
        <v>jpg</v>
      </c>
      <c r="G7859">
        <f t="shared" si="245"/>
        <v>3</v>
      </c>
    </row>
    <row r="7860" spans="1:7" x14ac:dyDescent="0.25">
      <c r="A7860">
        <v>7223</v>
      </c>
      <c r="B7860">
        <v>3</v>
      </c>
      <c r="C7860" s="1" t="s">
        <v>10261</v>
      </c>
      <c r="D7860" s="1" t="s">
        <v>10265</v>
      </c>
      <c r="E7860" s="1" t="s">
        <v>1</v>
      </c>
      <c r="F7860" t="str">
        <f t="shared" si="244"/>
        <v>jpg</v>
      </c>
      <c r="G7860">
        <f t="shared" si="245"/>
        <v>3</v>
      </c>
    </row>
    <row r="7861" spans="1:7" x14ac:dyDescent="0.25">
      <c r="A7861">
        <v>7224</v>
      </c>
      <c r="B7861">
        <v>0</v>
      </c>
      <c r="C7861" s="1" t="s">
        <v>10266</v>
      </c>
      <c r="D7861" s="1" t="s">
        <v>10267</v>
      </c>
      <c r="E7861" s="1" t="s">
        <v>1</v>
      </c>
      <c r="F7861" t="str">
        <f t="shared" si="244"/>
        <v>jpg</v>
      </c>
      <c r="G7861">
        <f t="shared" si="245"/>
        <v>3</v>
      </c>
    </row>
    <row r="7862" spans="1:7" x14ac:dyDescent="0.25">
      <c r="A7862">
        <v>7224</v>
      </c>
      <c r="B7862">
        <v>1</v>
      </c>
      <c r="C7862" s="1" t="s">
        <v>10266</v>
      </c>
      <c r="D7862" s="1" t="s">
        <v>10268</v>
      </c>
      <c r="E7862" s="1" t="s">
        <v>1</v>
      </c>
      <c r="F7862" t="str">
        <f t="shared" si="244"/>
        <v>jpg</v>
      </c>
      <c r="G7862">
        <f t="shared" si="245"/>
        <v>3</v>
      </c>
    </row>
    <row r="7863" spans="1:7" x14ac:dyDescent="0.25">
      <c r="A7863">
        <v>7224</v>
      </c>
      <c r="B7863">
        <v>2</v>
      </c>
      <c r="C7863" s="1" t="s">
        <v>10266</v>
      </c>
      <c r="D7863" s="1" t="s">
        <v>10269</v>
      </c>
      <c r="E7863" s="1" t="s">
        <v>1</v>
      </c>
      <c r="F7863" t="str">
        <f t="shared" si="244"/>
        <v>jpg</v>
      </c>
      <c r="G7863">
        <f t="shared" si="245"/>
        <v>3</v>
      </c>
    </row>
    <row r="7864" spans="1:7" x14ac:dyDescent="0.25">
      <c r="A7864">
        <v>7224</v>
      </c>
      <c r="B7864">
        <v>3</v>
      </c>
      <c r="C7864" s="1" t="s">
        <v>10266</v>
      </c>
      <c r="D7864" s="1" t="s">
        <v>10270</v>
      </c>
      <c r="E7864" s="1" t="s">
        <v>1</v>
      </c>
      <c r="F7864" t="str">
        <f t="shared" si="244"/>
        <v>jpg</v>
      </c>
      <c r="G7864">
        <f t="shared" si="245"/>
        <v>3</v>
      </c>
    </row>
    <row r="7865" spans="1:7" x14ac:dyDescent="0.25">
      <c r="A7865">
        <v>7225</v>
      </c>
      <c r="B7865">
        <v>0</v>
      </c>
      <c r="C7865" s="1" t="s">
        <v>10271</v>
      </c>
      <c r="D7865" s="1" t="s">
        <v>10271</v>
      </c>
      <c r="E7865" s="1" t="s">
        <v>1</v>
      </c>
      <c r="F7865" t="str">
        <f t="shared" si="244"/>
        <v>jpg</v>
      </c>
      <c r="G7865">
        <f t="shared" si="245"/>
        <v>3</v>
      </c>
    </row>
    <row r="7866" spans="1:7" x14ac:dyDescent="0.25">
      <c r="A7866">
        <v>7225</v>
      </c>
      <c r="B7866">
        <v>1</v>
      </c>
      <c r="C7866" s="1" t="s">
        <v>10271</v>
      </c>
      <c r="D7866" s="1" t="s">
        <v>10272</v>
      </c>
      <c r="E7866" s="1" t="s">
        <v>1</v>
      </c>
      <c r="F7866" t="str">
        <f t="shared" si="244"/>
        <v>jpg</v>
      </c>
      <c r="G7866">
        <f t="shared" si="245"/>
        <v>3</v>
      </c>
    </row>
    <row r="7867" spans="1:7" x14ac:dyDescent="0.25">
      <c r="A7867">
        <v>7225</v>
      </c>
      <c r="B7867">
        <v>2</v>
      </c>
      <c r="C7867" s="1" t="s">
        <v>10271</v>
      </c>
      <c r="D7867" s="1" t="s">
        <v>10273</v>
      </c>
      <c r="E7867" s="1" t="s">
        <v>1</v>
      </c>
      <c r="F7867" t="str">
        <f t="shared" si="244"/>
        <v>jpg</v>
      </c>
      <c r="G7867">
        <f t="shared" si="245"/>
        <v>3</v>
      </c>
    </row>
    <row r="7868" spans="1:7" x14ac:dyDescent="0.25">
      <c r="A7868">
        <v>7225</v>
      </c>
      <c r="B7868">
        <v>3</v>
      </c>
      <c r="C7868" s="1" t="s">
        <v>10271</v>
      </c>
      <c r="D7868" s="1" t="s">
        <v>10274</v>
      </c>
      <c r="E7868" s="1" t="s">
        <v>1</v>
      </c>
      <c r="F7868" t="str">
        <f t="shared" si="244"/>
        <v>jpg</v>
      </c>
      <c r="G7868">
        <f t="shared" si="245"/>
        <v>3</v>
      </c>
    </row>
    <row r="7869" spans="1:7" x14ac:dyDescent="0.25">
      <c r="A7869">
        <v>7226</v>
      </c>
      <c r="B7869">
        <v>0</v>
      </c>
      <c r="C7869" s="1" t="s">
        <v>10275</v>
      </c>
      <c r="D7869" s="1" t="s">
        <v>10275</v>
      </c>
      <c r="E7869" s="1" t="s">
        <v>1</v>
      </c>
      <c r="F7869" t="str">
        <f t="shared" si="244"/>
        <v>jpg</v>
      </c>
      <c r="G7869">
        <f t="shared" si="245"/>
        <v>3</v>
      </c>
    </row>
    <row r="7870" spans="1:7" x14ac:dyDescent="0.25">
      <c r="A7870">
        <v>7226</v>
      </c>
      <c r="B7870">
        <v>1</v>
      </c>
      <c r="C7870" s="1" t="s">
        <v>10275</v>
      </c>
      <c r="D7870" s="1" t="s">
        <v>10276</v>
      </c>
      <c r="E7870" s="1" t="s">
        <v>1</v>
      </c>
      <c r="F7870" t="str">
        <f t="shared" si="244"/>
        <v>jpg</v>
      </c>
      <c r="G7870">
        <f t="shared" si="245"/>
        <v>3</v>
      </c>
    </row>
    <row r="7871" spans="1:7" x14ac:dyDescent="0.25">
      <c r="A7871">
        <v>7226</v>
      </c>
      <c r="B7871">
        <v>2</v>
      </c>
      <c r="C7871" s="1" t="s">
        <v>10275</v>
      </c>
      <c r="D7871" s="1" t="s">
        <v>10277</v>
      </c>
      <c r="E7871" s="1" t="s">
        <v>1</v>
      </c>
      <c r="F7871" t="str">
        <f t="shared" si="244"/>
        <v>jpg</v>
      </c>
      <c r="G7871">
        <f t="shared" si="245"/>
        <v>3</v>
      </c>
    </row>
    <row r="7872" spans="1:7" x14ac:dyDescent="0.25">
      <c r="A7872">
        <v>7228</v>
      </c>
      <c r="B7872">
        <v>0</v>
      </c>
      <c r="C7872" s="1" t="s">
        <v>10278</v>
      </c>
      <c r="D7872" s="1" t="s">
        <v>10278</v>
      </c>
      <c r="E7872" s="1" t="s">
        <v>1</v>
      </c>
      <c r="F7872" t="str">
        <f t="shared" si="244"/>
        <v>jpg</v>
      </c>
      <c r="G7872">
        <f t="shared" si="245"/>
        <v>3</v>
      </c>
    </row>
    <row r="7873" spans="1:7" x14ac:dyDescent="0.25">
      <c r="A7873">
        <v>7228</v>
      </c>
      <c r="B7873">
        <v>1</v>
      </c>
      <c r="C7873" s="1" t="s">
        <v>10278</v>
      </c>
      <c r="D7873" s="1" t="s">
        <v>10279</v>
      </c>
      <c r="E7873" s="1" t="s">
        <v>1</v>
      </c>
      <c r="F7873" t="str">
        <f t="shared" si="244"/>
        <v>jpg</v>
      </c>
      <c r="G7873">
        <f t="shared" si="245"/>
        <v>3</v>
      </c>
    </row>
    <row r="7874" spans="1:7" x14ac:dyDescent="0.25">
      <c r="A7874">
        <v>7228</v>
      </c>
      <c r="B7874">
        <v>2</v>
      </c>
      <c r="C7874" s="1" t="s">
        <v>10278</v>
      </c>
      <c r="D7874" s="1" t="s">
        <v>10280</v>
      </c>
      <c r="E7874" s="1" t="s">
        <v>1</v>
      </c>
      <c r="F7874" t="str">
        <f t="shared" ref="F7874:F7937" si="246">MID(E7874,2,4)</f>
        <v>jpg</v>
      </c>
      <c r="G7874">
        <f t="shared" ref="G7874:G7937" si="247">LEN(F7874)</f>
        <v>3</v>
      </c>
    </row>
    <row r="7875" spans="1:7" x14ac:dyDescent="0.25">
      <c r="A7875">
        <v>7229</v>
      </c>
      <c r="B7875">
        <v>0</v>
      </c>
      <c r="C7875" s="1" t="s">
        <v>10281</v>
      </c>
      <c r="D7875" s="1" t="s">
        <v>10281</v>
      </c>
      <c r="E7875" s="1" t="s">
        <v>1</v>
      </c>
      <c r="F7875" t="str">
        <f t="shared" si="246"/>
        <v>jpg</v>
      </c>
      <c r="G7875">
        <f t="shared" si="247"/>
        <v>3</v>
      </c>
    </row>
    <row r="7876" spans="1:7" x14ac:dyDescent="0.25">
      <c r="A7876">
        <v>7229</v>
      </c>
      <c r="B7876">
        <v>1</v>
      </c>
      <c r="C7876" s="1" t="s">
        <v>10281</v>
      </c>
      <c r="D7876" s="1" t="s">
        <v>10282</v>
      </c>
      <c r="E7876" s="1" t="s">
        <v>1</v>
      </c>
      <c r="F7876" t="str">
        <f t="shared" si="246"/>
        <v>jpg</v>
      </c>
      <c r="G7876">
        <f t="shared" si="247"/>
        <v>3</v>
      </c>
    </row>
    <row r="7877" spans="1:7" x14ac:dyDescent="0.25">
      <c r="A7877">
        <v>7230</v>
      </c>
      <c r="B7877">
        <v>0</v>
      </c>
      <c r="C7877" s="1" t="s">
        <v>10283</v>
      </c>
      <c r="D7877" s="1" t="s">
        <v>10284</v>
      </c>
      <c r="E7877" s="1" t="s">
        <v>1</v>
      </c>
      <c r="F7877" t="str">
        <f t="shared" si="246"/>
        <v>jpg</v>
      </c>
      <c r="G7877">
        <f t="shared" si="247"/>
        <v>3</v>
      </c>
    </row>
    <row r="7878" spans="1:7" x14ac:dyDescent="0.25">
      <c r="A7878">
        <v>7230</v>
      </c>
      <c r="B7878">
        <v>1</v>
      </c>
      <c r="C7878" s="1" t="s">
        <v>10283</v>
      </c>
      <c r="D7878" s="1" t="s">
        <v>10285</v>
      </c>
      <c r="E7878" s="1" t="s">
        <v>1</v>
      </c>
      <c r="F7878" t="str">
        <f t="shared" si="246"/>
        <v>jpg</v>
      </c>
      <c r="G7878">
        <f t="shared" si="247"/>
        <v>3</v>
      </c>
    </row>
    <row r="7879" spans="1:7" x14ac:dyDescent="0.25">
      <c r="A7879">
        <v>7230</v>
      </c>
      <c r="B7879">
        <v>2</v>
      </c>
      <c r="C7879" s="1" t="s">
        <v>10283</v>
      </c>
      <c r="D7879" s="1" t="s">
        <v>10286</v>
      </c>
      <c r="E7879" s="1" t="s">
        <v>1</v>
      </c>
      <c r="F7879" t="str">
        <f t="shared" si="246"/>
        <v>jpg</v>
      </c>
      <c r="G7879">
        <f t="shared" si="247"/>
        <v>3</v>
      </c>
    </row>
    <row r="7880" spans="1:7" x14ac:dyDescent="0.25">
      <c r="A7880">
        <v>7230</v>
      </c>
      <c r="B7880">
        <v>3</v>
      </c>
      <c r="C7880" s="1" t="s">
        <v>10283</v>
      </c>
      <c r="D7880" s="1" t="s">
        <v>10287</v>
      </c>
      <c r="E7880" s="1" t="s">
        <v>1</v>
      </c>
      <c r="F7880" t="str">
        <f t="shared" si="246"/>
        <v>jpg</v>
      </c>
      <c r="G7880">
        <f t="shared" si="247"/>
        <v>3</v>
      </c>
    </row>
    <row r="7881" spans="1:7" x14ac:dyDescent="0.25">
      <c r="A7881">
        <v>7231</v>
      </c>
      <c r="B7881">
        <v>0</v>
      </c>
      <c r="C7881" s="1" t="s">
        <v>10288</v>
      </c>
      <c r="D7881" s="1" t="s">
        <v>10288</v>
      </c>
      <c r="E7881" s="1" t="s">
        <v>1</v>
      </c>
      <c r="F7881" t="str">
        <f t="shared" si="246"/>
        <v>jpg</v>
      </c>
      <c r="G7881">
        <f t="shared" si="247"/>
        <v>3</v>
      </c>
    </row>
    <row r="7882" spans="1:7" x14ac:dyDescent="0.25">
      <c r="A7882">
        <v>7231</v>
      </c>
      <c r="B7882">
        <v>1</v>
      </c>
      <c r="C7882" s="1" t="s">
        <v>10288</v>
      </c>
      <c r="D7882" s="1" t="s">
        <v>10289</v>
      </c>
      <c r="E7882" s="1" t="s">
        <v>1</v>
      </c>
      <c r="F7882" t="str">
        <f t="shared" si="246"/>
        <v>jpg</v>
      </c>
      <c r="G7882">
        <f t="shared" si="247"/>
        <v>3</v>
      </c>
    </row>
    <row r="7883" spans="1:7" x14ac:dyDescent="0.25">
      <c r="A7883">
        <v>7231</v>
      </c>
      <c r="B7883">
        <v>2</v>
      </c>
      <c r="C7883" s="1" t="s">
        <v>10288</v>
      </c>
      <c r="D7883" s="1" t="s">
        <v>10290</v>
      </c>
      <c r="E7883" s="1" t="s">
        <v>1</v>
      </c>
      <c r="F7883" t="str">
        <f t="shared" si="246"/>
        <v>jpg</v>
      </c>
      <c r="G7883">
        <f t="shared" si="247"/>
        <v>3</v>
      </c>
    </row>
    <row r="7884" spans="1:7" x14ac:dyDescent="0.25">
      <c r="A7884">
        <v>7231</v>
      </c>
      <c r="B7884">
        <v>3</v>
      </c>
      <c r="C7884" s="1" t="s">
        <v>10288</v>
      </c>
      <c r="D7884" s="1" t="s">
        <v>10291</v>
      </c>
      <c r="E7884" s="1" t="s">
        <v>1</v>
      </c>
      <c r="F7884" t="str">
        <f t="shared" si="246"/>
        <v>jpg</v>
      </c>
      <c r="G7884">
        <f t="shared" si="247"/>
        <v>3</v>
      </c>
    </row>
    <row r="7885" spans="1:7" x14ac:dyDescent="0.25">
      <c r="A7885">
        <v>7232</v>
      </c>
      <c r="B7885">
        <v>0</v>
      </c>
      <c r="C7885" s="1" t="s">
        <v>10292</v>
      </c>
      <c r="D7885" s="1" t="s">
        <v>10292</v>
      </c>
      <c r="E7885" s="1" t="s">
        <v>1</v>
      </c>
      <c r="F7885" t="str">
        <f t="shared" si="246"/>
        <v>jpg</v>
      </c>
      <c r="G7885">
        <f t="shared" si="247"/>
        <v>3</v>
      </c>
    </row>
    <row r="7886" spans="1:7" x14ac:dyDescent="0.25">
      <c r="A7886">
        <v>7232</v>
      </c>
      <c r="B7886">
        <v>1</v>
      </c>
      <c r="C7886" s="1" t="s">
        <v>10292</v>
      </c>
      <c r="D7886" s="1" t="s">
        <v>10293</v>
      </c>
      <c r="E7886" s="1" t="s">
        <v>1</v>
      </c>
      <c r="F7886" t="str">
        <f t="shared" si="246"/>
        <v>jpg</v>
      </c>
      <c r="G7886">
        <f t="shared" si="247"/>
        <v>3</v>
      </c>
    </row>
    <row r="7887" spans="1:7" x14ac:dyDescent="0.25">
      <c r="A7887">
        <v>7232</v>
      </c>
      <c r="B7887">
        <v>2</v>
      </c>
      <c r="C7887" s="1" t="s">
        <v>10292</v>
      </c>
      <c r="D7887" s="1" t="s">
        <v>10294</v>
      </c>
      <c r="E7887" s="1" t="s">
        <v>1</v>
      </c>
      <c r="F7887" t="str">
        <f t="shared" si="246"/>
        <v>jpg</v>
      </c>
      <c r="G7887">
        <f t="shared" si="247"/>
        <v>3</v>
      </c>
    </row>
    <row r="7888" spans="1:7" x14ac:dyDescent="0.25">
      <c r="A7888">
        <v>7232</v>
      </c>
      <c r="B7888">
        <v>3</v>
      </c>
      <c r="C7888" s="1" t="s">
        <v>10292</v>
      </c>
      <c r="D7888" s="1" t="s">
        <v>10295</v>
      </c>
      <c r="E7888" s="1" t="s">
        <v>1</v>
      </c>
      <c r="F7888" t="str">
        <f t="shared" si="246"/>
        <v>jpg</v>
      </c>
      <c r="G7888">
        <f t="shared" si="247"/>
        <v>3</v>
      </c>
    </row>
    <row r="7889" spans="1:7" x14ac:dyDescent="0.25">
      <c r="A7889">
        <v>7233</v>
      </c>
      <c r="B7889">
        <v>0</v>
      </c>
      <c r="C7889" s="1" t="s">
        <v>10296</v>
      </c>
      <c r="D7889" s="1" t="s">
        <v>10297</v>
      </c>
      <c r="E7889" s="1" t="s">
        <v>1</v>
      </c>
      <c r="F7889" t="str">
        <f t="shared" si="246"/>
        <v>jpg</v>
      </c>
      <c r="G7889">
        <f t="shared" si="247"/>
        <v>3</v>
      </c>
    </row>
    <row r="7890" spans="1:7" x14ac:dyDescent="0.25">
      <c r="A7890">
        <v>7233</v>
      </c>
      <c r="B7890">
        <v>1</v>
      </c>
      <c r="C7890" s="1" t="s">
        <v>10296</v>
      </c>
      <c r="D7890" s="1" t="s">
        <v>10298</v>
      </c>
      <c r="E7890" s="1" t="s">
        <v>1</v>
      </c>
      <c r="F7890" t="str">
        <f t="shared" si="246"/>
        <v>jpg</v>
      </c>
      <c r="G7890">
        <f t="shared" si="247"/>
        <v>3</v>
      </c>
    </row>
    <row r="7891" spans="1:7" x14ac:dyDescent="0.25">
      <c r="A7891">
        <v>7233</v>
      </c>
      <c r="B7891">
        <v>2</v>
      </c>
      <c r="C7891" s="1" t="s">
        <v>10296</v>
      </c>
      <c r="D7891" s="1" t="s">
        <v>10299</v>
      </c>
      <c r="E7891" s="1" t="s">
        <v>1</v>
      </c>
      <c r="F7891" t="str">
        <f t="shared" si="246"/>
        <v>jpg</v>
      </c>
      <c r="G7891">
        <f t="shared" si="247"/>
        <v>3</v>
      </c>
    </row>
    <row r="7892" spans="1:7" x14ac:dyDescent="0.25">
      <c r="A7892">
        <v>7233</v>
      </c>
      <c r="B7892">
        <v>3</v>
      </c>
      <c r="C7892" s="1" t="s">
        <v>10296</v>
      </c>
      <c r="D7892" s="1" t="s">
        <v>10300</v>
      </c>
      <c r="E7892" s="1" t="s">
        <v>1</v>
      </c>
      <c r="F7892" t="str">
        <f t="shared" si="246"/>
        <v>jpg</v>
      </c>
      <c r="G7892">
        <f t="shared" si="247"/>
        <v>3</v>
      </c>
    </row>
    <row r="7893" spans="1:7" x14ac:dyDescent="0.25">
      <c r="A7893">
        <v>7234</v>
      </c>
      <c r="B7893">
        <v>0</v>
      </c>
      <c r="C7893" s="1" t="s">
        <v>10301</v>
      </c>
      <c r="D7893" s="1" t="s">
        <v>10301</v>
      </c>
      <c r="E7893" s="1" t="s">
        <v>1</v>
      </c>
      <c r="F7893" t="str">
        <f t="shared" si="246"/>
        <v>jpg</v>
      </c>
      <c r="G7893">
        <f t="shared" si="247"/>
        <v>3</v>
      </c>
    </row>
    <row r="7894" spans="1:7" x14ac:dyDescent="0.25">
      <c r="A7894">
        <v>7234</v>
      </c>
      <c r="B7894">
        <v>1</v>
      </c>
      <c r="C7894" s="1" t="s">
        <v>10301</v>
      </c>
      <c r="D7894" s="1" t="s">
        <v>10302</v>
      </c>
      <c r="E7894" s="1" t="s">
        <v>1</v>
      </c>
      <c r="F7894" t="str">
        <f t="shared" si="246"/>
        <v>jpg</v>
      </c>
      <c r="G7894">
        <f t="shared" si="247"/>
        <v>3</v>
      </c>
    </row>
    <row r="7895" spans="1:7" x14ac:dyDescent="0.25">
      <c r="A7895">
        <v>7234</v>
      </c>
      <c r="B7895">
        <v>2</v>
      </c>
      <c r="C7895" s="1" t="s">
        <v>10301</v>
      </c>
      <c r="D7895" s="1" t="s">
        <v>10303</v>
      </c>
      <c r="E7895" s="1" t="s">
        <v>1</v>
      </c>
      <c r="F7895" t="str">
        <f t="shared" si="246"/>
        <v>jpg</v>
      </c>
      <c r="G7895">
        <f t="shared" si="247"/>
        <v>3</v>
      </c>
    </row>
    <row r="7896" spans="1:7" x14ac:dyDescent="0.25">
      <c r="A7896">
        <v>7234</v>
      </c>
      <c r="B7896">
        <v>3</v>
      </c>
      <c r="C7896" s="1" t="s">
        <v>10301</v>
      </c>
      <c r="D7896" s="1" t="s">
        <v>10304</v>
      </c>
      <c r="E7896" s="1" t="s">
        <v>1</v>
      </c>
      <c r="F7896" t="str">
        <f t="shared" si="246"/>
        <v>jpg</v>
      </c>
      <c r="G7896">
        <f t="shared" si="247"/>
        <v>3</v>
      </c>
    </row>
    <row r="7897" spans="1:7" x14ac:dyDescent="0.25">
      <c r="A7897">
        <v>7235</v>
      </c>
      <c r="B7897">
        <v>0</v>
      </c>
      <c r="C7897" s="1" t="s">
        <v>10305</v>
      </c>
      <c r="D7897" s="1" t="s">
        <v>10305</v>
      </c>
      <c r="E7897" s="1" t="s">
        <v>1</v>
      </c>
      <c r="F7897" t="str">
        <f t="shared" si="246"/>
        <v>jpg</v>
      </c>
      <c r="G7897">
        <f t="shared" si="247"/>
        <v>3</v>
      </c>
    </row>
    <row r="7898" spans="1:7" x14ac:dyDescent="0.25">
      <c r="A7898">
        <v>7235</v>
      </c>
      <c r="B7898">
        <v>1</v>
      </c>
      <c r="C7898" s="1" t="s">
        <v>10305</v>
      </c>
      <c r="D7898" s="1" t="s">
        <v>10306</v>
      </c>
      <c r="E7898" s="1" t="s">
        <v>1</v>
      </c>
      <c r="F7898" t="str">
        <f t="shared" si="246"/>
        <v>jpg</v>
      </c>
      <c r="G7898">
        <f t="shared" si="247"/>
        <v>3</v>
      </c>
    </row>
    <row r="7899" spans="1:7" x14ac:dyDescent="0.25">
      <c r="A7899">
        <v>7235</v>
      </c>
      <c r="B7899">
        <v>2</v>
      </c>
      <c r="C7899" s="1" t="s">
        <v>10305</v>
      </c>
      <c r="D7899" s="1" t="s">
        <v>10307</v>
      </c>
      <c r="E7899" s="1" t="s">
        <v>1</v>
      </c>
      <c r="F7899" t="str">
        <f t="shared" si="246"/>
        <v>jpg</v>
      </c>
      <c r="G7899">
        <f t="shared" si="247"/>
        <v>3</v>
      </c>
    </row>
    <row r="7900" spans="1:7" x14ac:dyDescent="0.25">
      <c r="A7900">
        <v>7235</v>
      </c>
      <c r="B7900">
        <v>3</v>
      </c>
      <c r="C7900" s="1" t="s">
        <v>10305</v>
      </c>
      <c r="D7900" s="1" t="s">
        <v>10308</v>
      </c>
      <c r="E7900" s="1" t="s">
        <v>1</v>
      </c>
      <c r="F7900" t="str">
        <f t="shared" si="246"/>
        <v>jpg</v>
      </c>
      <c r="G7900">
        <f t="shared" si="247"/>
        <v>3</v>
      </c>
    </row>
    <row r="7901" spans="1:7" x14ac:dyDescent="0.25">
      <c r="A7901">
        <v>7236</v>
      </c>
      <c r="B7901">
        <v>0</v>
      </c>
      <c r="C7901" s="1" t="s">
        <v>10309</v>
      </c>
      <c r="D7901" s="1" t="s">
        <v>10309</v>
      </c>
      <c r="E7901" s="1" t="s">
        <v>1</v>
      </c>
      <c r="F7901" t="str">
        <f t="shared" si="246"/>
        <v>jpg</v>
      </c>
      <c r="G7901">
        <f t="shared" si="247"/>
        <v>3</v>
      </c>
    </row>
    <row r="7902" spans="1:7" x14ac:dyDescent="0.25">
      <c r="A7902">
        <v>7236</v>
      </c>
      <c r="B7902">
        <v>1</v>
      </c>
      <c r="C7902" s="1" t="s">
        <v>10309</v>
      </c>
      <c r="D7902" s="1" t="s">
        <v>10310</v>
      </c>
      <c r="E7902" s="1" t="s">
        <v>1</v>
      </c>
      <c r="F7902" t="str">
        <f t="shared" si="246"/>
        <v>jpg</v>
      </c>
      <c r="G7902">
        <f t="shared" si="247"/>
        <v>3</v>
      </c>
    </row>
    <row r="7903" spans="1:7" x14ac:dyDescent="0.25">
      <c r="A7903">
        <v>7236</v>
      </c>
      <c r="B7903">
        <v>2</v>
      </c>
      <c r="C7903" s="1" t="s">
        <v>10309</v>
      </c>
      <c r="D7903" s="1" t="s">
        <v>10311</v>
      </c>
      <c r="E7903" s="1" t="s">
        <v>1</v>
      </c>
      <c r="F7903" t="str">
        <f t="shared" si="246"/>
        <v>jpg</v>
      </c>
      <c r="G7903">
        <f t="shared" si="247"/>
        <v>3</v>
      </c>
    </row>
    <row r="7904" spans="1:7" x14ac:dyDescent="0.25">
      <c r="A7904">
        <v>7236</v>
      </c>
      <c r="B7904">
        <v>3</v>
      </c>
      <c r="C7904" s="1" t="s">
        <v>10309</v>
      </c>
      <c r="D7904" s="1" t="s">
        <v>10312</v>
      </c>
      <c r="E7904" s="1" t="s">
        <v>1</v>
      </c>
      <c r="F7904" t="str">
        <f t="shared" si="246"/>
        <v>jpg</v>
      </c>
      <c r="G7904">
        <f t="shared" si="247"/>
        <v>3</v>
      </c>
    </row>
    <row r="7905" spans="1:7" x14ac:dyDescent="0.25">
      <c r="A7905">
        <v>7237</v>
      </c>
      <c r="B7905">
        <v>0</v>
      </c>
      <c r="C7905" s="1" t="s">
        <v>10313</v>
      </c>
      <c r="D7905" s="1" t="s">
        <v>10313</v>
      </c>
      <c r="E7905" s="1" t="s">
        <v>1</v>
      </c>
      <c r="F7905" t="str">
        <f t="shared" si="246"/>
        <v>jpg</v>
      </c>
      <c r="G7905">
        <f t="shared" si="247"/>
        <v>3</v>
      </c>
    </row>
    <row r="7906" spans="1:7" x14ac:dyDescent="0.25">
      <c r="A7906">
        <v>7237</v>
      </c>
      <c r="B7906">
        <v>1</v>
      </c>
      <c r="C7906" s="1" t="s">
        <v>10313</v>
      </c>
      <c r="D7906" s="1" t="s">
        <v>10314</v>
      </c>
      <c r="E7906" s="1" t="s">
        <v>1</v>
      </c>
      <c r="F7906" t="str">
        <f t="shared" si="246"/>
        <v>jpg</v>
      </c>
      <c r="G7906">
        <f t="shared" si="247"/>
        <v>3</v>
      </c>
    </row>
    <row r="7907" spans="1:7" x14ac:dyDescent="0.25">
      <c r="A7907">
        <v>7237</v>
      </c>
      <c r="B7907">
        <v>2</v>
      </c>
      <c r="C7907" s="1" t="s">
        <v>10313</v>
      </c>
      <c r="D7907" s="1" t="s">
        <v>10315</v>
      </c>
      <c r="E7907" s="1" t="s">
        <v>1</v>
      </c>
      <c r="F7907" t="str">
        <f t="shared" si="246"/>
        <v>jpg</v>
      </c>
      <c r="G7907">
        <f t="shared" si="247"/>
        <v>3</v>
      </c>
    </row>
    <row r="7908" spans="1:7" x14ac:dyDescent="0.25">
      <c r="A7908">
        <v>7238</v>
      </c>
      <c r="B7908">
        <v>0</v>
      </c>
      <c r="C7908" s="1" t="s">
        <v>10316</v>
      </c>
      <c r="D7908" s="1" t="s">
        <v>10317</v>
      </c>
      <c r="E7908" s="1" t="s">
        <v>1</v>
      </c>
      <c r="F7908" t="str">
        <f t="shared" si="246"/>
        <v>jpg</v>
      </c>
      <c r="G7908">
        <f t="shared" si="247"/>
        <v>3</v>
      </c>
    </row>
    <row r="7909" spans="1:7" x14ac:dyDescent="0.25">
      <c r="A7909">
        <v>7238</v>
      </c>
      <c r="B7909">
        <v>1</v>
      </c>
      <c r="C7909" s="1" t="s">
        <v>10316</v>
      </c>
      <c r="D7909" s="1" t="s">
        <v>10318</v>
      </c>
      <c r="E7909" s="1" t="s">
        <v>1</v>
      </c>
      <c r="F7909" t="str">
        <f t="shared" si="246"/>
        <v>jpg</v>
      </c>
      <c r="G7909">
        <f t="shared" si="247"/>
        <v>3</v>
      </c>
    </row>
    <row r="7910" spans="1:7" x14ac:dyDescent="0.25">
      <c r="A7910">
        <v>7238</v>
      </c>
      <c r="B7910">
        <v>2</v>
      </c>
      <c r="C7910" s="1" t="s">
        <v>10316</v>
      </c>
      <c r="D7910" s="1" t="s">
        <v>10319</v>
      </c>
      <c r="E7910" s="1" t="s">
        <v>1</v>
      </c>
      <c r="F7910" t="str">
        <f t="shared" si="246"/>
        <v>jpg</v>
      </c>
      <c r="G7910">
        <f t="shared" si="247"/>
        <v>3</v>
      </c>
    </row>
    <row r="7911" spans="1:7" x14ac:dyDescent="0.25">
      <c r="A7911">
        <v>7239</v>
      </c>
      <c r="B7911">
        <v>0</v>
      </c>
      <c r="C7911" s="1" t="s">
        <v>10320</v>
      </c>
      <c r="D7911" s="1" t="s">
        <v>10321</v>
      </c>
      <c r="E7911" s="1" t="s">
        <v>1</v>
      </c>
      <c r="F7911" t="str">
        <f t="shared" si="246"/>
        <v>jpg</v>
      </c>
      <c r="G7911">
        <f t="shared" si="247"/>
        <v>3</v>
      </c>
    </row>
    <row r="7912" spans="1:7" x14ac:dyDescent="0.25">
      <c r="A7912">
        <v>7239</v>
      </c>
      <c r="B7912">
        <v>1</v>
      </c>
      <c r="C7912" s="1" t="s">
        <v>10320</v>
      </c>
      <c r="D7912" s="1" t="s">
        <v>10322</v>
      </c>
      <c r="E7912" s="1" t="s">
        <v>1</v>
      </c>
      <c r="F7912" t="str">
        <f t="shared" si="246"/>
        <v>jpg</v>
      </c>
      <c r="G7912">
        <f t="shared" si="247"/>
        <v>3</v>
      </c>
    </row>
    <row r="7913" spans="1:7" x14ac:dyDescent="0.25">
      <c r="A7913">
        <v>7239</v>
      </c>
      <c r="B7913">
        <v>2</v>
      </c>
      <c r="C7913" s="1" t="s">
        <v>10320</v>
      </c>
      <c r="D7913" s="1" t="s">
        <v>10323</v>
      </c>
      <c r="E7913" s="1" t="s">
        <v>1</v>
      </c>
      <c r="F7913" t="str">
        <f t="shared" si="246"/>
        <v>jpg</v>
      </c>
      <c r="G7913">
        <f t="shared" si="247"/>
        <v>3</v>
      </c>
    </row>
    <row r="7914" spans="1:7" x14ac:dyDescent="0.25">
      <c r="A7914">
        <v>7239</v>
      </c>
      <c r="B7914">
        <v>3</v>
      </c>
      <c r="C7914" s="1" t="s">
        <v>10320</v>
      </c>
      <c r="D7914" s="1" t="s">
        <v>10324</v>
      </c>
      <c r="E7914" s="1" t="s">
        <v>1</v>
      </c>
      <c r="F7914" t="str">
        <f t="shared" si="246"/>
        <v>jpg</v>
      </c>
      <c r="G7914">
        <f t="shared" si="247"/>
        <v>3</v>
      </c>
    </row>
    <row r="7915" spans="1:7" x14ac:dyDescent="0.25">
      <c r="A7915">
        <v>7240</v>
      </c>
      <c r="B7915">
        <v>0</v>
      </c>
      <c r="C7915" s="1" t="s">
        <v>10325</v>
      </c>
      <c r="D7915" s="1" t="s">
        <v>10325</v>
      </c>
      <c r="E7915" s="1" t="s">
        <v>1</v>
      </c>
      <c r="F7915" t="str">
        <f t="shared" si="246"/>
        <v>jpg</v>
      </c>
      <c r="G7915">
        <f t="shared" si="247"/>
        <v>3</v>
      </c>
    </row>
    <row r="7916" spans="1:7" x14ac:dyDescent="0.25">
      <c r="A7916">
        <v>7240</v>
      </c>
      <c r="B7916">
        <v>1</v>
      </c>
      <c r="C7916" s="1" t="s">
        <v>10325</v>
      </c>
      <c r="D7916" s="1" t="s">
        <v>10326</v>
      </c>
      <c r="E7916" s="1" t="s">
        <v>1</v>
      </c>
      <c r="F7916" t="str">
        <f t="shared" si="246"/>
        <v>jpg</v>
      </c>
      <c r="G7916">
        <f t="shared" si="247"/>
        <v>3</v>
      </c>
    </row>
    <row r="7917" spans="1:7" x14ac:dyDescent="0.25">
      <c r="A7917">
        <v>7240</v>
      </c>
      <c r="B7917">
        <v>2</v>
      </c>
      <c r="C7917" s="1" t="s">
        <v>10325</v>
      </c>
      <c r="D7917" s="1" t="s">
        <v>10327</v>
      </c>
      <c r="E7917" s="1" t="s">
        <v>1</v>
      </c>
      <c r="F7917" t="str">
        <f t="shared" si="246"/>
        <v>jpg</v>
      </c>
      <c r="G7917">
        <f t="shared" si="247"/>
        <v>3</v>
      </c>
    </row>
    <row r="7918" spans="1:7" x14ac:dyDescent="0.25">
      <c r="A7918">
        <v>7240</v>
      </c>
      <c r="B7918">
        <v>3</v>
      </c>
      <c r="C7918" s="1" t="s">
        <v>10325</v>
      </c>
      <c r="D7918" s="1" t="s">
        <v>10328</v>
      </c>
      <c r="E7918" s="1" t="s">
        <v>1</v>
      </c>
      <c r="F7918" t="str">
        <f t="shared" si="246"/>
        <v>jpg</v>
      </c>
      <c r="G7918">
        <f t="shared" si="247"/>
        <v>3</v>
      </c>
    </row>
    <row r="7919" spans="1:7" x14ac:dyDescent="0.25">
      <c r="A7919">
        <v>7241</v>
      </c>
      <c r="B7919">
        <v>0</v>
      </c>
      <c r="C7919" s="1" t="s">
        <v>10329</v>
      </c>
      <c r="D7919" s="1" t="s">
        <v>10329</v>
      </c>
      <c r="E7919" s="1" t="s">
        <v>1</v>
      </c>
      <c r="F7919" t="str">
        <f t="shared" si="246"/>
        <v>jpg</v>
      </c>
      <c r="G7919">
        <f t="shared" si="247"/>
        <v>3</v>
      </c>
    </row>
    <row r="7920" spans="1:7" x14ac:dyDescent="0.25">
      <c r="A7920">
        <v>7241</v>
      </c>
      <c r="B7920">
        <v>1</v>
      </c>
      <c r="C7920" s="1" t="s">
        <v>10329</v>
      </c>
      <c r="D7920" s="1" t="s">
        <v>10330</v>
      </c>
      <c r="E7920" s="1" t="s">
        <v>1</v>
      </c>
      <c r="F7920" t="str">
        <f t="shared" si="246"/>
        <v>jpg</v>
      </c>
      <c r="G7920">
        <f t="shared" si="247"/>
        <v>3</v>
      </c>
    </row>
    <row r="7921" spans="1:7" x14ac:dyDescent="0.25">
      <c r="A7921">
        <v>7241</v>
      </c>
      <c r="B7921">
        <v>2</v>
      </c>
      <c r="C7921" s="1" t="s">
        <v>10329</v>
      </c>
      <c r="D7921" s="1" t="s">
        <v>10331</v>
      </c>
      <c r="E7921" s="1" t="s">
        <v>1</v>
      </c>
      <c r="F7921" t="str">
        <f t="shared" si="246"/>
        <v>jpg</v>
      </c>
      <c r="G7921">
        <f t="shared" si="247"/>
        <v>3</v>
      </c>
    </row>
    <row r="7922" spans="1:7" x14ac:dyDescent="0.25">
      <c r="A7922">
        <v>7245</v>
      </c>
      <c r="B7922">
        <v>0</v>
      </c>
      <c r="C7922" s="1" t="s">
        <v>10332</v>
      </c>
      <c r="D7922" s="1" t="s">
        <v>10333</v>
      </c>
      <c r="E7922" s="1" t="s">
        <v>1</v>
      </c>
      <c r="F7922" t="str">
        <f t="shared" si="246"/>
        <v>jpg</v>
      </c>
      <c r="G7922">
        <f t="shared" si="247"/>
        <v>3</v>
      </c>
    </row>
    <row r="7923" spans="1:7" x14ac:dyDescent="0.25">
      <c r="A7923">
        <v>7245</v>
      </c>
      <c r="B7923">
        <v>1</v>
      </c>
      <c r="C7923" s="1" t="s">
        <v>10332</v>
      </c>
      <c r="D7923" s="1" t="s">
        <v>10334</v>
      </c>
      <c r="E7923" s="1" t="s">
        <v>1</v>
      </c>
      <c r="F7923" t="str">
        <f t="shared" si="246"/>
        <v>jpg</v>
      </c>
      <c r="G7923">
        <f t="shared" si="247"/>
        <v>3</v>
      </c>
    </row>
    <row r="7924" spans="1:7" x14ac:dyDescent="0.25">
      <c r="A7924">
        <v>7245</v>
      </c>
      <c r="B7924">
        <v>2</v>
      </c>
      <c r="C7924" s="1" t="s">
        <v>10332</v>
      </c>
      <c r="D7924" s="1" t="s">
        <v>10335</v>
      </c>
      <c r="E7924" s="1" t="s">
        <v>1</v>
      </c>
      <c r="F7924" t="str">
        <f t="shared" si="246"/>
        <v>jpg</v>
      </c>
      <c r="G7924">
        <f t="shared" si="247"/>
        <v>3</v>
      </c>
    </row>
    <row r="7925" spans="1:7" x14ac:dyDescent="0.25">
      <c r="A7925">
        <v>7245</v>
      </c>
      <c r="B7925">
        <v>3</v>
      </c>
      <c r="C7925" s="1" t="s">
        <v>10332</v>
      </c>
      <c r="D7925" s="1" t="s">
        <v>10336</v>
      </c>
      <c r="E7925" s="1" t="s">
        <v>1</v>
      </c>
      <c r="F7925" t="str">
        <f t="shared" si="246"/>
        <v>jpg</v>
      </c>
      <c r="G7925">
        <f t="shared" si="247"/>
        <v>3</v>
      </c>
    </row>
    <row r="7926" spans="1:7" x14ac:dyDescent="0.25">
      <c r="A7926">
        <v>7246</v>
      </c>
      <c r="B7926">
        <v>0</v>
      </c>
      <c r="C7926" s="1" t="s">
        <v>10337</v>
      </c>
      <c r="D7926" s="1" t="s">
        <v>10337</v>
      </c>
      <c r="E7926" s="1" t="s">
        <v>1</v>
      </c>
      <c r="F7926" t="str">
        <f t="shared" si="246"/>
        <v>jpg</v>
      </c>
      <c r="G7926">
        <f t="shared" si="247"/>
        <v>3</v>
      </c>
    </row>
    <row r="7927" spans="1:7" x14ac:dyDescent="0.25">
      <c r="A7927">
        <v>7246</v>
      </c>
      <c r="B7927">
        <v>1</v>
      </c>
      <c r="C7927" s="1" t="s">
        <v>10337</v>
      </c>
      <c r="D7927" s="1" t="s">
        <v>10338</v>
      </c>
      <c r="E7927" s="1" t="s">
        <v>1</v>
      </c>
      <c r="F7927" t="str">
        <f t="shared" si="246"/>
        <v>jpg</v>
      </c>
      <c r="G7927">
        <f t="shared" si="247"/>
        <v>3</v>
      </c>
    </row>
    <row r="7928" spans="1:7" x14ac:dyDescent="0.25">
      <c r="A7928">
        <v>7246</v>
      </c>
      <c r="B7928">
        <v>2</v>
      </c>
      <c r="C7928" s="1" t="s">
        <v>10337</v>
      </c>
      <c r="D7928" s="1" t="s">
        <v>10339</v>
      </c>
      <c r="E7928" s="1" t="s">
        <v>1</v>
      </c>
      <c r="F7928" t="str">
        <f t="shared" si="246"/>
        <v>jpg</v>
      </c>
      <c r="G7928">
        <f t="shared" si="247"/>
        <v>3</v>
      </c>
    </row>
    <row r="7929" spans="1:7" x14ac:dyDescent="0.25">
      <c r="A7929">
        <v>7246</v>
      </c>
      <c r="B7929">
        <v>3</v>
      </c>
      <c r="C7929" s="1" t="s">
        <v>10337</v>
      </c>
      <c r="D7929" s="1" t="s">
        <v>10340</v>
      </c>
      <c r="E7929" s="1" t="s">
        <v>1</v>
      </c>
      <c r="F7929" t="str">
        <f t="shared" si="246"/>
        <v>jpg</v>
      </c>
      <c r="G7929">
        <f t="shared" si="247"/>
        <v>3</v>
      </c>
    </row>
    <row r="7930" spans="1:7" x14ac:dyDescent="0.25">
      <c r="A7930">
        <v>7247</v>
      </c>
      <c r="B7930">
        <v>0</v>
      </c>
      <c r="C7930" s="1" t="s">
        <v>10341</v>
      </c>
      <c r="D7930" s="1" t="s">
        <v>10341</v>
      </c>
      <c r="E7930" s="1" t="s">
        <v>1</v>
      </c>
      <c r="F7930" t="str">
        <f t="shared" si="246"/>
        <v>jpg</v>
      </c>
      <c r="G7930">
        <f t="shared" si="247"/>
        <v>3</v>
      </c>
    </row>
    <row r="7931" spans="1:7" x14ac:dyDescent="0.25">
      <c r="A7931">
        <v>7247</v>
      </c>
      <c r="B7931">
        <v>1</v>
      </c>
      <c r="C7931" s="1" t="s">
        <v>10341</v>
      </c>
      <c r="D7931" s="1" t="s">
        <v>10342</v>
      </c>
      <c r="E7931" s="1" t="s">
        <v>1</v>
      </c>
      <c r="F7931" t="str">
        <f t="shared" si="246"/>
        <v>jpg</v>
      </c>
      <c r="G7931">
        <f t="shared" si="247"/>
        <v>3</v>
      </c>
    </row>
    <row r="7932" spans="1:7" x14ac:dyDescent="0.25">
      <c r="A7932">
        <v>7247</v>
      </c>
      <c r="B7932">
        <v>2</v>
      </c>
      <c r="C7932" s="1" t="s">
        <v>10341</v>
      </c>
      <c r="D7932" s="1" t="s">
        <v>10343</v>
      </c>
      <c r="E7932" s="1" t="s">
        <v>1</v>
      </c>
      <c r="F7932" t="str">
        <f t="shared" si="246"/>
        <v>jpg</v>
      </c>
      <c r="G7932">
        <f t="shared" si="247"/>
        <v>3</v>
      </c>
    </row>
    <row r="7933" spans="1:7" x14ac:dyDescent="0.25">
      <c r="A7933">
        <v>7247</v>
      </c>
      <c r="B7933">
        <v>3</v>
      </c>
      <c r="C7933" s="1" t="s">
        <v>10341</v>
      </c>
      <c r="D7933" s="1" t="s">
        <v>10344</v>
      </c>
      <c r="E7933" s="1" t="s">
        <v>1</v>
      </c>
      <c r="F7933" t="str">
        <f t="shared" si="246"/>
        <v>jpg</v>
      </c>
      <c r="G7933">
        <f t="shared" si="247"/>
        <v>3</v>
      </c>
    </row>
    <row r="7934" spans="1:7" x14ac:dyDescent="0.25">
      <c r="A7934">
        <v>7249</v>
      </c>
      <c r="B7934">
        <v>0</v>
      </c>
      <c r="C7934" s="1" t="s">
        <v>10345</v>
      </c>
      <c r="D7934" s="1" t="s">
        <v>10345</v>
      </c>
      <c r="E7934" s="1" t="s">
        <v>1</v>
      </c>
      <c r="F7934" t="str">
        <f t="shared" si="246"/>
        <v>jpg</v>
      </c>
      <c r="G7934">
        <f t="shared" si="247"/>
        <v>3</v>
      </c>
    </row>
    <row r="7935" spans="1:7" x14ac:dyDescent="0.25">
      <c r="A7935">
        <v>7249</v>
      </c>
      <c r="B7935">
        <v>1</v>
      </c>
      <c r="C7935" s="1" t="s">
        <v>10345</v>
      </c>
      <c r="D7935" s="1" t="s">
        <v>10346</v>
      </c>
      <c r="E7935" s="1" t="s">
        <v>1</v>
      </c>
      <c r="F7935" t="str">
        <f t="shared" si="246"/>
        <v>jpg</v>
      </c>
      <c r="G7935">
        <f t="shared" si="247"/>
        <v>3</v>
      </c>
    </row>
    <row r="7936" spans="1:7" x14ac:dyDescent="0.25">
      <c r="A7936">
        <v>7249</v>
      </c>
      <c r="B7936">
        <v>2</v>
      </c>
      <c r="C7936" s="1" t="s">
        <v>10345</v>
      </c>
      <c r="D7936" s="1" t="s">
        <v>10347</v>
      </c>
      <c r="E7936" s="1" t="s">
        <v>1</v>
      </c>
      <c r="F7936" t="str">
        <f t="shared" si="246"/>
        <v>jpg</v>
      </c>
      <c r="G7936">
        <f t="shared" si="247"/>
        <v>3</v>
      </c>
    </row>
    <row r="7937" spans="1:7" x14ac:dyDescent="0.25">
      <c r="A7937">
        <v>7249</v>
      </c>
      <c r="B7937">
        <v>3</v>
      </c>
      <c r="C7937" s="1" t="s">
        <v>10345</v>
      </c>
      <c r="D7937" s="1" t="s">
        <v>10348</v>
      </c>
      <c r="E7937" s="1" t="s">
        <v>1</v>
      </c>
      <c r="F7937" t="str">
        <f t="shared" si="246"/>
        <v>jpg</v>
      </c>
      <c r="G7937">
        <f t="shared" si="247"/>
        <v>3</v>
      </c>
    </row>
    <row r="7938" spans="1:7" x14ac:dyDescent="0.25">
      <c r="A7938">
        <v>7250</v>
      </c>
      <c r="B7938">
        <v>0</v>
      </c>
      <c r="C7938" s="1" t="s">
        <v>10349</v>
      </c>
      <c r="D7938" s="1" t="s">
        <v>10350</v>
      </c>
      <c r="E7938" s="1" t="s">
        <v>1</v>
      </c>
      <c r="F7938" t="str">
        <f t="shared" ref="F7938:F8001" si="248">MID(E7938,2,4)</f>
        <v>jpg</v>
      </c>
      <c r="G7938">
        <f t="shared" ref="G7938:G8001" si="249">LEN(F7938)</f>
        <v>3</v>
      </c>
    </row>
    <row r="7939" spans="1:7" x14ac:dyDescent="0.25">
      <c r="A7939">
        <v>7250</v>
      </c>
      <c r="B7939">
        <v>1</v>
      </c>
      <c r="C7939" s="1" t="s">
        <v>10349</v>
      </c>
      <c r="D7939" s="1" t="s">
        <v>10351</v>
      </c>
      <c r="E7939" s="1" t="s">
        <v>1</v>
      </c>
      <c r="F7939" t="str">
        <f t="shared" si="248"/>
        <v>jpg</v>
      </c>
      <c r="G7939">
        <f t="shared" si="249"/>
        <v>3</v>
      </c>
    </row>
    <row r="7940" spans="1:7" x14ac:dyDescent="0.25">
      <c r="A7940">
        <v>7251</v>
      </c>
      <c r="B7940">
        <v>0</v>
      </c>
      <c r="C7940" s="1" t="s">
        <v>10352</v>
      </c>
      <c r="D7940" s="1" t="s">
        <v>10353</v>
      </c>
      <c r="E7940" s="1" t="s">
        <v>1</v>
      </c>
      <c r="F7940" t="str">
        <f t="shared" si="248"/>
        <v>jpg</v>
      </c>
      <c r="G7940">
        <f t="shared" si="249"/>
        <v>3</v>
      </c>
    </row>
    <row r="7941" spans="1:7" x14ac:dyDescent="0.25">
      <c r="A7941">
        <v>7251</v>
      </c>
      <c r="B7941">
        <v>1</v>
      </c>
      <c r="C7941" s="1" t="s">
        <v>10352</v>
      </c>
      <c r="D7941" s="1" t="s">
        <v>10354</v>
      </c>
      <c r="E7941" s="1" t="s">
        <v>1</v>
      </c>
      <c r="F7941" t="str">
        <f t="shared" si="248"/>
        <v>jpg</v>
      </c>
      <c r="G7941">
        <f t="shared" si="249"/>
        <v>3</v>
      </c>
    </row>
    <row r="7942" spans="1:7" x14ac:dyDescent="0.25">
      <c r="A7942">
        <v>7251</v>
      </c>
      <c r="B7942">
        <v>2</v>
      </c>
      <c r="C7942" s="1" t="s">
        <v>10352</v>
      </c>
      <c r="D7942" s="1" t="s">
        <v>10355</v>
      </c>
      <c r="E7942" s="1" t="s">
        <v>1</v>
      </c>
      <c r="F7942" t="str">
        <f t="shared" si="248"/>
        <v>jpg</v>
      </c>
      <c r="G7942">
        <f t="shared" si="249"/>
        <v>3</v>
      </c>
    </row>
    <row r="7943" spans="1:7" x14ac:dyDescent="0.25">
      <c r="A7943">
        <v>7251</v>
      </c>
      <c r="B7943">
        <v>3</v>
      </c>
      <c r="C7943" s="1" t="s">
        <v>10352</v>
      </c>
      <c r="D7943" s="1" t="s">
        <v>10356</v>
      </c>
      <c r="E7943" s="1" t="s">
        <v>1</v>
      </c>
      <c r="F7943" t="str">
        <f t="shared" si="248"/>
        <v>jpg</v>
      </c>
      <c r="G7943">
        <f t="shared" si="249"/>
        <v>3</v>
      </c>
    </row>
    <row r="7944" spans="1:7" x14ac:dyDescent="0.25">
      <c r="A7944">
        <v>7257</v>
      </c>
      <c r="B7944">
        <v>0</v>
      </c>
      <c r="C7944" s="1" t="s">
        <v>10357</v>
      </c>
      <c r="D7944" s="1" t="s">
        <v>10357</v>
      </c>
      <c r="E7944" s="1" t="s">
        <v>1</v>
      </c>
      <c r="F7944" t="str">
        <f t="shared" si="248"/>
        <v>jpg</v>
      </c>
      <c r="G7944">
        <f t="shared" si="249"/>
        <v>3</v>
      </c>
    </row>
    <row r="7945" spans="1:7" x14ac:dyDescent="0.25">
      <c r="A7945">
        <v>7257</v>
      </c>
      <c r="B7945">
        <v>1</v>
      </c>
      <c r="C7945" s="1" t="s">
        <v>10357</v>
      </c>
      <c r="D7945" s="1" t="s">
        <v>10358</v>
      </c>
      <c r="E7945" s="1" t="s">
        <v>1</v>
      </c>
      <c r="F7945" t="str">
        <f t="shared" si="248"/>
        <v>jpg</v>
      </c>
      <c r="G7945">
        <f t="shared" si="249"/>
        <v>3</v>
      </c>
    </row>
    <row r="7946" spans="1:7" x14ac:dyDescent="0.25">
      <c r="A7946">
        <v>7266</v>
      </c>
      <c r="B7946">
        <v>0</v>
      </c>
      <c r="C7946" s="1" t="s">
        <v>10359</v>
      </c>
      <c r="D7946" s="1" t="s">
        <v>10360</v>
      </c>
      <c r="E7946" s="1" t="s">
        <v>1</v>
      </c>
      <c r="F7946" t="str">
        <f t="shared" si="248"/>
        <v>jpg</v>
      </c>
      <c r="G7946">
        <f t="shared" si="249"/>
        <v>3</v>
      </c>
    </row>
    <row r="7947" spans="1:7" x14ac:dyDescent="0.25">
      <c r="A7947">
        <v>7266</v>
      </c>
      <c r="B7947">
        <v>1</v>
      </c>
      <c r="C7947" s="1" t="s">
        <v>10359</v>
      </c>
      <c r="D7947" s="1" t="s">
        <v>10361</v>
      </c>
      <c r="E7947" s="1" t="s">
        <v>1</v>
      </c>
      <c r="F7947" t="str">
        <f t="shared" si="248"/>
        <v>jpg</v>
      </c>
      <c r="G7947">
        <f t="shared" si="249"/>
        <v>3</v>
      </c>
    </row>
    <row r="7948" spans="1:7" x14ac:dyDescent="0.25">
      <c r="A7948">
        <v>7266</v>
      </c>
      <c r="B7948">
        <v>2</v>
      </c>
      <c r="C7948" s="1" t="s">
        <v>10359</v>
      </c>
      <c r="D7948" s="1" t="s">
        <v>10362</v>
      </c>
      <c r="E7948" s="1" t="s">
        <v>1</v>
      </c>
      <c r="F7948" t="str">
        <f t="shared" si="248"/>
        <v>jpg</v>
      </c>
      <c r="G7948">
        <f t="shared" si="249"/>
        <v>3</v>
      </c>
    </row>
    <row r="7949" spans="1:7" x14ac:dyDescent="0.25">
      <c r="A7949">
        <v>7266</v>
      </c>
      <c r="B7949">
        <v>3</v>
      </c>
      <c r="C7949" s="1" t="s">
        <v>10359</v>
      </c>
      <c r="D7949" s="1" t="s">
        <v>10363</v>
      </c>
      <c r="E7949" s="1" t="s">
        <v>1</v>
      </c>
      <c r="F7949" t="str">
        <f t="shared" si="248"/>
        <v>jpg</v>
      </c>
      <c r="G7949">
        <f t="shared" si="249"/>
        <v>3</v>
      </c>
    </row>
    <row r="7950" spans="1:7" x14ac:dyDescent="0.25">
      <c r="A7950">
        <v>7267</v>
      </c>
      <c r="B7950">
        <v>0</v>
      </c>
      <c r="C7950" s="1" t="s">
        <v>10364</v>
      </c>
      <c r="D7950" s="1" t="s">
        <v>10364</v>
      </c>
      <c r="E7950" s="1" t="s">
        <v>1</v>
      </c>
      <c r="F7950" t="str">
        <f t="shared" si="248"/>
        <v>jpg</v>
      </c>
      <c r="G7950">
        <f t="shared" si="249"/>
        <v>3</v>
      </c>
    </row>
    <row r="7951" spans="1:7" x14ac:dyDescent="0.25">
      <c r="A7951">
        <v>7268</v>
      </c>
      <c r="B7951">
        <v>0</v>
      </c>
      <c r="C7951" s="1" t="s">
        <v>10365</v>
      </c>
      <c r="D7951" s="1" t="s">
        <v>10366</v>
      </c>
      <c r="E7951" s="1" t="s">
        <v>1</v>
      </c>
      <c r="F7951" t="str">
        <f t="shared" si="248"/>
        <v>jpg</v>
      </c>
      <c r="G7951">
        <f t="shared" si="249"/>
        <v>3</v>
      </c>
    </row>
    <row r="7952" spans="1:7" x14ac:dyDescent="0.25">
      <c r="A7952">
        <v>7269</v>
      </c>
      <c r="B7952">
        <v>0</v>
      </c>
      <c r="C7952" s="1" t="s">
        <v>10367</v>
      </c>
      <c r="D7952" s="1" t="s">
        <v>10368</v>
      </c>
      <c r="E7952" s="1" t="s">
        <v>1</v>
      </c>
      <c r="F7952" t="str">
        <f t="shared" si="248"/>
        <v>jpg</v>
      </c>
      <c r="G7952">
        <f t="shared" si="249"/>
        <v>3</v>
      </c>
    </row>
    <row r="7953" spans="1:7" x14ac:dyDescent="0.25">
      <c r="A7953">
        <v>7274</v>
      </c>
      <c r="B7953">
        <v>0</v>
      </c>
      <c r="C7953" s="1" t="s">
        <v>10369</v>
      </c>
      <c r="D7953" s="1" t="s">
        <v>10370</v>
      </c>
      <c r="E7953" s="1" t="s">
        <v>1</v>
      </c>
      <c r="F7953" t="str">
        <f t="shared" si="248"/>
        <v>jpg</v>
      </c>
      <c r="G7953">
        <f t="shared" si="249"/>
        <v>3</v>
      </c>
    </row>
    <row r="7954" spans="1:7" x14ac:dyDescent="0.25">
      <c r="A7954">
        <v>7274</v>
      </c>
      <c r="B7954">
        <v>1</v>
      </c>
      <c r="C7954" s="1" t="s">
        <v>10369</v>
      </c>
      <c r="D7954" s="1" t="s">
        <v>10371</v>
      </c>
      <c r="E7954" s="1" t="s">
        <v>1</v>
      </c>
      <c r="F7954" t="str">
        <f t="shared" si="248"/>
        <v>jpg</v>
      </c>
      <c r="G7954">
        <f t="shared" si="249"/>
        <v>3</v>
      </c>
    </row>
    <row r="7955" spans="1:7" x14ac:dyDescent="0.25">
      <c r="A7955">
        <v>7283</v>
      </c>
      <c r="B7955">
        <v>0</v>
      </c>
      <c r="C7955" s="1" t="s">
        <v>10372</v>
      </c>
      <c r="D7955" s="1" t="s">
        <v>10373</v>
      </c>
      <c r="E7955" s="1" t="s">
        <v>1</v>
      </c>
      <c r="F7955" t="str">
        <f t="shared" si="248"/>
        <v>jpg</v>
      </c>
      <c r="G7955">
        <f t="shared" si="249"/>
        <v>3</v>
      </c>
    </row>
    <row r="7956" spans="1:7" x14ac:dyDescent="0.25">
      <c r="A7956">
        <v>7286</v>
      </c>
      <c r="B7956">
        <v>0</v>
      </c>
      <c r="C7956" s="1" t="s">
        <v>10374</v>
      </c>
      <c r="D7956" s="1" t="s">
        <v>10375</v>
      </c>
      <c r="E7956" s="1" t="s">
        <v>1</v>
      </c>
      <c r="F7956" t="str">
        <f t="shared" si="248"/>
        <v>jpg</v>
      </c>
      <c r="G7956">
        <f t="shared" si="249"/>
        <v>3</v>
      </c>
    </row>
    <row r="7957" spans="1:7" x14ac:dyDescent="0.25">
      <c r="A7957">
        <v>7287</v>
      </c>
      <c r="B7957">
        <v>0</v>
      </c>
      <c r="C7957" s="1" t="s">
        <v>10376</v>
      </c>
      <c r="D7957" s="1" t="s">
        <v>10377</v>
      </c>
      <c r="E7957" s="1" t="s">
        <v>1</v>
      </c>
      <c r="F7957" t="str">
        <f t="shared" si="248"/>
        <v>jpg</v>
      </c>
      <c r="G7957">
        <f t="shared" si="249"/>
        <v>3</v>
      </c>
    </row>
    <row r="7958" spans="1:7" x14ac:dyDescent="0.25">
      <c r="A7958">
        <v>7287</v>
      </c>
      <c r="B7958">
        <v>1</v>
      </c>
      <c r="C7958" s="1" t="s">
        <v>10376</v>
      </c>
      <c r="D7958" s="1" t="s">
        <v>10378</v>
      </c>
      <c r="E7958" s="1" t="s">
        <v>1</v>
      </c>
      <c r="F7958" t="str">
        <f t="shared" si="248"/>
        <v>jpg</v>
      </c>
      <c r="G7958">
        <f t="shared" si="249"/>
        <v>3</v>
      </c>
    </row>
    <row r="7959" spans="1:7" x14ac:dyDescent="0.25">
      <c r="A7959">
        <v>7287</v>
      </c>
      <c r="B7959">
        <v>2</v>
      </c>
      <c r="C7959" s="1" t="s">
        <v>10376</v>
      </c>
      <c r="D7959" s="1" t="s">
        <v>10379</v>
      </c>
      <c r="E7959" s="1" t="s">
        <v>1</v>
      </c>
      <c r="F7959" t="str">
        <f t="shared" si="248"/>
        <v>jpg</v>
      </c>
      <c r="G7959">
        <f t="shared" si="249"/>
        <v>3</v>
      </c>
    </row>
    <row r="7960" spans="1:7" x14ac:dyDescent="0.25">
      <c r="A7960">
        <v>7287</v>
      </c>
      <c r="B7960">
        <v>3</v>
      </c>
      <c r="C7960" s="1" t="s">
        <v>10376</v>
      </c>
      <c r="D7960" s="1" t="s">
        <v>10380</v>
      </c>
      <c r="E7960" s="1" t="s">
        <v>1</v>
      </c>
      <c r="F7960" t="str">
        <f t="shared" si="248"/>
        <v>jpg</v>
      </c>
      <c r="G7960">
        <f t="shared" si="249"/>
        <v>3</v>
      </c>
    </row>
    <row r="7961" spans="1:7" x14ac:dyDescent="0.25">
      <c r="A7961">
        <v>7288</v>
      </c>
      <c r="B7961">
        <v>0</v>
      </c>
      <c r="C7961" s="1" t="s">
        <v>10381</v>
      </c>
      <c r="D7961" s="1" t="s">
        <v>10381</v>
      </c>
      <c r="E7961" s="1" t="s">
        <v>1</v>
      </c>
      <c r="F7961" t="str">
        <f t="shared" si="248"/>
        <v>jpg</v>
      </c>
      <c r="G7961">
        <f t="shared" si="249"/>
        <v>3</v>
      </c>
    </row>
    <row r="7962" spans="1:7" x14ac:dyDescent="0.25">
      <c r="A7962">
        <v>7288</v>
      </c>
      <c r="B7962">
        <v>1</v>
      </c>
      <c r="C7962" s="1" t="s">
        <v>10381</v>
      </c>
      <c r="D7962" s="1" t="s">
        <v>10382</v>
      </c>
      <c r="E7962" s="1" t="s">
        <v>1</v>
      </c>
      <c r="F7962" t="str">
        <f t="shared" si="248"/>
        <v>jpg</v>
      </c>
      <c r="G7962">
        <f t="shared" si="249"/>
        <v>3</v>
      </c>
    </row>
    <row r="7963" spans="1:7" x14ac:dyDescent="0.25">
      <c r="A7963">
        <v>7288</v>
      </c>
      <c r="B7963">
        <v>2</v>
      </c>
      <c r="C7963" s="1" t="s">
        <v>10381</v>
      </c>
      <c r="D7963" s="1" t="s">
        <v>10383</v>
      </c>
      <c r="E7963" s="1" t="s">
        <v>1</v>
      </c>
      <c r="F7963" t="str">
        <f t="shared" si="248"/>
        <v>jpg</v>
      </c>
      <c r="G7963">
        <f t="shared" si="249"/>
        <v>3</v>
      </c>
    </row>
    <row r="7964" spans="1:7" x14ac:dyDescent="0.25">
      <c r="A7964">
        <v>7288</v>
      </c>
      <c r="B7964">
        <v>3</v>
      </c>
      <c r="C7964" s="1" t="s">
        <v>10381</v>
      </c>
      <c r="D7964" s="1" t="s">
        <v>10384</v>
      </c>
      <c r="E7964" s="1" t="s">
        <v>1</v>
      </c>
      <c r="F7964" t="str">
        <f t="shared" si="248"/>
        <v>jpg</v>
      </c>
      <c r="G7964">
        <f t="shared" si="249"/>
        <v>3</v>
      </c>
    </row>
    <row r="7965" spans="1:7" x14ac:dyDescent="0.25">
      <c r="A7965">
        <v>7289</v>
      </c>
      <c r="B7965">
        <v>0</v>
      </c>
      <c r="C7965" s="1" t="s">
        <v>10385</v>
      </c>
      <c r="D7965" s="1" t="s">
        <v>10385</v>
      </c>
      <c r="E7965" s="1" t="s">
        <v>1</v>
      </c>
      <c r="F7965" t="str">
        <f t="shared" si="248"/>
        <v>jpg</v>
      </c>
      <c r="G7965">
        <f t="shared" si="249"/>
        <v>3</v>
      </c>
    </row>
    <row r="7966" spans="1:7" x14ac:dyDescent="0.25">
      <c r="A7966">
        <v>7289</v>
      </c>
      <c r="B7966">
        <v>1</v>
      </c>
      <c r="C7966" s="1" t="s">
        <v>10385</v>
      </c>
      <c r="D7966" s="1" t="s">
        <v>10386</v>
      </c>
      <c r="E7966" s="1" t="s">
        <v>1</v>
      </c>
      <c r="F7966" t="str">
        <f t="shared" si="248"/>
        <v>jpg</v>
      </c>
      <c r="G7966">
        <f t="shared" si="249"/>
        <v>3</v>
      </c>
    </row>
    <row r="7967" spans="1:7" x14ac:dyDescent="0.25">
      <c r="A7967">
        <v>7289</v>
      </c>
      <c r="B7967">
        <v>2</v>
      </c>
      <c r="C7967" s="1" t="s">
        <v>10385</v>
      </c>
      <c r="D7967" s="1" t="s">
        <v>10387</v>
      </c>
      <c r="E7967" s="1" t="s">
        <v>1</v>
      </c>
      <c r="F7967" t="str">
        <f t="shared" si="248"/>
        <v>jpg</v>
      </c>
      <c r="G7967">
        <f t="shared" si="249"/>
        <v>3</v>
      </c>
    </row>
    <row r="7968" spans="1:7" x14ac:dyDescent="0.25">
      <c r="A7968">
        <v>7289</v>
      </c>
      <c r="B7968">
        <v>3</v>
      </c>
      <c r="C7968" s="1" t="s">
        <v>10385</v>
      </c>
      <c r="D7968" s="1" t="s">
        <v>10388</v>
      </c>
      <c r="E7968" s="1" t="s">
        <v>1</v>
      </c>
      <c r="F7968" t="str">
        <f t="shared" si="248"/>
        <v>jpg</v>
      </c>
      <c r="G7968">
        <f t="shared" si="249"/>
        <v>3</v>
      </c>
    </row>
    <row r="7969" spans="1:7" x14ac:dyDescent="0.25">
      <c r="A7969">
        <v>7290</v>
      </c>
      <c r="B7969">
        <v>0</v>
      </c>
      <c r="C7969" s="1" t="s">
        <v>10389</v>
      </c>
      <c r="D7969" s="1" t="s">
        <v>10390</v>
      </c>
      <c r="E7969" s="1" t="s">
        <v>1</v>
      </c>
      <c r="F7969" t="str">
        <f t="shared" si="248"/>
        <v>jpg</v>
      </c>
      <c r="G7969">
        <f t="shared" si="249"/>
        <v>3</v>
      </c>
    </row>
    <row r="7970" spans="1:7" x14ac:dyDescent="0.25">
      <c r="A7970">
        <v>7290</v>
      </c>
      <c r="B7970">
        <v>1</v>
      </c>
      <c r="C7970" s="1" t="s">
        <v>10389</v>
      </c>
      <c r="D7970" s="1" t="s">
        <v>10391</v>
      </c>
      <c r="E7970" s="1" t="s">
        <v>1</v>
      </c>
      <c r="F7970" t="str">
        <f t="shared" si="248"/>
        <v>jpg</v>
      </c>
      <c r="G7970">
        <f t="shared" si="249"/>
        <v>3</v>
      </c>
    </row>
    <row r="7971" spans="1:7" x14ac:dyDescent="0.25">
      <c r="A7971">
        <v>7291</v>
      </c>
      <c r="B7971">
        <v>0</v>
      </c>
      <c r="C7971" s="1" t="s">
        <v>10392</v>
      </c>
      <c r="D7971" s="1" t="s">
        <v>10393</v>
      </c>
      <c r="E7971" s="1" t="s">
        <v>1</v>
      </c>
      <c r="F7971" t="str">
        <f t="shared" si="248"/>
        <v>jpg</v>
      </c>
      <c r="G7971">
        <f t="shared" si="249"/>
        <v>3</v>
      </c>
    </row>
    <row r="7972" spans="1:7" x14ac:dyDescent="0.25">
      <c r="A7972">
        <v>7291</v>
      </c>
      <c r="B7972">
        <v>1</v>
      </c>
      <c r="C7972" s="1" t="s">
        <v>10392</v>
      </c>
      <c r="D7972" s="1" t="s">
        <v>10394</v>
      </c>
      <c r="E7972" s="1" t="s">
        <v>1</v>
      </c>
      <c r="F7972" t="str">
        <f t="shared" si="248"/>
        <v>jpg</v>
      </c>
      <c r="G7972">
        <f t="shared" si="249"/>
        <v>3</v>
      </c>
    </row>
    <row r="7973" spans="1:7" x14ac:dyDescent="0.25">
      <c r="A7973">
        <v>7291</v>
      </c>
      <c r="B7973">
        <v>2</v>
      </c>
      <c r="C7973" s="1" t="s">
        <v>10392</v>
      </c>
      <c r="D7973" s="1" t="s">
        <v>10395</v>
      </c>
      <c r="E7973" s="1" t="s">
        <v>1</v>
      </c>
      <c r="F7973" t="str">
        <f t="shared" si="248"/>
        <v>jpg</v>
      </c>
      <c r="G7973">
        <f t="shared" si="249"/>
        <v>3</v>
      </c>
    </row>
    <row r="7974" spans="1:7" x14ac:dyDescent="0.25">
      <c r="A7974">
        <v>7295</v>
      </c>
      <c r="B7974">
        <v>0</v>
      </c>
      <c r="C7974" s="1" t="s">
        <v>10396</v>
      </c>
      <c r="D7974" s="1" t="s">
        <v>10396</v>
      </c>
      <c r="E7974" s="1" t="s">
        <v>1</v>
      </c>
      <c r="F7974" t="str">
        <f t="shared" si="248"/>
        <v>jpg</v>
      </c>
      <c r="G7974">
        <f t="shared" si="249"/>
        <v>3</v>
      </c>
    </row>
    <row r="7975" spans="1:7" x14ac:dyDescent="0.25">
      <c r="A7975">
        <v>7296</v>
      </c>
      <c r="B7975">
        <v>0</v>
      </c>
      <c r="C7975" s="1" t="s">
        <v>10397</v>
      </c>
      <c r="D7975" s="1" t="s">
        <v>10398</v>
      </c>
      <c r="E7975" s="1" t="s">
        <v>1</v>
      </c>
      <c r="F7975" t="str">
        <f t="shared" si="248"/>
        <v>jpg</v>
      </c>
      <c r="G7975">
        <f t="shared" si="249"/>
        <v>3</v>
      </c>
    </row>
    <row r="7976" spans="1:7" x14ac:dyDescent="0.25">
      <c r="A7976">
        <v>7297</v>
      </c>
      <c r="B7976">
        <v>0</v>
      </c>
      <c r="C7976" s="1" t="s">
        <v>10399</v>
      </c>
      <c r="D7976" s="1" t="s">
        <v>10400</v>
      </c>
      <c r="E7976" s="1" t="s">
        <v>1</v>
      </c>
      <c r="F7976" t="str">
        <f t="shared" si="248"/>
        <v>jpg</v>
      </c>
      <c r="G7976">
        <f t="shared" si="249"/>
        <v>3</v>
      </c>
    </row>
    <row r="7977" spans="1:7" x14ac:dyDescent="0.25">
      <c r="A7977">
        <v>7298</v>
      </c>
      <c r="B7977">
        <v>0</v>
      </c>
      <c r="C7977" s="1" t="s">
        <v>10401</v>
      </c>
      <c r="D7977" s="1" t="s">
        <v>10402</v>
      </c>
      <c r="E7977" s="1" t="s">
        <v>1</v>
      </c>
      <c r="F7977" t="str">
        <f t="shared" si="248"/>
        <v>jpg</v>
      </c>
      <c r="G7977">
        <f t="shared" si="249"/>
        <v>3</v>
      </c>
    </row>
    <row r="7978" spans="1:7" x14ac:dyDescent="0.25">
      <c r="A7978">
        <v>7299</v>
      </c>
      <c r="B7978">
        <v>0</v>
      </c>
      <c r="C7978" s="1" t="s">
        <v>10403</v>
      </c>
      <c r="D7978" s="1" t="s">
        <v>10404</v>
      </c>
      <c r="E7978" s="1" t="s">
        <v>1</v>
      </c>
      <c r="F7978" t="str">
        <f t="shared" si="248"/>
        <v>jpg</v>
      </c>
      <c r="G7978">
        <f t="shared" si="249"/>
        <v>3</v>
      </c>
    </row>
    <row r="7979" spans="1:7" x14ac:dyDescent="0.25">
      <c r="A7979">
        <v>7299</v>
      </c>
      <c r="B7979">
        <v>1</v>
      </c>
      <c r="C7979" s="1" t="s">
        <v>10403</v>
      </c>
      <c r="D7979" s="1" t="s">
        <v>10405</v>
      </c>
      <c r="E7979" s="1" t="s">
        <v>1</v>
      </c>
      <c r="F7979" t="str">
        <f t="shared" si="248"/>
        <v>jpg</v>
      </c>
      <c r="G7979">
        <f t="shared" si="249"/>
        <v>3</v>
      </c>
    </row>
    <row r="7980" spans="1:7" x14ac:dyDescent="0.25">
      <c r="A7980">
        <v>7307</v>
      </c>
      <c r="B7980">
        <v>0</v>
      </c>
      <c r="C7980" s="1" t="s">
        <v>10406</v>
      </c>
      <c r="D7980" s="1" t="s">
        <v>10406</v>
      </c>
      <c r="E7980" s="1" t="s">
        <v>1</v>
      </c>
      <c r="F7980" t="str">
        <f t="shared" si="248"/>
        <v>jpg</v>
      </c>
      <c r="G7980">
        <f t="shared" si="249"/>
        <v>3</v>
      </c>
    </row>
    <row r="7981" spans="1:7" x14ac:dyDescent="0.25">
      <c r="A7981">
        <v>7307</v>
      </c>
      <c r="B7981">
        <v>1</v>
      </c>
      <c r="C7981" s="1" t="s">
        <v>10406</v>
      </c>
      <c r="D7981" s="1" t="s">
        <v>10407</v>
      </c>
      <c r="E7981" s="1" t="s">
        <v>1</v>
      </c>
      <c r="F7981" t="str">
        <f t="shared" si="248"/>
        <v>jpg</v>
      </c>
      <c r="G7981">
        <f t="shared" si="249"/>
        <v>3</v>
      </c>
    </row>
    <row r="7982" spans="1:7" x14ac:dyDescent="0.25">
      <c r="A7982">
        <v>7307</v>
      </c>
      <c r="B7982">
        <v>2</v>
      </c>
      <c r="C7982" s="1" t="s">
        <v>10406</v>
      </c>
      <c r="D7982" s="1" t="s">
        <v>10408</v>
      </c>
      <c r="E7982" s="1" t="s">
        <v>1</v>
      </c>
      <c r="F7982" t="str">
        <f t="shared" si="248"/>
        <v>jpg</v>
      </c>
      <c r="G7982">
        <f t="shared" si="249"/>
        <v>3</v>
      </c>
    </row>
    <row r="7983" spans="1:7" x14ac:dyDescent="0.25">
      <c r="A7983">
        <v>7307</v>
      </c>
      <c r="B7983">
        <v>3</v>
      </c>
      <c r="C7983" s="1" t="s">
        <v>10406</v>
      </c>
      <c r="D7983" s="1" t="s">
        <v>10409</v>
      </c>
      <c r="E7983" s="1" t="s">
        <v>1</v>
      </c>
      <c r="F7983" t="str">
        <f t="shared" si="248"/>
        <v>jpg</v>
      </c>
      <c r="G7983">
        <f t="shared" si="249"/>
        <v>3</v>
      </c>
    </row>
    <row r="7984" spans="1:7" x14ac:dyDescent="0.25">
      <c r="A7984">
        <v>7309</v>
      </c>
      <c r="B7984">
        <v>0</v>
      </c>
      <c r="C7984" s="1" t="s">
        <v>10410</v>
      </c>
      <c r="D7984" s="1" t="s">
        <v>10411</v>
      </c>
      <c r="E7984" s="1" t="s">
        <v>1</v>
      </c>
      <c r="F7984" t="str">
        <f t="shared" si="248"/>
        <v>jpg</v>
      </c>
      <c r="G7984">
        <f t="shared" si="249"/>
        <v>3</v>
      </c>
    </row>
    <row r="7985" spans="1:7" x14ac:dyDescent="0.25">
      <c r="A7985">
        <v>7309</v>
      </c>
      <c r="B7985">
        <v>1</v>
      </c>
      <c r="C7985" s="1" t="s">
        <v>10410</v>
      </c>
      <c r="D7985" s="1" t="s">
        <v>10412</v>
      </c>
      <c r="E7985" s="1" t="s">
        <v>1</v>
      </c>
      <c r="F7985" t="str">
        <f t="shared" si="248"/>
        <v>jpg</v>
      </c>
      <c r="G7985">
        <f t="shared" si="249"/>
        <v>3</v>
      </c>
    </row>
    <row r="7986" spans="1:7" x14ac:dyDescent="0.25">
      <c r="A7986">
        <v>7309</v>
      </c>
      <c r="B7986">
        <v>2</v>
      </c>
      <c r="C7986" s="1" t="s">
        <v>10410</v>
      </c>
      <c r="D7986" s="1" t="s">
        <v>10413</v>
      </c>
      <c r="E7986" s="1" t="s">
        <v>1</v>
      </c>
      <c r="F7986" t="str">
        <f t="shared" si="248"/>
        <v>jpg</v>
      </c>
      <c r="G7986">
        <f t="shared" si="249"/>
        <v>3</v>
      </c>
    </row>
    <row r="7987" spans="1:7" x14ac:dyDescent="0.25">
      <c r="A7987">
        <v>7309</v>
      </c>
      <c r="B7987">
        <v>3</v>
      </c>
      <c r="C7987" s="1" t="s">
        <v>10410</v>
      </c>
      <c r="D7987" s="1" t="s">
        <v>10414</v>
      </c>
      <c r="E7987" s="1" t="s">
        <v>1</v>
      </c>
      <c r="F7987" t="str">
        <f t="shared" si="248"/>
        <v>jpg</v>
      </c>
      <c r="G7987">
        <f t="shared" si="249"/>
        <v>3</v>
      </c>
    </row>
    <row r="7988" spans="1:7" x14ac:dyDescent="0.25">
      <c r="A7988">
        <v>7310</v>
      </c>
      <c r="B7988">
        <v>0</v>
      </c>
      <c r="C7988" s="1" t="s">
        <v>10415</v>
      </c>
      <c r="D7988" s="1" t="s">
        <v>10416</v>
      </c>
      <c r="E7988" s="1" t="s">
        <v>1</v>
      </c>
      <c r="F7988" t="str">
        <f t="shared" si="248"/>
        <v>jpg</v>
      </c>
      <c r="G7988">
        <f t="shared" si="249"/>
        <v>3</v>
      </c>
    </row>
    <row r="7989" spans="1:7" x14ac:dyDescent="0.25">
      <c r="A7989">
        <v>7310</v>
      </c>
      <c r="B7989">
        <v>1</v>
      </c>
      <c r="C7989" s="1" t="s">
        <v>10415</v>
      </c>
      <c r="D7989" s="1" t="s">
        <v>10417</v>
      </c>
      <c r="E7989" s="1" t="s">
        <v>1</v>
      </c>
      <c r="F7989" t="str">
        <f t="shared" si="248"/>
        <v>jpg</v>
      </c>
      <c r="G7989">
        <f t="shared" si="249"/>
        <v>3</v>
      </c>
    </row>
    <row r="7990" spans="1:7" x14ac:dyDescent="0.25">
      <c r="A7990">
        <v>7310</v>
      </c>
      <c r="B7990">
        <v>2</v>
      </c>
      <c r="C7990" s="1" t="s">
        <v>10415</v>
      </c>
      <c r="D7990" s="1" t="s">
        <v>10418</v>
      </c>
      <c r="E7990" s="1" t="s">
        <v>1</v>
      </c>
      <c r="F7990" t="str">
        <f t="shared" si="248"/>
        <v>jpg</v>
      </c>
      <c r="G7990">
        <f t="shared" si="249"/>
        <v>3</v>
      </c>
    </row>
    <row r="7991" spans="1:7" x14ac:dyDescent="0.25">
      <c r="A7991">
        <v>7310</v>
      </c>
      <c r="B7991">
        <v>3</v>
      </c>
      <c r="C7991" s="1" t="s">
        <v>10415</v>
      </c>
      <c r="D7991" s="1" t="s">
        <v>10419</v>
      </c>
      <c r="E7991" s="1" t="s">
        <v>1</v>
      </c>
      <c r="F7991" t="str">
        <f t="shared" si="248"/>
        <v>jpg</v>
      </c>
      <c r="G7991">
        <f t="shared" si="249"/>
        <v>3</v>
      </c>
    </row>
    <row r="7992" spans="1:7" x14ac:dyDescent="0.25">
      <c r="A7992">
        <v>7311</v>
      </c>
      <c r="B7992">
        <v>0</v>
      </c>
      <c r="C7992" s="1" t="s">
        <v>10420</v>
      </c>
      <c r="D7992" s="1" t="s">
        <v>10421</v>
      </c>
      <c r="E7992" s="1" t="s">
        <v>1</v>
      </c>
      <c r="F7992" t="str">
        <f t="shared" si="248"/>
        <v>jpg</v>
      </c>
      <c r="G7992">
        <f t="shared" si="249"/>
        <v>3</v>
      </c>
    </row>
    <row r="7993" spans="1:7" x14ac:dyDescent="0.25">
      <c r="A7993">
        <v>7311</v>
      </c>
      <c r="B7993">
        <v>1</v>
      </c>
      <c r="C7993" s="1" t="s">
        <v>10420</v>
      </c>
      <c r="D7993" s="1" t="s">
        <v>10422</v>
      </c>
      <c r="E7993" s="1" t="s">
        <v>1</v>
      </c>
      <c r="F7993" t="str">
        <f t="shared" si="248"/>
        <v>jpg</v>
      </c>
      <c r="G7993">
        <f t="shared" si="249"/>
        <v>3</v>
      </c>
    </row>
    <row r="7994" spans="1:7" x14ac:dyDescent="0.25">
      <c r="A7994">
        <v>7311</v>
      </c>
      <c r="B7994">
        <v>2</v>
      </c>
      <c r="C7994" s="1" t="s">
        <v>10420</v>
      </c>
      <c r="D7994" s="1" t="s">
        <v>10423</v>
      </c>
      <c r="E7994" s="1" t="s">
        <v>1</v>
      </c>
      <c r="F7994" t="str">
        <f t="shared" si="248"/>
        <v>jpg</v>
      </c>
      <c r="G7994">
        <f t="shared" si="249"/>
        <v>3</v>
      </c>
    </row>
    <row r="7995" spans="1:7" x14ac:dyDescent="0.25">
      <c r="A7995">
        <v>7311</v>
      </c>
      <c r="B7995">
        <v>3</v>
      </c>
      <c r="C7995" s="1" t="s">
        <v>10420</v>
      </c>
      <c r="D7995" s="1" t="s">
        <v>10424</v>
      </c>
      <c r="E7995" s="1" t="s">
        <v>1</v>
      </c>
      <c r="F7995" t="str">
        <f t="shared" si="248"/>
        <v>jpg</v>
      </c>
      <c r="G7995">
        <f t="shared" si="249"/>
        <v>3</v>
      </c>
    </row>
    <row r="7996" spans="1:7" x14ac:dyDescent="0.25">
      <c r="A7996">
        <v>7313</v>
      </c>
      <c r="B7996">
        <v>0</v>
      </c>
      <c r="C7996" s="1" t="s">
        <v>10425</v>
      </c>
      <c r="D7996" s="1" t="s">
        <v>10426</v>
      </c>
      <c r="E7996" s="1" t="s">
        <v>1</v>
      </c>
      <c r="F7996" t="str">
        <f t="shared" si="248"/>
        <v>jpg</v>
      </c>
      <c r="G7996">
        <f t="shared" si="249"/>
        <v>3</v>
      </c>
    </row>
    <row r="7997" spans="1:7" x14ac:dyDescent="0.25">
      <c r="A7997">
        <v>7313</v>
      </c>
      <c r="B7997">
        <v>1</v>
      </c>
      <c r="C7997" s="1" t="s">
        <v>10425</v>
      </c>
      <c r="D7997" s="1" t="s">
        <v>10427</v>
      </c>
      <c r="E7997" s="1" t="s">
        <v>1</v>
      </c>
      <c r="F7997" t="str">
        <f t="shared" si="248"/>
        <v>jpg</v>
      </c>
      <c r="G7997">
        <f t="shared" si="249"/>
        <v>3</v>
      </c>
    </row>
    <row r="7998" spans="1:7" x14ac:dyDescent="0.25">
      <c r="A7998">
        <v>7313</v>
      </c>
      <c r="B7998">
        <v>2</v>
      </c>
      <c r="C7998" s="1" t="s">
        <v>10425</v>
      </c>
      <c r="D7998" s="1" t="s">
        <v>10428</v>
      </c>
      <c r="E7998" s="1" t="s">
        <v>1</v>
      </c>
      <c r="F7998" t="str">
        <f t="shared" si="248"/>
        <v>jpg</v>
      </c>
      <c r="G7998">
        <f t="shared" si="249"/>
        <v>3</v>
      </c>
    </row>
    <row r="7999" spans="1:7" x14ac:dyDescent="0.25">
      <c r="A7999">
        <v>7313</v>
      </c>
      <c r="B7999">
        <v>3</v>
      </c>
      <c r="C7999" s="1" t="s">
        <v>10425</v>
      </c>
      <c r="D7999" s="1" t="s">
        <v>10429</v>
      </c>
      <c r="E7999" s="1" t="s">
        <v>1</v>
      </c>
      <c r="F7999" t="str">
        <f t="shared" si="248"/>
        <v>jpg</v>
      </c>
      <c r="G7999">
        <f t="shared" si="249"/>
        <v>3</v>
      </c>
    </row>
    <row r="8000" spans="1:7" x14ac:dyDescent="0.25">
      <c r="A8000">
        <v>7314</v>
      </c>
      <c r="B8000">
        <v>0</v>
      </c>
      <c r="C8000" s="1" t="s">
        <v>10430</v>
      </c>
      <c r="D8000" s="1" t="s">
        <v>10431</v>
      </c>
      <c r="E8000" s="1" t="s">
        <v>1</v>
      </c>
      <c r="F8000" t="str">
        <f t="shared" si="248"/>
        <v>jpg</v>
      </c>
      <c r="G8000">
        <f t="shared" si="249"/>
        <v>3</v>
      </c>
    </row>
    <row r="8001" spans="1:7" x14ac:dyDescent="0.25">
      <c r="A8001">
        <v>7314</v>
      </c>
      <c r="B8001">
        <v>1</v>
      </c>
      <c r="C8001" s="1" t="s">
        <v>10430</v>
      </c>
      <c r="D8001" s="1" t="s">
        <v>10432</v>
      </c>
      <c r="E8001" s="1" t="s">
        <v>1</v>
      </c>
      <c r="F8001" t="str">
        <f t="shared" si="248"/>
        <v>jpg</v>
      </c>
      <c r="G8001">
        <f t="shared" si="249"/>
        <v>3</v>
      </c>
    </row>
    <row r="8002" spans="1:7" x14ac:dyDescent="0.25">
      <c r="A8002">
        <v>7314</v>
      </c>
      <c r="B8002">
        <v>2</v>
      </c>
      <c r="C8002" s="1" t="s">
        <v>10430</v>
      </c>
      <c r="D8002" s="1" t="s">
        <v>10433</v>
      </c>
      <c r="E8002" s="1" t="s">
        <v>1</v>
      </c>
      <c r="F8002" t="str">
        <f t="shared" ref="F8002:F8065" si="250">MID(E8002,2,4)</f>
        <v>jpg</v>
      </c>
      <c r="G8002">
        <f t="shared" ref="G8002:G8065" si="251">LEN(F8002)</f>
        <v>3</v>
      </c>
    </row>
    <row r="8003" spans="1:7" x14ac:dyDescent="0.25">
      <c r="A8003">
        <v>7314</v>
      </c>
      <c r="B8003">
        <v>3</v>
      </c>
      <c r="C8003" s="1" t="s">
        <v>10430</v>
      </c>
      <c r="D8003" s="1" t="s">
        <v>10434</v>
      </c>
      <c r="E8003" s="1" t="s">
        <v>1</v>
      </c>
      <c r="F8003" t="str">
        <f t="shared" si="250"/>
        <v>jpg</v>
      </c>
      <c r="G8003">
        <f t="shared" si="251"/>
        <v>3</v>
      </c>
    </row>
    <row r="8004" spans="1:7" x14ac:dyDescent="0.25">
      <c r="A8004">
        <v>7315</v>
      </c>
      <c r="B8004">
        <v>0</v>
      </c>
      <c r="C8004" s="1" t="s">
        <v>10435</v>
      </c>
      <c r="D8004" s="1" t="s">
        <v>10436</v>
      </c>
      <c r="E8004" s="1" t="s">
        <v>1</v>
      </c>
      <c r="F8004" t="str">
        <f t="shared" si="250"/>
        <v>jpg</v>
      </c>
      <c r="G8004">
        <f t="shared" si="251"/>
        <v>3</v>
      </c>
    </row>
    <row r="8005" spans="1:7" x14ac:dyDescent="0.25">
      <c r="A8005">
        <v>7315</v>
      </c>
      <c r="B8005">
        <v>1</v>
      </c>
      <c r="C8005" s="1" t="s">
        <v>10435</v>
      </c>
      <c r="D8005" s="1" t="s">
        <v>10437</v>
      </c>
      <c r="E8005" s="1" t="s">
        <v>1</v>
      </c>
      <c r="F8005" t="str">
        <f t="shared" si="250"/>
        <v>jpg</v>
      </c>
      <c r="G8005">
        <f t="shared" si="251"/>
        <v>3</v>
      </c>
    </row>
    <row r="8006" spans="1:7" x14ac:dyDescent="0.25">
      <c r="A8006">
        <v>7315</v>
      </c>
      <c r="B8006">
        <v>2</v>
      </c>
      <c r="C8006" s="1" t="s">
        <v>10435</v>
      </c>
      <c r="D8006" s="1" t="s">
        <v>10438</v>
      </c>
      <c r="E8006" s="1" t="s">
        <v>1</v>
      </c>
      <c r="F8006" t="str">
        <f t="shared" si="250"/>
        <v>jpg</v>
      </c>
      <c r="G8006">
        <f t="shared" si="251"/>
        <v>3</v>
      </c>
    </row>
    <row r="8007" spans="1:7" x14ac:dyDescent="0.25">
      <c r="A8007">
        <v>7315</v>
      </c>
      <c r="B8007">
        <v>3</v>
      </c>
      <c r="C8007" s="1" t="s">
        <v>10435</v>
      </c>
      <c r="D8007" s="1" t="s">
        <v>10439</v>
      </c>
      <c r="E8007" s="1" t="s">
        <v>1</v>
      </c>
      <c r="F8007" t="str">
        <f t="shared" si="250"/>
        <v>jpg</v>
      </c>
      <c r="G8007">
        <f t="shared" si="251"/>
        <v>3</v>
      </c>
    </row>
    <row r="8008" spans="1:7" x14ac:dyDescent="0.25">
      <c r="A8008">
        <v>7316</v>
      </c>
      <c r="B8008">
        <v>0</v>
      </c>
      <c r="C8008" s="1" t="s">
        <v>10440</v>
      </c>
      <c r="D8008" s="1" t="s">
        <v>10441</v>
      </c>
      <c r="E8008" s="1" t="s">
        <v>1</v>
      </c>
      <c r="F8008" t="str">
        <f t="shared" si="250"/>
        <v>jpg</v>
      </c>
      <c r="G8008">
        <f t="shared" si="251"/>
        <v>3</v>
      </c>
    </row>
    <row r="8009" spans="1:7" x14ac:dyDescent="0.25">
      <c r="A8009">
        <v>7316</v>
      </c>
      <c r="B8009">
        <v>1</v>
      </c>
      <c r="C8009" s="1" t="s">
        <v>10440</v>
      </c>
      <c r="D8009" s="1" t="s">
        <v>10442</v>
      </c>
      <c r="E8009" s="1" t="s">
        <v>1</v>
      </c>
      <c r="F8009" t="str">
        <f t="shared" si="250"/>
        <v>jpg</v>
      </c>
      <c r="G8009">
        <f t="shared" si="251"/>
        <v>3</v>
      </c>
    </row>
    <row r="8010" spans="1:7" x14ac:dyDescent="0.25">
      <c r="A8010">
        <v>7316</v>
      </c>
      <c r="B8010">
        <v>2</v>
      </c>
      <c r="C8010" s="1" t="s">
        <v>10440</v>
      </c>
      <c r="D8010" s="1" t="s">
        <v>10443</v>
      </c>
      <c r="E8010" s="1" t="s">
        <v>1</v>
      </c>
      <c r="F8010" t="str">
        <f t="shared" si="250"/>
        <v>jpg</v>
      </c>
      <c r="G8010">
        <f t="shared" si="251"/>
        <v>3</v>
      </c>
    </row>
    <row r="8011" spans="1:7" x14ac:dyDescent="0.25">
      <c r="A8011">
        <v>7316</v>
      </c>
      <c r="B8011">
        <v>3</v>
      </c>
      <c r="C8011" s="1" t="s">
        <v>10440</v>
      </c>
      <c r="D8011" s="1" t="s">
        <v>10444</v>
      </c>
      <c r="E8011" s="1" t="s">
        <v>1</v>
      </c>
      <c r="F8011" t="str">
        <f t="shared" si="250"/>
        <v>jpg</v>
      </c>
      <c r="G8011">
        <f t="shared" si="251"/>
        <v>3</v>
      </c>
    </row>
    <row r="8012" spans="1:7" x14ac:dyDescent="0.25">
      <c r="A8012">
        <v>7317</v>
      </c>
      <c r="B8012">
        <v>0</v>
      </c>
      <c r="C8012" s="1" t="s">
        <v>10445</v>
      </c>
      <c r="D8012" s="1" t="s">
        <v>10446</v>
      </c>
      <c r="E8012" s="1" t="s">
        <v>1</v>
      </c>
      <c r="F8012" t="str">
        <f t="shared" si="250"/>
        <v>jpg</v>
      </c>
      <c r="G8012">
        <f t="shared" si="251"/>
        <v>3</v>
      </c>
    </row>
    <row r="8013" spans="1:7" x14ac:dyDescent="0.25">
      <c r="A8013">
        <v>7317</v>
      </c>
      <c r="B8013">
        <v>1</v>
      </c>
      <c r="C8013" s="1" t="s">
        <v>10445</v>
      </c>
      <c r="D8013" s="1" t="s">
        <v>10447</v>
      </c>
      <c r="E8013" s="1" t="s">
        <v>1</v>
      </c>
      <c r="F8013" t="str">
        <f t="shared" si="250"/>
        <v>jpg</v>
      </c>
      <c r="G8013">
        <f t="shared" si="251"/>
        <v>3</v>
      </c>
    </row>
    <row r="8014" spans="1:7" x14ac:dyDescent="0.25">
      <c r="A8014">
        <v>7317</v>
      </c>
      <c r="B8014">
        <v>2</v>
      </c>
      <c r="C8014" s="1" t="s">
        <v>10445</v>
      </c>
      <c r="D8014" s="1" t="s">
        <v>10448</v>
      </c>
      <c r="E8014" s="1" t="s">
        <v>1</v>
      </c>
      <c r="F8014" t="str">
        <f t="shared" si="250"/>
        <v>jpg</v>
      </c>
      <c r="G8014">
        <f t="shared" si="251"/>
        <v>3</v>
      </c>
    </row>
    <row r="8015" spans="1:7" x14ac:dyDescent="0.25">
      <c r="A8015">
        <v>7317</v>
      </c>
      <c r="B8015">
        <v>3</v>
      </c>
      <c r="C8015" s="1" t="s">
        <v>10445</v>
      </c>
      <c r="D8015" s="1" t="s">
        <v>10449</v>
      </c>
      <c r="E8015" s="1" t="s">
        <v>1</v>
      </c>
      <c r="F8015" t="str">
        <f t="shared" si="250"/>
        <v>jpg</v>
      </c>
      <c r="G8015">
        <f t="shared" si="251"/>
        <v>3</v>
      </c>
    </row>
    <row r="8016" spans="1:7" x14ac:dyDescent="0.25">
      <c r="A8016">
        <v>7322</v>
      </c>
      <c r="B8016">
        <v>0</v>
      </c>
      <c r="C8016" s="1" t="s">
        <v>10450</v>
      </c>
      <c r="D8016" s="1" t="s">
        <v>10451</v>
      </c>
      <c r="E8016" s="1" t="s">
        <v>1</v>
      </c>
      <c r="F8016" t="str">
        <f t="shared" si="250"/>
        <v>jpg</v>
      </c>
      <c r="G8016">
        <f t="shared" si="251"/>
        <v>3</v>
      </c>
    </row>
    <row r="8017" spans="1:7" x14ac:dyDescent="0.25">
      <c r="A8017">
        <v>7323</v>
      </c>
      <c r="B8017">
        <v>0</v>
      </c>
      <c r="C8017" s="1" t="s">
        <v>10452</v>
      </c>
      <c r="D8017" s="1" t="s">
        <v>10453</v>
      </c>
      <c r="E8017" s="1" t="s">
        <v>1</v>
      </c>
      <c r="F8017" t="str">
        <f t="shared" si="250"/>
        <v>jpg</v>
      </c>
      <c r="G8017">
        <f t="shared" si="251"/>
        <v>3</v>
      </c>
    </row>
    <row r="8018" spans="1:7" x14ac:dyDescent="0.25">
      <c r="A8018">
        <v>7324</v>
      </c>
      <c r="B8018">
        <v>0</v>
      </c>
      <c r="C8018" s="1" t="s">
        <v>10454</v>
      </c>
      <c r="D8018" s="1" t="s">
        <v>10455</v>
      </c>
      <c r="E8018" s="1" t="s">
        <v>1</v>
      </c>
      <c r="F8018" t="str">
        <f t="shared" si="250"/>
        <v>jpg</v>
      </c>
      <c r="G8018">
        <f t="shared" si="251"/>
        <v>3</v>
      </c>
    </row>
    <row r="8019" spans="1:7" x14ac:dyDescent="0.25">
      <c r="A8019">
        <v>7325</v>
      </c>
      <c r="B8019">
        <v>0</v>
      </c>
      <c r="C8019" s="1" t="s">
        <v>10456</v>
      </c>
      <c r="D8019" s="1" t="s">
        <v>10457</v>
      </c>
      <c r="E8019" s="1" t="s">
        <v>1</v>
      </c>
      <c r="F8019" t="str">
        <f t="shared" si="250"/>
        <v>jpg</v>
      </c>
      <c r="G8019">
        <f t="shared" si="251"/>
        <v>3</v>
      </c>
    </row>
    <row r="8020" spans="1:7" x14ac:dyDescent="0.25">
      <c r="A8020">
        <v>7326</v>
      </c>
      <c r="B8020">
        <v>0</v>
      </c>
      <c r="C8020" s="1" t="s">
        <v>10458</v>
      </c>
      <c r="D8020" s="1" t="s">
        <v>10459</v>
      </c>
      <c r="E8020" s="1" t="s">
        <v>1</v>
      </c>
      <c r="F8020" t="str">
        <f t="shared" si="250"/>
        <v>jpg</v>
      </c>
      <c r="G8020">
        <f t="shared" si="251"/>
        <v>3</v>
      </c>
    </row>
    <row r="8021" spans="1:7" x14ac:dyDescent="0.25">
      <c r="A8021">
        <v>7326</v>
      </c>
      <c r="B8021">
        <v>1</v>
      </c>
      <c r="C8021" s="1" t="s">
        <v>10458</v>
      </c>
      <c r="D8021" s="1" t="s">
        <v>10460</v>
      </c>
      <c r="E8021" s="1" t="s">
        <v>1</v>
      </c>
      <c r="F8021" t="str">
        <f t="shared" si="250"/>
        <v>jpg</v>
      </c>
      <c r="G8021">
        <f t="shared" si="251"/>
        <v>3</v>
      </c>
    </row>
    <row r="8022" spans="1:7" x14ac:dyDescent="0.25">
      <c r="A8022">
        <v>7326</v>
      </c>
      <c r="B8022">
        <v>2</v>
      </c>
      <c r="C8022" s="1" t="s">
        <v>10458</v>
      </c>
      <c r="D8022" s="1" t="s">
        <v>10461</v>
      </c>
      <c r="E8022" s="1" t="s">
        <v>1</v>
      </c>
      <c r="F8022" t="str">
        <f t="shared" si="250"/>
        <v>jpg</v>
      </c>
      <c r="G8022">
        <f t="shared" si="251"/>
        <v>3</v>
      </c>
    </row>
    <row r="8023" spans="1:7" x14ac:dyDescent="0.25">
      <c r="A8023">
        <v>7326</v>
      </c>
      <c r="B8023">
        <v>3</v>
      </c>
      <c r="C8023" s="1" t="s">
        <v>10458</v>
      </c>
      <c r="D8023" s="1" t="s">
        <v>10462</v>
      </c>
      <c r="E8023" s="1" t="s">
        <v>1</v>
      </c>
      <c r="F8023" t="str">
        <f t="shared" si="250"/>
        <v>jpg</v>
      </c>
      <c r="G8023">
        <f t="shared" si="251"/>
        <v>3</v>
      </c>
    </row>
    <row r="8024" spans="1:7" x14ac:dyDescent="0.25">
      <c r="A8024">
        <v>7327</v>
      </c>
      <c r="B8024">
        <v>0</v>
      </c>
      <c r="C8024" s="1" t="s">
        <v>10463</v>
      </c>
      <c r="D8024" s="1" t="s">
        <v>10464</v>
      </c>
      <c r="E8024" s="1" t="s">
        <v>1</v>
      </c>
      <c r="F8024" t="str">
        <f t="shared" si="250"/>
        <v>jpg</v>
      </c>
      <c r="G8024">
        <f t="shared" si="251"/>
        <v>3</v>
      </c>
    </row>
    <row r="8025" spans="1:7" x14ac:dyDescent="0.25">
      <c r="A8025">
        <v>7327</v>
      </c>
      <c r="B8025">
        <v>1</v>
      </c>
      <c r="C8025" s="1" t="s">
        <v>10463</v>
      </c>
      <c r="D8025" s="1" t="s">
        <v>10465</v>
      </c>
      <c r="E8025" s="1" t="s">
        <v>1</v>
      </c>
      <c r="F8025" t="str">
        <f t="shared" si="250"/>
        <v>jpg</v>
      </c>
      <c r="G8025">
        <f t="shared" si="251"/>
        <v>3</v>
      </c>
    </row>
    <row r="8026" spans="1:7" x14ac:dyDescent="0.25">
      <c r="A8026">
        <v>7328</v>
      </c>
      <c r="B8026">
        <v>0</v>
      </c>
      <c r="C8026" s="1" t="s">
        <v>10466</v>
      </c>
      <c r="D8026" s="1" t="s">
        <v>10466</v>
      </c>
      <c r="E8026" s="1" t="s">
        <v>1</v>
      </c>
      <c r="F8026" t="str">
        <f t="shared" si="250"/>
        <v>jpg</v>
      </c>
      <c r="G8026">
        <f t="shared" si="251"/>
        <v>3</v>
      </c>
    </row>
    <row r="8027" spans="1:7" x14ac:dyDescent="0.25">
      <c r="A8027">
        <v>7328</v>
      </c>
      <c r="B8027">
        <v>1</v>
      </c>
      <c r="C8027" s="1" t="s">
        <v>10466</v>
      </c>
      <c r="D8027" s="1" t="s">
        <v>10467</v>
      </c>
      <c r="E8027" s="1" t="s">
        <v>1</v>
      </c>
      <c r="F8027" t="str">
        <f t="shared" si="250"/>
        <v>jpg</v>
      </c>
      <c r="G8027">
        <f t="shared" si="251"/>
        <v>3</v>
      </c>
    </row>
    <row r="8028" spans="1:7" x14ac:dyDescent="0.25">
      <c r="A8028">
        <v>7332</v>
      </c>
      <c r="B8028">
        <v>0</v>
      </c>
      <c r="C8028" s="1" t="s">
        <v>10468</v>
      </c>
      <c r="D8028" s="1" t="s">
        <v>10469</v>
      </c>
      <c r="E8028" s="1" t="s">
        <v>1</v>
      </c>
      <c r="F8028" t="str">
        <f t="shared" si="250"/>
        <v>jpg</v>
      </c>
      <c r="G8028">
        <f t="shared" si="251"/>
        <v>3</v>
      </c>
    </row>
    <row r="8029" spans="1:7" x14ac:dyDescent="0.25">
      <c r="A8029">
        <v>7332</v>
      </c>
      <c r="B8029">
        <v>1</v>
      </c>
      <c r="C8029" s="1" t="s">
        <v>10468</v>
      </c>
      <c r="D8029" s="1" t="s">
        <v>10470</v>
      </c>
      <c r="E8029" s="1" t="s">
        <v>1</v>
      </c>
      <c r="F8029" t="str">
        <f t="shared" si="250"/>
        <v>jpg</v>
      </c>
      <c r="G8029">
        <f t="shared" si="251"/>
        <v>3</v>
      </c>
    </row>
    <row r="8030" spans="1:7" x14ac:dyDescent="0.25">
      <c r="A8030">
        <v>7332</v>
      </c>
      <c r="B8030">
        <v>2</v>
      </c>
      <c r="C8030" s="1" t="s">
        <v>10468</v>
      </c>
      <c r="D8030" s="1" t="s">
        <v>10471</v>
      </c>
      <c r="E8030" s="1" t="s">
        <v>1</v>
      </c>
      <c r="F8030" t="str">
        <f t="shared" si="250"/>
        <v>jpg</v>
      </c>
      <c r="G8030">
        <f t="shared" si="251"/>
        <v>3</v>
      </c>
    </row>
    <row r="8031" spans="1:7" x14ac:dyDescent="0.25">
      <c r="A8031">
        <v>7332</v>
      </c>
      <c r="B8031">
        <v>3</v>
      </c>
      <c r="C8031" s="1" t="s">
        <v>10468</v>
      </c>
      <c r="D8031" s="1" t="s">
        <v>10472</v>
      </c>
      <c r="E8031" s="1" t="s">
        <v>1</v>
      </c>
      <c r="F8031" t="str">
        <f t="shared" si="250"/>
        <v>jpg</v>
      </c>
      <c r="G8031">
        <f t="shared" si="251"/>
        <v>3</v>
      </c>
    </row>
    <row r="8032" spans="1:7" x14ac:dyDescent="0.25">
      <c r="A8032">
        <v>7333</v>
      </c>
      <c r="B8032">
        <v>0</v>
      </c>
      <c r="C8032" s="1" t="s">
        <v>10473</v>
      </c>
      <c r="D8032" s="1" t="s">
        <v>10473</v>
      </c>
      <c r="E8032" s="1" t="s">
        <v>1</v>
      </c>
      <c r="F8032" t="str">
        <f t="shared" si="250"/>
        <v>jpg</v>
      </c>
      <c r="G8032">
        <f t="shared" si="251"/>
        <v>3</v>
      </c>
    </row>
    <row r="8033" spans="1:7" x14ac:dyDescent="0.25">
      <c r="A8033">
        <v>7333</v>
      </c>
      <c r="B8033">
        <v>1</v>
      </c>
      <c r="C8033" s="1" t="s">
        <v>10473</v>
      </c>
      <c r="D8033" s="1" t="s">
        <v>10474</v>
      </c>
      <c r="E8033" s="1" t="s">
        <v>1</v>
      </c>
      <c r="F8033" t="str">
        <f t="shared" si="250"/>
        <v>jpg</v>
      </c>
      <c r="G8033">
        <f t="shared" si="251"/>
        <v>3</v>
      </c>
    </row>
    <row r="8034" spans="1:7" x14ac:dyDescent="0.25">
      <c r="A8034">
        <v>7339</v>
      </c>
      <c r="B8034">
        <v>0</v>
      </c>
      <c r="C8034" s="1" t="s">
        <v>10475</v>
      </c>
      <c r="D8034" s="1" t="s">
        <v>10476</v>
      </c>
      <c r="E8034" s="1" t="s">
        <v>1</v>
      </c>
      <c r="F8034" t="str">
        <f t="shared" si="250"/>
        <v>jpg</v>
      </c>
      <c r="G8034">
        <f t="shared" si="251"/>
        <v>3</v>
      </c>
    </row>
    <row r="8035" spans="1:7" x14ac:dyDescent="0.25">
      <c r="A8035">
        <v>7340</v>
      </c>
      <c r="B8035">
        <v>0</v>
      </c>
      <c r="C8035" s="1" t="s">
        <v>10477</v>
      </c>
      <c r="D8035" s="1" t="s">
        <v>10478</v>
      </c>
      <c r="E8035" s="1" t="s">
        <v>1</v>
      </c>
      <c r="F8035" t="str">
        <f t="shared" si="250"/>
        <v>jpg</v>
      </c>
      <c r="G8035">
        <f t="shared" si="251"/>
        <v>3</v>
      </c>
    </row>
    <row r="8036" spans="1:7" x14ac:dyDescent="0.25">
      <c r="A8036">
        <v>7341</v>
      </c>
      <c r="B8036">
        <v>0</v>
      </c>
      <c r="C8036" s="1" t="s">
        <v>10479</v>
      </c>
      <c r="D8036" s="1" t="s">
        <v>10480</v>
      </c>
      <c r="E8036" s="1" t="s">
        <v>1</v>
      </c>
      <c r="F8036" t="str">
        <f t="shared" si="250"/>
        <v>jpg</v>
      </c>
      <c r="G8036">
        <f t="shared" si="251"/>
        <v>3</v>
      </c>
    </row>
    <row r="8037" spans="1:7" x14ac:dyDescent="0.25">
      <c r="A8037">
        <v>7342</v>
      </c>
      <c r="B8037">
        <v>0</v>
      </c>
      <c r="C8037" s="1" t="s">
        <v>10481</v>
      </c>
      <c r="D8037" s="1" t="s">
        <v>10482</v>
      </c>
      <c r="E8037" s="1" t="s">
        <v>1</v>
      </c>
      <c r="F8037" t="str">
        <f t="shared" si="250"/>
        <v>jpg</v>
      </c>
      <c r="G8037">
        <f t="shared" si="251"/>
        <v>3</v>
      </c>
    </row>
    <row r="8038" spans="1:7" x14ac:dyDescent="0.25">
      <c r="A8038">
        <v>7343</v>
      </c>
      <c r="B8038">
        <v>0</v>
      </c>
      <c r="C8038" s="1" t="s">
        <v>10483</v>
      </c>
      <c r="D8038" s="1" t="s">
        <v>10484</v>
      </c>
      <c r="E8038" s="1" t="s">
        <v>1</v>
      </c>
      <c r="F8038" t="str">
        <f t="shared" si="250"/>
        <v>jpg</v>
      </c>
      <c r="G8038">
        <f t="shared" si="251"/>
        <v>3</v>
      </c>
    </row>
    <row r="8039" spans="1:7" x14ac:dyDescent="0.25">
      <c r="A8039">
        <v>7344</v>
      </c>
      <c r="B8039">
        <v>0</v>
      </c>
      <c r="C8039" s="1" t="s">
        <v>10485</v>
      </c>
      <c r="D8039" s="1" t="s">
        <v>10486</v>
      </c>
      <c r="E8039" s="1" t="s">
        <v>1</v>
      </c>
      <c r="F8039" t="str">
        <f t="shared" si="250"/>
        <v>jpg</v>
      </c>
      <c r="G8039">
        <f t="shared" si="251"/>
        <v>3</v>
      </c>
    </row>
    <row r="8040" spans="1:7" x14ac:dyDescent="0.25">
      <c r="A8040">
        <v>7344</v>
      </c>
      <c r="B8040">
        <v>1</v>
      </c>
      <c r="C8040" s="1" t="s">
        <v>10485</v>
      </c>
      <c r="D8040" s="1" t="s">
        <v>10487</v>
      </c>
      <c r="E8040" s="1" t="s">
        <v>1</v>
      </c>
      <c r="F8040" t="str">
        <f t="shared" si="250"/>
        <v>jpg</v>
      </c>
      <c r="G8040">
        <f t="shared" si="251"/>
        <v>3</v>
      </c>
    </row>
    <row r="8041" spans="1:7" x14ac:dyDescent="0.25">
      <c r="A8041">
        <v>7345</v>
      </c>
      <c r="B8041">
        <v>0</v>
      </c>
      <c r="C8041" s="1" t="s">
        <v>10488</v>
      </c>
      <c r="D8041" s="1" t="s">
        <v>10489</v>
      </c>
      <c r="E8041" s="1" t="s">
        <v>1</v>
      </c>
      <c r="F8041" t="str">
        <f t="shared" si="250"/>
        <v>jpg</v>
      </c>
      <c r="G8041">
        <f t="shared" si="251"/>
        <v>3</v>
      </c>
    </row>
    <row r="8042" spans="1:7" x14ac:dyDescent="0.25">
      <c r="A8042">
        <v>7346</v>
      </c>
      <c r="B8042">
        <v>0</v>
      </c>
      <c r="C8042" s="1" t="s">
        <v>10490</v>
      </c>
      <c r="D8042" s="1" t="s">
        <v>10491</v>
      </c>
      <c r="E8042" s="1" t="s">
        <v>1</v>
      </c>
      <c r="F8042" t="str">
        <f t="shared" si="250"/>
        <v>jpg</v>
      </c>
      <c r="G8042">
        <f t="shared" si="251"/>
        <v>3</v>
      </c>
    </row>
    <row r="8043" spans="1:7" x14ac:dyDescent="0.25">
      <c r="A8043">
        <v>7346</v>
      </c>
      <c r="B8043">
        <v>1</v>
      </c>
      <c r="C8043" s="1" t="s">
        <v>10490</v>
      </c>
      <c r="D8043" s="1" t="s">
        <v>10492</v>
      </c>
      <c r="E8043" s="1" t="s">
        <v>1</v>
      </c>
      <c r="F8043" t="str">
        <f t="shared" si="250"/>
        <v>jpg</v>
      </c>
      <c r="G8043">
        <f t="shared" si="251"/>
        <v>3</v>
      </c>
    </row>
    <row r="8044" spans="1:7" x14ac:dyDescent="0.25">
      <c r="A8044">
        <v>7346</v>
      </c>
      <c r="B8044">
        <v>2</v>
      </c>
      <c r="C8044" s="1" t="s">
        <v>10490</v>
      </c>
      <c r="D8044" s="1" t="s">
        <v>10493</v>
      </c>
      <c r="E8044" s="1" t="s">
        <v>1</v>
      </c>
      <c r="F8044" t="str">
        <f t="shared" si="250"/>
        <v>jpg</v>
      </c>
      <c r="G8044">
        <f t="shared" si="251"/>
        <v>3</v>
      </c>
    </row>
    <row r="8045" spans="1:7" x14ac:dyDescent="0.25">
      <c r="A8045">
        <v>7346</v>
      </c>
      <c r="B8045">
        <v>3</v>
      </c>
      <c r="C8045" s="1" t="s">
        <v>10490</v>
      </c>
      <c r="D8045" s="1" t="s">
        <v>10494</v>
      </c>
      <c r="E8045" s="1" t="s">
        <v>1</v>
      </c>
      <c r="F8045" t="str">
        <f t="shared" si="250"/>
        <v>jpg</v>
      </c>
      <c r="G8045">
        <f t="shared" si="251"/>
        <v>3</v>
      </c>
    </row>
    <row r="8046" spans="1:7" x14ac:dyDescent="0.25">
      <c r="A8046">
        <v>7347</v>
      </c>
      <c r="B8046">
        <v>0</v>
      </c>
      <c r="C8046" s="1" t="s">
        <v>10495</v>
      </c>
      <c r="D8046" s="1" t="s">
        <v>10496</v>
      </c>
      <c r="E8046" s="1" t="s">
        <v>1</v>
      </c>
      <c r="F8046" t="str">
        <f t="shared" si="250"/>
        <v>jpg</v>
      </c>
      <c r="G8046">
        <f t="shared" si="251"/>
        <v>3</v>
      </c>
    </row>
    <row r="8047" spans="1:7" x14ac:dyDescent="0.25">
      <c r="A8047">
        <v>7347</v>
      </c>
      <c r="B8047">
        <v>1</v>
      </c>
      <c r="C8047" s="1" t="s">
        <v>10495</v>
      </c>
      <c r="D8047" s="1" t="s">
        <v>10497</v>
      </c>
      <c r="E8047" s="1" t="s">
        <v>1</v>
      </c>
      <c r="F8047" t="str">
        <f t="shared" si="250"/>
        <v>jpg</v>
      </c>
      <c r="G8047">
        <f t="shared" si="251"/>
        <v>3</v>
      </c>
    </row>
    <row r="8048" spans="1:7" x14ac:dyDescent="0.25">
      <c r="A8048">
        <v>7347</v>
      </c>
      <c r="B8048">
        <v>2</v>
      </c>
      <c r="C8048" s="1" t="s">
        <v>10495</v>
      </c>
      <c r="D8048" s="1" t="s">
        <v>10498</v>
      </c>
      <c r="E8048" s="1" t="s">
        <v>1</v>
      </c>
      <c r="F8048" t="str">
        <f t="shared" si="250"/>
        <v>jpg</v>
      </c>
      <c r="G8048">
        <f t="shared" si="251"/>
        <v>3</v>
      </c>
    </row>
    <row r="8049" spans="1:7" x14ac:dyDescent="0.25">
      <c r="A8049">
        <v>7347</v>
      </c>
      <c r="B8049">
        <v>3</v>
      </c>
      <c r="C8049" s="1" t="s">
        <v>10495</v>
      </c>
      <c r="D8049" s="1" t="s">
        <v>10499</v>
      </c>
      <c r="E8049" s="1" t="s">
        <v>1</v>
      </c>
      <c r="F8049" t="str">
        <f t="shared" si="250"/>
        <v>jpg</v>
      </c>
      <c r="G8049">
        <f t="shared" si="251"/>
        <v>3</v>
      </c>
    </row>
    <row r="8050" spans="1:7" x14ac:dyDescent="0.25">
      <c r="A8050">
        <v>7348</v>
      </c>
      <c r="B8050">
        <v>0</v>
      </c>
      <c r="C8050" s="1" t="s">
        <v>10500</v>
      </c>
      <c r="D8050" s="1" t="s">
        <v>10501</v>
      </c>
      <c r="E8050" s="1" t="s">
        <v>1</v>
      </c>
      <c r="F8050" t="str">
        <f t="shared" si="250"/>
        <v>jpg</v>
      </c>
      <c r="G8050">
        <f t="shared" si="251"/>
        <v>3</v>
      </c>
    </row>
    <row r="8051" spans="1:7" x14ac:dyDescent="0.25">
      <c r="A8051">
        <v>7348</v>
      </c>
      <c r="B8051">
        <v>1</v>
      </c>
      <c r="C8051" s="1" t="s">
        <v>10500</v>
      </c>
      <c r="D8051" s="1" t="s">
        <v>10502</v>
      </c>
      <c r="E8051" s="1" t="s">
        <v>1</v>
      </c>
      <c r="F8051" t="str">
        <f t="shared" si="250"/>
        <v>jpg</v>
      </c>
      <c r="G8051">
        <f t="shared" si="251"/>
        <v>3</v>
      </c>
    </row>
    <row r="8052" spans="1:7" x14ac:dyDescent="0.25">
      <c r="A8052">
        <v>7348</v>
      </c>
      <c r="B8052">
        <v>2</v>
      </c>
      <c r="C8052" s="1" t="s">
        <v>10500</v>
      </c>
      <c r="D8052" s="1" t="s">
        <v>10503</v>
      </c>
      <c r="E8052" s="1" t="s">
        <v>1</v>
      </c>
      <c r="F8052" t="str">
        <f t="shared" si="250"/>
        <v>jpg</v>
      </c>
      <c r="G8052">
        <f t="shared" si="251"/>
        <v>3</v>
      </c>
    </row>
    <row r="8053" spans="1:7" x14ac:dyDescent="0.25">
      <c r="A8053">
        <v>7348</v>
      </c>
      <c r="B8053">
        <v>3</v>
      </c>
      <c r="C8053" s="1" t="s">
        <v>10500</v>
      </c>
      <c r="D8053" s="1" t="s">
        <v>10504</v>
      </c>
      <c r="E8053" s="1" t="s">
        <v>1</v>
      </c>
      <c r="F8053" t="str">
        <f t="shared" si="250"/>
        <v>jpg</v>
      </c>
      <c r="G8053">
        <f t="shared" si="251"/>
        <v>3</v>
      </c>
    </row>
    <row r="8054" spans="1:7" x14ac:dyDescent="0.25">
      <c r="A8054">
        <v>7349</v>
      </c>
      <c r="B8054">
        <v>0</v>
      </c>
      <c r="C8054" s="1" t="s">
        <v>10505</v>
      </c>
      <c r="D8054" s="1" t="s">
        <v>10506</v>
      </c>
      <c r="E8054" s="1" t="s">
        <v>1</v>
      </c>
      <c r="F8054" t="str">
        <f t="shared" si="250"/>
        <v>jpg</v>
      </c>
      <c r="G8054">
        <f t="shared" si="251"/>
        <v>3</v>
      </c>
    </row>
    <row r="8055" spans="1:7" x14ac:dyDescent="0.25">
      <c r="A8055">
        <v>7349</v>
      </c>
      <c r="B8055">
        <v>1</v>
      </c>
      <c r="C8055" s="1" t="s">
        <v>10505</v>
      </c>
      <c r="D8055" s="1" t="s">
        <v>10507</v>
      </c>
      <c r="E8055" s="1" t="s">
        <v>1</v>
      </c>
      <c r="F8055" t="str">
        <f t="shared" si="250"/>
        <v>jpg</v>
      </c>
      <c r="G8055">
        <f t="shared" si="251"/>
        <v>3</v>
      </c>
    </row>
    <row r="8056" spans="1:7" x14ac:dyDescent="0.25">
      <c r="A8056">
        <v>7349</v>
      </c>
      <c r="B8056">
        <v>2</v>
      </c>
      <c r="C8056" s="1" t="s">
        <v>10505</v>
      </c>
      <c r="D8056" s="1" t="s">
        <v>10508</v>
      </c>
      <c r="E8056" s="1" t="s">
        <v>1</v>
      </c>
      <c r="F8056" t="str">
        <f t="shared" si="250"/>
        <v>jpg</v>
      </c>
      <c r="G8056">
        <f t="shared" si="251"/>
        <v>3</v>
      </c>
    </row>
    <row r="8057" spans="1:7" x14ac:dyDescent="0.25">
      <c r="A8057">
        <v>7349</v>
      </c>
      <c r="B8057">
        <v>3</v>
      </c>
      <c r="C8057" s="1" t="s">
        <v>10505</v>
      </c>
      <c r="D8057" s="1" t="s">
        <v>10509</v>
      </c>
      <c r="E8057" s="1" t="s">
        <v>1</v>
      </c>
      <c r="F8057" t="str">
        <f t="shared" si="250"/>
        <v>jpg</v>
      </c>
      <c r="G8057">
        <f t="shared" si="251"/>
        <v>3</v>
      </c>
    </row>
    <row r="8058" spans="1:7" x14ac:dyDescent="0.25">
      <c r="A8058">
        <v>7350</v>
      </c>
      <c r="B8058">
        <v>0</v>
      </c>
      <c r="C8058" s="1" t="s">
        <v>10510</v>
      </c>
      <c r="D8058" s="1" t="s">
        <v>10511</v>
      </c>
      <c r="E8058" s="1" t="s">
        <v>1</v>
      </c>
      <c r="F8058" t="str">
        <f t="shared" si="250"/>
        <v>jpg</v>
      </c>
      <c r="G8058">
        <f t="shared" si="251"/>
        <v>3</v>
      </c>
    </row>
    <row r="8059" spans="1:7" x14ac:dyDescent="0.25">
      <c r="A8059">
        <v>7350</v>
      </c>
      <c r="B8059">
        <v>1</v>
      </c>
      <c r="C8059" s="1" t="s">
        <v>10510</v>
      </c>
      <c r="D8059" s="1" t="s">
        <v>10512</v>
      </c>
      <c r="E8059" s="1" t="s">
        <v>1</v>
      </c>
      <c r="F8059" t="str">
        <f t="shared" si="250"/>
        <v>jpg</v>
      </c>
      <c r="G8059">
        <f t="shared" si="251"/>
        <v>3</v>
      </c>
    </row>
    <row r="8060" spans="1:7" x14ac:dyDescent="0.25">
      <c r="A8060">
        <v>7350</v>
      </c>
      <c r="B8060">
        <v>2</v>
      </c>
      <c r="C8060" s="1" t="s">
        <v>10510</v>
      </c>
      <c r="D8060" s="1" t="s">
        <v>10513</v>
      </c>
      <c r="E8060" s="1" t="s">
        <v>1</v>
      </c>
      <c r="F8060" t="str">
        <f t="shared" si="250"/>
        <v>jpg</v>
      </c>
      <c r="G8060">
        <f t="shared" si="251"/>
        <v>3</v>
      </c>
    </row>
    <row r="8061" spans="1:7" x14ac:dyDescent="0.25">
      <c r="A8061">
        <v>7350</v>
      </c>
      <c r="B8061">
        <v>3</v>
      </c>
      <c r="C8061" s="1" t="s">
        <v>10510</v>
      </c>
      <c r="D8061" s="1" t="s">
        <v>10514</v>
      </c>
      <c r="E8061" s="1" t="s">
        <v>1</v>
      </c>
      <c r="F8061" t="str">
        <f t="shared" si="250"/>
        <v>jpg</v>
      </c>
      <c r="G8061">
        <f t="shared" si="251"/>
        <v>3</v>
      </c>
    </row>
    <row r="8062" spans="1:7" x14ac:dyDescent="0.25">
      <c r="A8062">
        <v>7351</v>
      </c>
      <c r="B8062">
        <v>0</v>
      </c>
      <c r="C8062" s="1" t="s">
        <v>10515</v>
      </c>
      <c r="D8062" s="1" t="s">
        <v>10516</v>
      </c>
      <c r="E8062" s="1" t="s">
        <v>1</v>
      </c>
      <c r="F8062" t="str">
        <f t="shared" si="250"/>
        <v>jpg</v>
      </c>
      <c r="G8062">
        <f t="shared" si="251"/>
        <v>3</v>
      </c>
    </row>
    <row r="8063" spans="1:7" x14ac:dyDescent="0.25">
      <c r="A8063">
        <v>7352</v>
      </c>
      <c r="B8063">
        <v>0</v>
      </c>
      <c r="C8063" s="1" t="s">
        <v>10517</v>
      </c>
      <c r="D8063" s="1" t="s">
        <v>10518</v>
      </c>
      <c r="E8063" s="1" t="s">
        <v>1</v>
      </c>
      <c r="F8063" t="str">
        <f t="shared" si="250"/>
        <v>jpg</v>
      </c>
      <c r="G8063">
        <f t="shared" si="251"/>
        <v>3</v>
      </c>
    </row>
    <row r="8064" spans="1:7" x14ac:dyDescent="0.25">
      <c r="A8064">
        <v>7352</v>
      </c>
      <c r="B8064">
        <v>1</v>
      </c>
      <c r="C8064" s="1" t="s">
        <v>10517</v>
      </c>
      <c r="D8064" s="1" t="s">
        <v>10519</v>
      </c>
      <c r="E8064" s="1" t="s">
        <v>1</v>
      </c>
      <c r="F8064" t="str">
        <f t="shared" si="250"/>
        <v>jpg</v>
      </c>
      <c r="G8064">
        <f t="shared" si="251"/>
        <v>3</v>
      </c>
    </row>
    <row r="8065" spans="1:7" x14ac:dyDescent="0.25">
      <c r="A8065">
        <v>7352</v>
      </c>
      <c r="B8065">
        <v>2</v>
      </c>
      <c r="C8065" s="1" t="s">
        <v>10517</v>
      </c>
      <c r="D8065" s="1" t="s">
        <v>10520</v>
      </c>
      <c r="E8065" s="1" t="s">
        <v>1</v>
      </c>
      <c r="F8065" t="str">
        <f t="shared" si="250"/>
        <v>jpg</v>
      </c>
      <c r="G8065">
        <f t="shared" si="251"/>
        <v>3</v>
      </c>
    </row>
    <row r="8066" spans="1:7" x14ac:dyDescent="0.25">
      <c r="A8066">
        <v>7352</v>
      </c>
      <c r="B8066">
        <v>3</v>
      </c>
      <c r="C8066" s="1" t="s">
        <v>10517</v>
      </c>
      <c r="D8066" s="1" t="s">
        <v>10521</v>
      </c>
      <c r="E8066" s="1" t="s">
        <v>1</v>
      </c>
      <c r="F8066" t="str">
        <f t="shared" ref="F8066:F8129" si="252">MID(E8066,2,4)</f>
        <v>jpg</v>
      </c>
      <c r="G8066">
        <f t="shared" ref="G8066:G8129" si="253">LEN(F8066)</f>
        <v>3</v>
      </c>
    </row>
    <row r="8067" spans="1:7" x14ac:dyDescent="0.25">
      <c r="A8067">
        <v>7353</v>
      </c>
      <c r="B8067">
        <v>0</v>
      </c>
      <c r="C8067" s="1" t="s">
        <v>10522</v>
      </c>
      <c r="D8067" s="1" t="s">
        <v>10523</v>
      </c>
      <c r="E8067" s="1" t="s">
        <v>1</v>
      </c>
      <c r="F8067" t="str">
        <f t="shared" si="252"/>
        <v>jpg</v>
      </c>
      <c r="G8067">
        <f t="shared" si="253"/>
        <v>3</v>
      </c>
    </row>
    <row r="8068" spans="1:7" x14ac:dyDescent="0.25">
      <c r="A8068">
        <v>7353</v>
      </c>
      <c r="B8068">
        <v>1</v>
      </c>
      <c r="C8068" s="1" t="s">
        <v>10522</v>
      </c>
      <c r="D8068" s="1" t="s">
        <v>10524</v>
      </c>
      <c r="E8068" s="1" t="s">
        <v>1</v>
      </c>
      <c r="F8068" t="str">
        <f t="shared" si="252"/>
        <v>jpg</v>
      </c>
      <c r="G8068">
        <f t="shared" si="253"/>
        <v>3</v>
      </c>
    </row>
    <row r="8069" spans="1:7" x14ac:dyDescent="0.25">
      <c r="A8069">
        <v>7353</v>
      </c>
      <c r="B8069">
        <v>2</v>
      </c>
      <c r="C8069" s="1" t="s">
        <v>10522</v>
      </c>
      <c r="D8069" s="1" t="s">
        <v>10525</v>
      </c>
      <c r="E8069" s="1" t="s">
        <v>1</v>
      </c>
      <c r="F8069" t="str">
        <f t="shared" si="252"/>
        <v>jpg</v>
      </c>
      <c r="G8069">
        <f t="shared" si="253"/>
        <v>3</v>
      </c>
    </row>
    <row r="8070" spans="1:7" x14ac:dyDescent="0.25">
      <c r="A8070">
        <v>7353</v>
      </c>
      <c r="B8070">
        <v>3</v>
      </c>
      <c r="C8070" s="1" t="s">
        <v>10522</v>
      </c>
      <c r="D8070" s="1" t="s">
        <v>10526</v>
      </c>
      <c r="E8070" s="1" t="s">
        <v>1</v>
      </c>
      <c r="F8070" t="str">
        <f t="shared" si="252"/>
        <v>jpg</v>
      </c>
      <c r="G8070">
        <f t="shared" si="253"/>
        <v>3</v>
      </c>
    </row>
    <row r="8071" spans="1:7" x14ac:dyDescent="0.25">
      <c r="A8071">
        <v>7354</v>
      </c>
      <c r="B8071">
        <v>0</v>
      </c>
      <c r="C8071" s="1" t="s">
        <v>10527</v>
      </c>
      <c r="D8071" s="1" t="s">
        <v>10528</v>
      </c>
      <c r="E8071" s="1" t="s">
        <v>1</v>
      </c>
      <c r="F8071" t="str">
        <f t="shared" si="252"/>
        <v>jpg</v>
      </c>
      <c r="G8071">
        <f t="shared" si="253"/>
        <v>3</v>
      </c>
    </row>
    <row r="8072" spans="1:7" x14ac:dyDescent="0.25">
      <c r="A8072">
        <v>7355</v>
      </c>
      <c r="B8072">
        <v>0</v>
      </c>
      <c r="C8072" s="1" t="s">
        <v>10529</v>
      </c>
      <c r="D8072" s="1" t="s">
        <v>10530</v>
      </c>
      <c r="E8072" s="1" t="s">
        <v>1</v>
      </c>
      <c r="F8072" t="str">
        <f t="shared" si="252"/>
        <v>jpg</v>
      </c>
      <c r="G8072">
        <f t="shared" si="253"/>
        <v>3</v>
      </c>
    </row>
    <row r="8073" spans="1:7" x14ac:dyDescent="0.25">
      <c r="A8073">
        <v>7356</v>
      </c>
      <c r="B8073">
        <v>0</v>
      </c>
      <c r="C8073" s="1" t="s">
        <v>10531</v>
      </c>
      <c r="D8073" s="1" t="s">
        <v>10532</v>
      </c>
      <c r="E8073" s="1" t="s">
        <v>1</v>
      </c>
      <c r="F8073" t="str">
        <f t="shared" si="252"/>
        <v>jpg</v>
      </c>
      <c r="G8073">
        <f t="shared" si="253"/>
        <v>3</v>
      </c>
    </row>
    <row r="8074" spans="1:7" x14ac:dyDescent="0.25">
      <c r="A8074">
        <v>7357</v>
      </c>
      <c r="B8074">
        <v>0</v>
      </c>
      <c r="C8074" s="1" t="s">
        <v>10533</v>
      </c>
      <c r="D8074" s="1" t="s">
        <v>10534</v>
      </c>
      <c r="E8074" s="1" t="s">
        <v>1</v>
      </c>
      <c r="F8074" t="str">
        <f t="shared" si="252"/>
        <v>jpg</v>
      </c>
      <c r="G8074">
        <f t="shared" si="253"/>
        <v>3</v>
      </c>
    </row>
    <row r="8075" spans="1:7" x14ac:dyDescent="0.25">
      <c r="A8075">
        <v>7358</v>
      </c>
      <c r="B8075">
        <v>0</v>
      </c>
      <c r="C8075" s="1" t="s">
        <v>10535</v>
      </c>
      <c r="D8075" s="1" t="s">
        <v>10536</v>
      </c>
      <c r="E8075" s="1" t="s">
        <v>1</v>
      </c>
      <c r="F8075" t="str">
        <f t="shared" si="252"/>
        <v>jpg</v>
      </c>
      <c r="G8075">
        <f t="shared" si="253"/>
        <v>3</v>
      </c>
    </row>
    <row r="8076" spans="1:7" x14ac:dyDescent="0.25">
      <c r="A8076">
        <v>7360</v>
      </c>
      <c r="B8076">
        <v>0</v>
      </c>
      <c r="C8076" s="1" t="s">
        <v>10537</v>
      </c>
      <c r="D8076" s="1" t="s">
        <v>10538</v>
      </c>
      <c r="E8076" s="1" t="s">
        <v>1</v>
      </c>
      <c r="F8076" t="str">
        <f t="shared" si="252"/>
        <v>jpg</v>
      </c>
      <c r="G8076">
        <f t="shared" si="253"/>
        <v>3</v>
      </c>
    </row>
    <row r="8077" spans="1:7" x14ac:dyDescent="0.25">
      <c r="A8077">
        <v>7360</v>
      </c>
      <c r="B8077">
        <v>1</v>
      </c>
      <c r="C8077" s="1" t="s">
        <v>10537</v>
      </c>
      <c r="D8077" s="1" t="s">
        <v>10539</v>
      </c>
      <c r="E8077" s="1" t="s">
        <v>1</v>
      </c>
      <c r="F8077" t="str">
        <f t="shared" si="252"/>
        <v>jpg</v>
      </c>
      <c r="G8077">
        <f t="shared" si="253"/>
        <v>3</v>
      </c>
    </row>
    <row r="8078" spans="1:7" x14ac:dyDescent="0.25">
      <c r="A8078">
        <v>7360</v>
      </c>
      <c r="B8078">
        <v>2</v>
      </c>
      <c r="C8078" s="1" t="s">
        <v>10537</v>
      </c>
      <c r="D8078" s="1" t="s">
        <v>10540</v>
      </c>
      <c r="E8078" s="1" t="s">
        <v>1</v>
      </c>
      <c r="F8078" t="str">
        <f t="shared" si="252"/>
        <v>jpg</v>
      </c>
      <c r="G8078">
        <f t="shared" si="253"/>
        <v>3</v>
      </c>
    </row>
    <row r="8079" spans="1:7" x14ac:dyDescent="0.25">
      <c r="A8079">
        <v>7360</v>
      </c>
      <c r="B8079">
        <v>3</v>
      </c>
      <c r="C8079" s="1" t="s">
        <v>10537</v>
      </c>
      <c r="D8079" s="1" t="s">
        <v>10541</v>
      </c>
      <c r="E8079" s="1" t="s">
        <v>1</v>
      </c>
      <c r="F8079" t="str">
        <f t="shared" si="252"/>
        <v>jpg</v>
      </c>
      <c r="G8079">
        <f t="shared" si="253"/>
        <v>3</v>
      </c>
    </row>
    <row r="8080" spans="1:7" x14ac:dyDescent="0.25">
      <c r="A8080">
        <v>7362</v>
      </c>
      <c r="B8080">
        <v>0</v>
      </c>
      <c r="C8080" s="1" t="s">
        <v>10542</v>
      </c>
      <c r="D8080" s="1" t="s">
        <v>10543</v>
      </c>
      <c r="E8080" s="1" t="s">
        <v>1</v>
      </c>
      <c r="F8080" t="str">
        <f t="shared" si="252"/>
        <v>jpg</v>
      </c>
      <c r="G8080">
        <f t="shared" si="253"/>
        <v>3</v>
      </c>
    </row>
    <row r="8081" spans="1:7" x14ac:dyDescent="0.25">
      <c r="A8081">
        <v>7363</v>
      </c>
      <c r="B8081">
        <v>0</v>
      </c>
      <c r="C8081" s="1" t="s">
        <v>10544</v>
      </c>
      <c r="D8081" s="1" t="s">
        <v>10545</v>
      </c>
      <c r="E8081" s="1" t="s">
        <v>1</v>
      </c>
      <c r="F8081" t="str">
        <f t="shared" si="252"/>
        <v>jpg</v>
      </c>
      <c r="G8081">
        <f t="shared" si="253"/>
        <v>3</v>
      </c>
    </row>
    <row r="8082" spans="1:7" x14ac:dyDescent="0.25">
      <c r="A8082">
        <v>7363</v>
      </c>
      <c r="B8082">
        <v>1</v>
      </c>
      <c r="C8082" s="1" t="s">
        <v>10544</v>
      </c>
      <c r="D8082" s="1" t="s">
        <v>10546</v>
      </c>
      <c r="E8082" s="1" t="s">
        <v>1</v>
      </c>
      <c r="F8082" t="str">
        <f t="shared" si="252"/>
        <v>jpg</v>
      </c>
      <c r="G8082">
        <f t="shared" si="253"/>
        <v>3</v>
      </c>
    </row>
    <row r="8083" spans="1:7" x14ac:dyDescent="0.25">
      <c r="A8083">
        <v>7363</v>
      </c>
      <c r="B8083">
        <v>2</v>
      </c>
      <c r="C8083" s="1" t="s">
        <v>10544</v>
      </c>
      <c r="D8083" s="1" t="s">
        <v>10547</v>
      </c>
      <c r="E8083" s="1" t="s">
        <v>1</v>
      </c>
      <c r="F8083" t="str">
        <f t="shared" si="252"/>
        <v>jpg</v>
      </c>
      <c r="G8083">
        <f t="shared" si="253"/>
        <v>3</v>
      </c>
    </row>
    <row r="8084" spans="1:7" x14ac:dyDescent="0.25">
      <c r="A8084">
        <v>7364</v>
      </c>
      <c r="B8084">
        <v>0</v>
      </c>
      <c r="C8084" s="1" t="s">
        <v>10548</v>
      </c>
      <c r="D8084" s="1" t="s">
        <v>10549</v>
      </c>
      <c r="E8084" s="1" t="s">
        <v>1</v>
      </c>
      <c r="F8084" t="str">
        <f t="shared" si="252"/>
        <v>jpg</v>
      </c>
      <c r="G8084">
        <f t="shared" si="253"/>
        <v>3</v>
      </c>
    </row>
    <row r="8085" spans="1:7" x14ac:dyDescent="0.25">
      <c r="A8085">
        <v>7365</v>
      </c>
      <c r="B8085">
        <v>0</v>
      </c>
      <c r="C8085" s="1" t="s">
        <v>10550</v>
      </c>
      <c r="D8085" s="1" t="s">
        <v>10551</v>
      </c>
      <c r="E8085" s="1" t="s">
        <v>1</v>
      </c>
      <c r="F8085" t="str">
        <f t="shared" si="252"/>
        <v>jpg</v>
      </c>
      <c r="G8085">
        <f t="shared" si="253"/>
        <v>3</v>
      </c>
    </row>
    <row r="8086" spans="1:7" x14ac:dyDescent="0.25">
      <c r="A8086">
        <v>7366</v>
      </c>
      <c r="B8086">
        <v>0</v>
      </c>
      <c r="C8086" s="1" t="s">
        <v>10552</v>
      </c>
      <c r="D8086" s="1" t="s">
        <v>10552</v>
      </c>
      <c r="E8086" s="1" t="s">
        <v>1</v>
      </c>
      <c r="F8086" t="str">
        <f t="shared" si="252"/>
        <v>jpg</v>
      </c>
      <c r="G8086">
        <f t="shared" si="253"/>
        <v>3</v>
      </c>
    </row>
    <row r="8087" spans="1:7" x14ac:dyDescent="0.25">
      <c r="A8087">
        <v>7366</v>
      </c>
      <c r="B8087">
        <v>1</v>
      </c>
      <c r="C8087" s="1" t="s">
        <v>10552</v>
      </c>
      <c r="D8087" s="1" t="s">
        <v>10553</v>
      </c>
      <c r="E8087" s="1" t="s">
        <v>1</v>
      </c>
      <c r="F8087" t="str">
        <f t="shared" si="252"/>
        <v>jpg</v>
      </c>
      <c r="G8087">
        <f t="shared" si="253"/>
        <v>3</v>
      </c>
    </row>
    <row r="8088" spans="1:7" x14ac:dyDescent="0.25">
      <c r="A8088">
        <v>7367</v>
      </c>
      <c r="B8088">
        <v>0</v>
      </c>
      <c r="C8088" s="1" t="s">
        <v>10554</v>
      </c>
      <c r="D8088" s="1" t="s">
        <v>10555</v>
      </c>
      <c r="E8088" s="1" t="s">
        <v>1</v>
      </c>
      <c r="F8088" t="str">
        <f t="shared" si="252"/>
        <v>jpg</v>
      </c>
      <c r="G8088">
        <f t="shared" si="253"/>
        <v>3</v>
      </c>
    </row>
    <row r="8089" spans="1:7" x14ac:dyDescent="0.25">
      <c r="A8089">
        <v>7367</v>
      </c>
      <c r="B8089">
        <v>1</v>
      </c>
      <c r="C8089" s="1" t="s">
        <v>10554</v>
      </c>
      <c r="D8089" s="1" t="s">
        <v>10556</v>
      </c>
      <c r="E8089" s="1" t="s">
        <v>1</v>
      </c>
      <c r="F8089" t="str">
        <f t="shared" si="252"/>
        <v>jpg</v>
      </c>
      <c r="G8089">
        <f t="shared" si="253"/>
        <v>3</v>
      </c>
    </row>
    <row r="8090" spans="1:7" x14ac:dyDescent="0.25">
      <c r="A8090">
        <v>7367</v>
      </c>
      <c r="B8090">
        <v>2</v>
      </c>
      <c r="C8090" s="1" t="s">
        <v>10554</v>
      </c>
      <c r="D8090" s="1" t="s">
        <v>10557</v>
      </c>
      <c r="E8090" s="1" t="s">
        <v>1</v>
      </c>
      <c r="F8090" t="str">
        <f t="shared" si="252"/>
        <v>jpg</v>
      </c>
      <c r="G8090">
        <f t="shared" si="253"/>
        <v>3</v>
      </c>
    </row>
    <row r="8091" spans="1:7" x14ac:dyDescent="0.25">
      <c r="A8091">
        <v>7368</v>
      </c>
      <c r="B8091">
        <v>0</v>
      </c>
      <c r="C8091" s="1" t="s">
        <v>10558</v>
      </c>
      <c r="D8091" s="1" t="s">
        <v>10559</v>
      </c>
      <c r="E8091" s="1" t="s">
        <v>1</v>
      </c>
      <c r="F8091" t="str">
        <f t="shared" si="252"/>
        <v>jpg</v>
      </c>
      <c r="G8091">
        <f t="shared" si="253"/>
        <v>3</v>
      </c>
    </row>
    <row r="8092" spans="1:7" x14ac:dyDescent="0.25">
      <c r="A8092">
        <v>7368</v>
      </c>
      <c r="B8092">
        <v>1</v>
      </c>
      <c r="C8092" s="1" t="s">
        <v>10558</v>
      </c>
      <c r="D8092" s="1" t="s">
        <v>10560</v>
      </c>
      <c r="E8092" s="1" t="s">
        <v>1</v>
      </c>
      <c r="F8092" t="str">
        <f t="shared" si="252"/>
        <v>jpg</v>
      </c>
      <c r="G8092">
        <f t="shared" si="253"/>
        <v>3</v>
      </c>
    </row>
    <row r="8093" spans="1:7" x14ac:dyDescent="0.25">
      <c r="A8093">
        <v>7369</v>
      </c>
      <c r="B8093">
        <v>0</v>
      </c>
      <c r="C8093" s="1" t="s">
        <v>10561</v>
      </c>
      <c r="D8093" s="1" t="s">
        <v>10562</v>
      </c>
      <c r="E8093" s="1" t="s">
        <v>1</v>
      </c>
      <c r="F8093" t="str">
        <f t="shared" si="252"/>
        <v>jpg</v>
      </c>
      <c r="G8093">
        <f t="shared" si="253"/>
        <v>3</v>
      </c>
    </row>
    <row r="8094" spans="1:7" x14ac:dyDescent="0.25">
      <c r="A8094">
        <v>7369</v>
      </c>
      <c r="B8094">
        <v>1</v>
      </c>
      <c r="C8094" s="1" t="s">
        <v>10561</v>
      </c>
      <c r="D8094" s="1" t="s">
        <v>10563</v>
      </c>
      <c r="E8094" s="1" t="s">
        <v>1</v>
      </c>
      <c r="F8094" t="str">
        <f t="shared" si="252"/>
        <v>jpg</v>
      </c>
      <c r="G8094">
        <f t="shared" si="253"/>
        <v>3</v>
      </c>
    </row>
    <row r="8095" spans="1:7" x14ac:dyDescent="0.25">
      <c r="A8095">
        <v>7370</v>
      </c>
      <c r="B8095">
        <v>0</v>
      </c>
      <c r="C8095" s="1" t="s">
        <v>10564</v>
      </c>
      <c r="D8095" s="1" t="s">
        <v>10565</v>
      </c>
      <c r="E8095" s="1" t="s">
        <v>1</v>
      </c>
      <c r="F8095" t="str">
        <f t="shared" si="252"/>
        <v>jpg</v>
      </c>
      <c r="G8095">
        <f t="shared" si="253"/>
        <v>3</v>
      </c>
    </row>
    <row r="8096" spans="1:7" x14ac:dyDescent="0.25">
      <c r="A8096">
        <v>7370</v>
      </c>
      <c r="B8096">
        <v>1</v>
      </c>
      <c r="C8096" s="1" t="s">
        <v>10564</v>
      </c>
      <c r="D8096" s="1" t="s">
        <v>10566</v>
      </c>
      <c r="E8096" s="1" t="s">
        <v>1</v>
      </c>
      <c r="F8096" t="str">
        <f t="shared" si="252"/>
        <v>jpg</v>
      </c>
      <c r="G8096">
        <f t="shared" si="253"/>
        <v>3</v>
      </c>
    </row>
    <row r="8097" spans="1:7" x14ac:dyDescent="0.25">
      <c r="A8097">
        <v>7371</v>
      </c>
      <c r="B8097">
        <v>0</v>
      </c>
      <c r="C8097" s="1" t="s">
        <v>10567</v>
      </c>
      <c r="D8097" s="1" t="s">
        <v>10568</v>
      </c>
      <c r="E8097" s="1" t="s">
        <v>1</v>
      </c>
      <c r="F8097" t="str">
        <f t="shared" si="252"/>
        <v>jpg</v>
      </c>
      <c r="G8097">
        <f t="shared" si="253"/>
        <v>3</v>
      </c>
    </row>
    <row r="8098" spans="1:7" x14ac:dyDescent="0.25">
      <c r="A8098">
        <v>7371</v>
      </c>
      <c r="B8098">
        <v>1</v>
      </c>
      <c r="C8098" s="1" t="s">
        <v>10567</v>
      </c>
      <c r="D8098" s="1" t="s">
        <v>10569</v>
      </c>
      <c r="E8098" s="1" t="s">
        <v>1</v>
      </c>
      <c r="F8098" t="str">
        <f t="shared" si="252"/>
        <v>jpg</v>
      </c>
      <c r="G8098">
        <f t="shared" si="253"/>
        <v>3</v>
      </c>
    </row>
    <row r="8099" spans="1:7" x14ac:dyDescent="0.25">
      <c r="A8099">
        <v>7372</v>
      </c>
      <c r="B8099">
        <v>0</v>
      </c>
      <c r="C8099" s="1" t="s">
        <v>10570</v>
      </c>
      <c r="D8099" s="1" t="s">
        <v>10571</v>
      </c>
      <c r="E8099" s="1" t="s">
        <v>1</v>
      </c>
      <c r="F8099" t="str">
        <f t="shared" si="252"/>
        <v>jpg</v>
      </c>
      <c r="G8099">
        <f t="shared" si="253"/>
        <v>3</v>
      </c>
    </row>
    <row r="8100" spans="1:7" x14ac:dyDescent="0.25">
      <c r="A8100">
        <v>7372</v>
      </c>
      <c r="B8100">
        <v>1</v>
      </c>
      <c r="C8100" s="1" t="s">
        <v>10570</v>
      </c>
      <c r="D8100" s="1" t="s">
        <v>10572</v>
      </c>
      <c r="E8100" s="1" t="s">
        <v>1</v>
      </c>
      <c r="F8100" t="str">
        <f t="shared" si="252"/>
        <v>jpg</v>
      </c>
      <c r="G8100">
        <f t="shared" si="253"/>
        <v>3</v>
      </c>
    </row>
    <row r="8101" spans="1:7" x14ac:dyDescent="0.25">
      <c r="A8101">
        <v>7372</v>
      </c>
      <c r="B8101">
        <v>2</v>
      </c>
      <c r="C8101" s="1" t="s">
        <v>10570</v>
      </c>
      <c r="D8101" s="1" t="s">
        <v>10573</v>
      </c>
      <c r="E8101" s="1" t="s">
        <v>1</v>
      </c>
      <c r="F8101" t="str">
        <f t="shared" si="252"/>
        <v>jpg</v>
      </c>
      <c r="G8101">
        <f t="shared" si="253"/>
        <v>3</v>
      </c>
    </row>
    <row r="8102" spans="1:7" x14ac:dyDescent="0.25">
      <c r="A8102">
        <v>7373</v>
      </c>
      <c r="B8102">
        <v>0</v>
      </c>
      <c r="C8102" s="1" t="s">
        <v>10574</v>
      </c>
      <c r="D8102" s="1" t="s">
        <v>10575</v>
      </c>
      <c r="E8102" s="1" t="s">
        <v>1</v>
      </c>
      <c r="F8102" t="str">
        <f t="shared" si="252"/>
        <v>jpg</v>
      </c>
      <c r="G8102">
        <f t="shared" si="253"/>
        <v>3</v>
      </c>
    </row>
    <row r="8103" spans="1:7" x14ac:dyDescent="0.25">
      <c r="A8103">
        <v>7373</v>
      </c>
      <c r="B8103">
        <v>1</v>
      </c>
      <c r="C8103" s="1" t="s">
        <v>10574</v>
      </c>
      <c r="D8103" s="1" t="s">
        <v>10576</v>
      </c>
      <c r="E8103" s="1" t="s">
        <v>1</v>
      </c>
      <c r="F8103" t="str">
        <f t="shared" si="252"/>
        <v>jpg</v>
      </c>
      <c r="G8103">
        <f t="shared" si="253"/>
        <v>3</v>
      </c>
    </row>
    <row r="8104" spans="1:7" x14ac:dyDescent="0.25">
      <c r="A8104">
        <v>7373</v>
      </c>
      <c r="B8104">
        <v>2</v>
      </c>
      <c r="C8104" s="1" t="s">
        <v>10574</v>
      </c>
      <c r="D8104" s="1" t="s">
        <v>10577</v>
      </c>
      <c r="E8104" s="1" t="s">
        <v>1</v>
      </c>
      <c r="F8104" t="str">
        <f t="shared" si="252"/>
        <v>jpg</v>
      </c>
      <c r="G8104">
        <f t="shared" si="253"/>
        <v>3</v>
      </c>
    </row>
    <row r="8105" spans="1:7" x14ac:dyDescent="0.25">
      <c r="A8105">
        <v>7373</v>
      </c>
      <c r="B8105">
        <v>3</v>
      </c>
      <c r="C8105" s="1" t="s">
        <v>10574</v>
      </c>
      <c r="D8105" s="1" t="s">
        <v>10578</v>
      </c>
      <c r="E8105" s="1" t="s">
        <v>1</v>
      </c>
      <c r="F8105" t="str">
        <f t="shared" si="252"/>
        <v>jpg</v>
      </c>
      <c r="G8105">
        <f t="shared" si="253"/>
        <v>3</v>
      </c>
    </row>
    <row r="8106" spans="1:7" x14ac:dyDescent="0.25">
      <c r="A8106">
        <v>7374</v>
      </c>
      <c r="B8106">
        <v>0</v>
      </c>
      <c r="C8106" s="1" t="s">
        <v>10579</v>
      </c>
      <c r="D8106" s="1" t="s">
        <v>10580</v>
      </c>
      <c r="E8106" s="1" t="s">
        <v>1</v>
      </c>
      <c r="F8106" t="str">
        <f t="shared" si="252"/>
        <v>jpg</v>
      </c>
      <c r="G8106">
        <f t="shared" si="253"/>
        <v>3</v>
      </c>
    </row>
    <row r="8107" spans="1:7" x14ac:dyDescent="0.25">
      <c r="A8107">
        <v>7374</v>
      </c>
      <c r="B8107">
        <v>1</v>
      </c>
      <c r="C8107" s="1" t="s">
        <v>10579</v>
      </c>
      <c r="D8107" s="1" t="s">
        <v>10581</v>
      </c>
      <c r="E8107" s="1" t="s">
        <v>1</v>
      </c>
      <c r="F8107" t="str">
        <f t="shared" si="252"/>
        <v>jpg</v>
      </c>
      <c r="G8107">
        <f t="shared" si="253"/>
        <v>3</v>
      </c>
    </row>
    <row r="8108" spans="1:7" x14ac:dyDescent="0.25">
      <c r="A8108">
        <v>7375</v>
      </c>
      <c r="B8108">
        <v>0</v>
      </c>
      <c r="C8108" s="1" t="s">
        <v>10582</v>
      </c>
      <c r="D8108" s="1" t="s">
        <v>10583</v>
      </c>
      <c r="E8108" s="1" t="s">
        <v>1</v>
      </c>
      <c r="F8108" t="str">
        <f t="shared" si="252"/>
        <v>jpg</v>
      </c>
      <c r="G8108">
        <f t="shared" si="253"/>
        <v>3</v>
      </c>
    </row>
    <row r="8109" spans="1:7" x14ac:dyDescent="0.25">
      <c r="A8109">
        <v>7375</v>
      </c>
      <c r="B8109">
        <v>1</v>
      </c>
      <c r="C8109" s="1" t="s">
        <v>10582</v>
      </c>
      <c r="D8109" s="1" t="s">
        <v>10584</v>
      </c>
      <c r="E8109" s="1" t="s">
        <v>1</v>
      </c>
      <c r="F8109" t="str">
        <f t="shared" si="252"/>
        <v>jpg</v>
      </c>
      <c r="G8109">
        <f t="shared" si="253"/>
        <v>3</v>
      </c>
    </row>
    <row r="8110" spans="1:7" x14ac:dyDescent="0.25">
      <c r="A8110">
        <v>7376</v>
      </c>
      <c r="B8110">
        <v>0</v>
      </c>
      <c r="C8110" s="1" t="s">
        <v>10585</v>
      </c>
      <c r="D8110" s="1" t="s">
        <v>10586</v>
      </c>
      <c r="E8110" s="1" t="s">
        <v>1</v>
      </c>
      <c r="F8110" t="str">
        <f t="shared" si="252"/>
        <v>jpg</v>
      </c>
      <c r="G8110">
        <f t="shared" si="253"/>
        <v>3</v>
      </c>
    </row>
    <row r="8111" spans="1:7" x14ac:dyDescent="0.25">
      <c r="A8111">
        <v>7376</v>
      </c>
      <c r="B8111">
        <v>1</v>
      </c>
      <c r="C8111" s="1" t="s">
        <v>10585</v>
      </c>
      <c r="D8111" s="1" t="s">
        <v>10587</v>
      </c>
      <c r="E8111" s="1" t="s">
        <v>1</v>
      </c>
      <c r="F8111" t="str">
        <f t="shared" si="252"/>
        <v>jpg</v>
      </c>
      <c r="G8111">
        <f t="shared" si="253"/>
        <v>3</v>
      </c>
    </row>
    <row r="8112" spans="1:7" x14ac:dyDescent="0.25">
      <c r="A8112">
        <v>7377</v>
      </c>
      <c r="B8112">
        <v>0</v>
      </c>
      <c r="C8112" s="1" t="s">
        <v>10588</v>
      </c>
      <c r="D8112" s="1" t="s">
        <v>10589</v>
      </c>
      <c r="E8112" s="1" t="s">
        <v>1</v>
      </c>
      <c r="F8112" t="str">
        <f t="shared" si="252"/>
        <v>jpg</v>
      </c>
      <c r="G8112">
        <f t="shared" si="253"/>
        <v>3</v>
      </c>
    </row>
    <row r="8113" spans="1:7" x14ac:dyDescent="0.25">
      <c r="A8113">
        <v>7377</v>
      </c>
      <c r="B8113">
        <v>1</v>
      </c>
      <c r="C8113" s="1" t="s">
        <v>10588</v>
      </c>
      <c r="D8113" s="1" t="s">
        <v>10590</v>
      </c>
      <c r="E8113" s="1" t="s">
        <v>1</v>
      </c>
      <c r="F8113" t="str">
        <f t="shared" si="252"/>
        <v>jpg</v>
      </c>
      <c r="G8113">
        <f t="shared" si="253"/>
        <v>3</v>
      </c>
    </row>
    <row r="8114" spans="1:7" x14ac:dyDescent="0.25">
      <c r="A8114">
        <v>7377</v>
      </c>
      <c r="B8114">
        <v>2</v>
      </c>
      <c r="C8114" s="1" t="s">
        <v>10588</v>
      </c>
      <c r="D8114" s="1" t="s">
        <v>10591</v>
      </c>
      <c r="E8114" s="1" t="s">
        <v>1</v>
      </c>
      <c r="F8114" t="str">
        <f t="shared" si="252"/>
        <v>jpg</v>
      </c>
      <c r="G8114">
        <f t="shared" si="253"/>
        <v>3</v>
      </c>
    </row>
    <row r="8115" spans="1:7" x14ac:dyDescent="0.25">
      <c r="A8115">
        <v>7378</v>
      </c>
      <c r="B8115">
        <v>0</v>
      </c>
      <c r="C8115" s="1" t="s">
        <v>10592</v>
      </c>
      <c r="D8115" s="1" t="s">
        <v>10593</v>
      </c>
      <c r="E8115" s="1" t="s">
        <v>1</v>
      </c>
      <c r="F8115" t="str">
        <f t="shared" si="252"/>
        <v>jpg</v>
      </c>
      <c r="G8115">
        <f t="shared" si="253"/>
        <v>3</v>
      </c>
    </row>
    <row r="8116" spans="1:7" x14ac:dyDescent="0.25">
      <c r="A8116">
        <v>7378</v>
      </c>
      <c r="B8116">
        <v>1</v>
      </c>
      <c r="C8116" s="1" t="s">
        <v>10592</v>
      </c>
      <c r="D8116" s="1" t="s">
        <v>10594</v>
      </c>
      <c r="E8116" s="1" t="s">
        <v>1</v>
      </c>
      <c r="F8116" t="str">
        <f t="shared" si="252"/>
        <v>jpg</v>
      </c>
      <c r="G8116">
        <f t="shared" si="253"/>
        <v>3</v>
      </c>
    </row>
    <row r="8117" spans="1:7" x14ac:dyDescent="0.25">
      <c r="A8117">
        <v>7379</v>
      </c>
      <c r="B8117">
        <v>0</v>
      </c>
      <c r="C8117" s="1" t="s">
        <v>10595</v>
      </c>
      <c r="D8117" s="1" t="s">
        <v>10596</v>
      </c>
      <c r="E8117" s="1" t="s">
        <v>1</v>
      </c>
      <c r="F8117" t="str">
        <f t="shared" si="252"/>
        <v>jpg</v>
      </c>
      <c r="G8117">
        <f t="shared" si="253"/>
        <v>3</v>
      </c>
    </row>
    <row r="8118" spans="1:7" x14ac:dyDescent="0.25">
      <c r="A8118">
        <v>7379</v>
      </c>
      <c r="B8118">
        <v>1</v>
      </c>
      <c r="C8118" s="1" t="s">
        <v>10595</v>
      </c>
      <c r="D8118" s="1" t="s">
        <v>10597</v>
      </c>
      <c r="E8118" s="1" t="s">
        <v>1</v>
      </c>
      <c r="F8118" t="str">
        <f t="shared" si="252"/>
        <v>jpg</v>
      </c>
      <c r="G8118">
        <f t="shared" si="253"/>
        <v>3</v>
      </c>
    </row>
    <row r="8119" spans="1:7" x14ac:dyDescent="0.25">
      <c r="A8119">
        <v>7380</v>
      </c>
      <c r="B8119">
        <v>0</v>
      </c>
      <c r="C8119" s="1" t="s">
        <v>10598</v>
      </c>
      <c r="D8119" s="1" t="s">
        <v>10598</v>
      </c>
      <c r="E8119" s="1" t="s">
        <v>1</v>
      </c>
      <c r="F8119" t="str">
        <f t="shared" si="252"/>
        <v>jpg</v>
      </c>
      <c r="G8119">
        <f t="shared" si="253"/>
        <v>3</v>
      </c>
    </row>
    <row r="8120" spans="1:7" x14ac:dyDescent="0.25">
      <c r="A8120">
        <v>7380</v>
      </c>
      <c r="B8120">
        <v>1</v>
      </c>
      <c r="C8120" s="1" t="s">
        <v>10598</v>
      </c>
      <c r="D8120" s="1" t="s">
        <v>10599</v>
      </c>
      <c r="E8120" s="1" t="s">
        <v>1</v>
      </c>
      <c r="F8120" t="str">
        <f t="shared" si="252"/>
        <v>jpg</v>
      </c>
      <c r="G8120">
        <f t="shared" si="253"/>
        <v>3</v>
      </c>
    </row>
    <row r="8121" spans="1:7" x14ac:dyDescent="0.25">
      <c r="A8121">
        <v>7380</v>
      </c>
      <c r="B8121">
        <v>2</v>
      </c>
      <c r="C8121" s="1" t="s">
        <v>10598</v>
      </c>
      <c r="D8121" s="1" t="s">
        <v>10600</v>
      </c>
      <c r="E8121" s="1" t="s">
        <v>1</v>
      </c>
      <c r="F8121" t="str">
        <f t="shared" si="252"/>
        <v>jpg</v>
      </c>
      <c r="G8121">
        <f t="shared" si="253"/>
        <v>3</v>
      </c>
    </row>
    <row r="8122" spans="1:7" x14ac:dyDescent="0.25">
      <c r="A8122">
        <v>7382</v>
      </c>
      <c r="B8122">
        <v>0</v>
      </c>
      <c r="C8122" s="1" t="s">
        <v>10601</v>
      </c>
      <c r="D8122" s="1" t="s">
        <v>10601</v>
      </c>
      <c r="E8122" s="1" t="s">
        <v>1</v>
      </c>
      <c r="F8122" t="str">
        <f t="shared" si="252"/>
        <v>jpg</v>
      </c>
      <c r="G8122">
        <f t="shared" si="253"/>
        <v>3</v>
      </c>
    </row>
    <row r="8123" spans="1:7" x14ac:dyDescent="0.25">
      <c r="A8123">
        <v>7382</v>
      </c>
      <c r="B8123">
        <v>1</v>
      </c>
      <c r="C8123" s="1" t="s">
        <v>10601</v>
      </c>
      <c r="D8123" s="1" t="s">
        <v>10602</v>
      </c>
      <c r="E8123" s="1" t="s">
        <v>1</v>
      </c>
      <c r="F8123" t="str">
        <f t="shared" si="252"/>
        <v>jpg</v>
      </c>
      <c r="G8123">
        <f t="shared" si="253"/>
        <v>3</v>
      </c>
    </row>
    <row r="8124" spans="1:7" x14ac:dyDescent="0.25">
      <c r="A8124">
        <v>7382</v>
      </c>
      <c r="B8124">
        <v>2</v>
      </c>
      <c r="C8124" s="1" t="s">
        <v>10601</v>
      </c>
      <c r="D8124" s="1" t="s">
        <v>10603</v>
      </c>
      <c r="E8124" s="1" t="s">
        <v>1</v>
      </c>
      <c r="F8124" t="str">
        <f t="shared" si="252"/>
        <v>jpg</v>
      </c>
      <c r="G8124">
        <f t="shared" si="253"/>
        <v>3</v>
      </c>
    </row>
    <row r="8125" spans="1:7" x14ac:dyDescent="0.25">
      <c r="A8125">
        <v>7383</v>
      </c>
      <c r="B8125">
        <v>0</v>
      </c>
      <c r="C8125" s="1" t="s">
        <v>10604</v>
      </c>
      <c r="D8125" s="1" t="s">
        <v>10604</v>
      </c>
      <c r="E8125" s="1" t="s">
        <v>1</v>
      </c>
      <c r="F8125" t="str">
        <f t="shared" si="252"/>
        <v>jpg</v>
      </c>
      <c r="G8125">
        <f t="shared" si="253"/>
        <v>3</v>
      </c>
    </row>
    <row r="8126" spans="1:7" x14ac:dyDescent="0.25">
      <c r="A8126">
        <v>7383</v>
      </c>
      <c r="B8126">
        <v>1</v>
      </c>
      <c r="C8126" s="1" t="s">
        <v>10604</v>
      </c>
      <c r="D8126" s="1" t="s">
        <v>10605</v>
      </c>
      <c r="E8126" s="1" t="s">
        <v>1</v>
      </c>
      <c r="F8126" t="str">
        <f t="shared" si="252"/>
        <v>jpg</v>
      </c>
      <c r="G8126">
        <f t="shared" si="253"/>
        <v>3</v>
      </c>
    </row>
    <row r="8127" spans="1:7" x14ac:dyDescent="0.25">
      <c r="A8127">
        <v>7383</v>
      </c>
      <c r="B8127">
        <v>2</v>
      </c>
      <c r="C8127" s="1" t="s">
        <v>10604</v>
      </c>
      <c r="D8127" s="1" t="s">
        <v>10606</v>
      </c>
      <c r="E8127" s="1" t="s">
        <v>1</v>
      </c>
      <c r="F8127" t="str">
        <f t="shared" si="252"/>
        <v>jpg</v>
      </c>
      <c r="G8127">
        <f t="shared" si="253"/>
        <v>3</v>
      </c>
    </row>
    <row r="8128" spans="1:7" x14ac:dyDescent="0.25">
      <c r="A8128">
        <v>7384</v>
      </c>
      <c r="B8128">
        <v>0</v>
      </c>
      <c r="C8128" s="1" t="s">
        <v>10607</v>
      </c>
      <c r="D8128" s="1" t="s">
        <v>10608</v>
      </c>
      <c r="E8128" s="1" t="s">
        <v>1</v>
      </c>
      <c r="F8128" t="str">
        <f t="shared" si="252"/>
        <v>jpg</v>
      </c>
      <c r="G8128">
        <f t="shared" si="253"/>
        <v>3</v>
      </c>
    </row>
    <row r="8129" spans="1:7" x14ac:dyDescent="0.25">
      <c r="A8129">
        <v>7385</v>
      </c>
      <c r="B8129">
        <v>0</v>
      </c>
      <c r="C8129" s="1" t="s">
        <v>10609</v>
      </c>
      <c r="D8129" s="1" t="s">
        <v>10610</v>
      </c>
      <c r="E8129" s="1" t="s">
        <v>1</v>
      </c>
      <c r="F8129" t="str">
        <f t="shared" si="252"/>
        <v>jpg</v>
      </c>
      <c r="G8129">
        <f t="shared" si="253"/>
        <v>3</v>
      </c>
    </row>
    <row r="8130" spans="1:7" x14ac:dyDescent="0.25">
      <c r="A8130">
        <v>7385</v>
      </c>
      <c r="B8130">
        <v>1</v>
      </c>
      <c r="C8130" s="1" t="s">
        <v>10609</v>
      </c>
      <c r="D8130" s="1" t="s">
        <v>10611</v>
      </c>
      <c r="E8130" s="1" t="s">
        <v>1</v>
      </c>
      <c r="F8130" t="str">
        <f t="shared" ref="F8130:F8193" si="254">MID(E8130,2,4)</f>
        <v>jpg</v>
      </c>
      <c r="G8130">
        <f t="shared" ref="G8130:G8193" si="255">LEN(F8130)</f>
        <v>3</v>
      </c>
    </row>
    <row r="8131" spans="1:7" x14ac:dyDescent="0.25">
      <c r="A8131">
        <v>7385</v>
      </c>
      <c r="B8131">
        <v>2</v>
      </c>
      <c r="C8131" s="1" t="s">
        <v>10609</v>
      </c>
      <c r="D8131" s="1" t="s">
        <v>10612</v>
      </c>
      <c r="E8131" s="1" t="s">
        <v>1</v>
      </c>
      <c r="F8131" t="str">
        <f t="shared" si="254"/>
        <v>jpg</v>
      </c>
      <c r="G8131">
        <f t="shared" si="255"/>
        <v>3</v>
      </c>
    </row>
    <row r="8132" spans="1:7" x14ac:dyDescent="0.25">
      <c r="A8132">
        <v>7385</v>
      </c>
      <c r="B8132">
        <v>3</v>
      </c>
      <c r="C8132" s="1" t="s">
        <v>10609</v>
      </c>
      <c r="D8132" s="1" t="s">
        <v>10613</v>
      </c>
      <c r="E8132" s="1" t="s">
        <v>1</v>
      </c>
      <c r="F8132" t="str">
        <f t="shared" si="254"/>
        <v>jpg</v>
      </c>
      <c r="G8132">
        <f t="shared" si="255"/>
        <v>3</v>
      </c>
    </row>
    <row r="8133" spans="1:7" x14ac:dyDescent="0.25">
      <c r="A8133">
        <v>7386</v>
      </c>
      <c r="B8133">
        <v>0</v>
      </c>
      <c r="C8133" s="1" t="s">
        <v>10614</v>
      </c>
      <c r="D8133" s="1" t="s">
        <v>10615</v>
      </c>
      <c r="E8133" s="1" t="s">
        <v>1</v>
      </c>
      <c r="F8133" t="str">
        <f t="shared" si="254"/>
        <v>jpg</v>
      </c>
      <c r="G8133">
        <f t="shared" si="255"/>
        <v>3</v>
      </c>
    </row>
    <row r="8134" spans="1:7" x14ac:dyDescent="0.25">
      <c r="A8134">
        <v>7386</v>
      </c>
      <c r="B8134">
        <v>1</v>
      </c>
      <c r="C8134" s="1" t="s">
        <v>10614</v>
      </c>
      <c r="D8134" s="1" t="s">
        <v>10616</v>
      </c>
      <c r="E8134" s="1" t="s">
        <v>1</v>
      </c>
      <c r="F8134" t="str">
        <f t="shared" si="254"/>
        <v>jpg</v>
      </c>
      <c r="G8134">
        <f t="shared" si="255"/>
        <v>3</v>
      </c>
    </row>
    <row r="8135" spans="1:7" x14ac:dyDescent="0.25">
      <c r="A8135">
        <v>7386</v>
      </c>
      <c r="B8135">
        <v>2</v>
      </c>
      <c r="C8135" s="1" t="s">
        <v>10614</v>
      </c>
      <c r="D8135" s="1" t="s">
        <v>10617</v>
      </c>
      <c r="E8135" s="1" t="s">
        <v>1</v>
      </c>
      <c r="F8135" t="str">
        <f t="shared" si="254"/>
        <v>jpg</v>
      </c>
      <c r="G8135">
        <f t="shared" si="255"/>
        <v>3</v>
      </c>
    </row>
    <row r="8136" spans="1:7" x14ac:dyDescent="0.25">
      <c r="A8136">
        <v>7387</v>
      </c>
      <c r="B8136">
        <v>0</v>
      </c>
      <c r="C8136" s="1" t="s">
        <v>10618</v>
      </c>
      <c r="D8136" s="1" t="s">
        <v>10619</v>
      </c>
      <c r="E8136" s="1" t="s">
        <v>1</v>
      </c>
      <c r="F8136" t="str">
        <f t="shared" si="254"/>
        <v>jpg</v>
      </c>
      <c r="G8136">
        <f t="shared" si="255"/>
        <v>3</v>
      </c>
    </row>
    <row r="8137" spans="1:7" x14ac:dyDescent="0.25">
      <c r="A8137">
        <v>7387</v>
      </c>
      <c r="B8137">
        <v>1</v>
      </c>
      <c r="C8137" s="1" t="s">
        <v>10618</v>
      </c>
      <c r="D8137" s="1" t="s">
        <v>10620</v>
      </c>
      <c r="E8137" s="1" t="s">
        <v>1</v>
      </c>
      <c r="F8137" t="str">
        <f t="shared" si="254"/>
        <v>jpg</v>
      </c>
      <c r="G8137">
        <f t="shared" si="255"/>
        <v>3</v>
      </c>
    </row>
    <row r="8138" spans="1:7" x14ac:dyDescent="0.25">
      <c r="A8138">
        <v>7387</v>
      </c>
      <c r="B8138">
        <v>2</v>
      </c>
      <c r="C8138" s="1" t="s">
        <v>10618</v>
      </c>
      <c r="D8138" s="1" t="s">
        <v>10621</v>
      </c>
      <c r="E8138" s="1" t="s">
        <v>1</v>
      </c>
      <c r="F8138" t="str">
        <f t="shared" si="254"/>
        <v>jpg</v>
      </c>
      <c r="G8138">
        <f t="shared" si="255"/>
        <v>3</v>
      </c>
    </row>
    <row r="8139" spans="1:7" x14ac:dyDescent="0.25">
      <c r="A8139">
        <v>7388</v>
      </c>
      <c r="B8139">
        <v>0</v>
      </c>
      <c r="C8139" s="1" t="s">
        <v>10622</v>
      </c>
      <c r="D8139" s="1" t="s">
        <v>10623</v>
      </c>
      <c r="E8139" s="1" t="s">
        <v>1</v>
      </c>
      <c r="F8139" t="str">
        <f t="shared" si="254"/>
        <v>jpg</v>
      </c>
      <c r="G8139">
        <f t="shared" si="255"/>
        <v>3</v>
      </c>
    </row>
    <row r="8140" spans="1:7" x14ac:dyDescent="0.25">
      <c r="A8140">
        <v>7389</v>
      </c>
      <c r="B8140">
        <v>0</v>
      </c>
      <c r="C8140" s="1" t="s">
        <v>10624</v>
      </c>
      <c r="D8140" s="1" t="s">
        <v>10625</v>
      </c>
      <c r="E8140" s="1" t="s">
        <v>1</v>
      </c>
      <c r="F8140" t="str">
        <f t="shared" si="254"/>
        <v>jpg</v>
      </c>
      <c r="G8140">
        <f t="shared" si="255"/>
        <v>3</v>
      </c>
    </row>
    <row r="8141" spans="1:7" x14ac:dyDescent="0.25">
      <c r="A8141">
        <v>7389</v>
      </c>
      <c r="B8141">
        <v>1</v>
      </c>
      <c r="C8141" s="1" t="s">
        <v>10624</v>
      </c>
      <c r="D8141" s="1" t="s">
        <v>10626</v>
      </c>
      <c r="E8141" s="1" t="s">
        <v>1</v>
      </c>
      <c r="F8141" t="str">
        <f t="shared" si="254"/>
        <v>jpg</v>
      </c>
      <c r="G8141">
        <f t="shared" si="255"/>
        <v>3</v>
      </c>
    </row>
    <row r="8142" spans="1:7" x14ac:dyDescent="0.25">
      <c r="A8142">
        <v>7389</v>
      </c>
      <c r="B8142">
        <v>2</v>
      </c>
      <c r="C8142" s="1" t="s">
        <v>10624</v>
      </c>
      <c r="D8142" s="1" t="s">
        <v>10627</v>
      </c>
      <c r="E8142" s="1" t="s">
        <v>1</v>
      </c>
      <c r="F8142" t="str">
        <f t="shared" si="254"/>
        <v>jpg</v>
      </c>
      <c r="G8142">
        <f t="shared" si="255"/>
        <v>3</v>
      </c>
    </row>
    <row r="8143" spans="1:7" x14ac:dyDescent="0.25">
      <c r="A8143">
        <v>7389</v>
      </c>
      <c r="B8143">
        <v>3</v>
      </c>
      <c r="C8143" s="1" t="s">
        <v>10624</v>
      </c>
      <c r="D8143" s="1" t="s">
        <v>10628</v>
      </c>
      <c r="E8143" s="1" t="s">
        <v>1</v>
      </c>
      <c r="F8143" t="str">
        <f t="shared" si="254"/>
        <v>jpg</v>
      </c>
      <c r="G8143">
        <f t="shared" si="255"/>
        <v>3</v>
      </c>
    </row>
    <row r="8144" spans="1:7" x14ac:dyDescent="0.25">
      <c r="A8144">
        <v>7390</v>
      </c>
      <c r="B8144">
        <v>0</v>
      </c>
      <c r="C8144" s="1" t="s">
        <v>10629</v>
      </c>
      <c r="D8144" s="1" t="s">
        <v>10629</v>
      </c>
      <c r="E8144" s="1" t="s">
        <v>1</v>
      </c>
      <c r="F8144" t="str">
        <f t="shared" si="254"/>
        <v>jpg</v>
      </c>
      <c r="G8144">
        <f t="shared" si="255"/>
        <v>3</v>
      </c>
    </row>
    <row r="8145" spans="1:7" x14ac:dyDescent="0.25">
      <c r="A8145">
        <v>7390</v>
      </c>
      <c r="B8145">
        <v>1</v>
      </c>
      <c r="C8145" s="1" t="s">
        <v>10629</v>
      </c>
      <c r="D8145" s="1" t="s">
        <v>10630</v>
      </c>
      <c r="E8145" s="1" t="s">
        <v>1</v>
      </c>
      <c r="F8145" t="str">
        <f t="shared" si="254"/>
        <v>jpg</v>
      </c>
      <c r="G8145">
        <f t="shared" si="255"/>
        <v>3</v>
      </c>
    </row>
    <row r="8146" spans="1:7" x14ac:dyDescent="0.25">
      <c r="A8146">
        <v>7391</v>
      </c>
      <c r="B8146">
        <v>0</v>
      </c>
      <c r="C8146" s="1" t="s">
        <v>10631</v>
      </c>
      <c r="D8146" s="1" t="s">
        <v>10632</v>
      </c>
      <c r="E8146" s="1" t="s">
        <v>1</v>
      </c>
      <c r="F8146" t="str">
        <f t="shared" si="254"/>
        <v>jpg</v>
      </c>
      <c r="G8146">
        <f t="shared" si="255"/>
        <v>3</v>
      </c>
    </row>
    <row r="8147" spans="1:7" x14ac:dyDescent="0.25">
      <c r="A8147">
        <v>7391</v>
      </c>
      <c r="B8147">
        <v>1</v>
      </c>
      <c r="C8147" s="1" t="s">
        <v>10631</v>
      </c>
      <c r="D8147" s="1" t="s">
        <v>10633</v>
      </c>
      <c r="E8147" s="1" t="s">
        <v>1</v>
      </c>
      <c r="F8147" t="str">
        <f t="shared" si="254"/>
        <v>jpg</v>
      </c>
      <c r="G8147">
        <f t="shared" si="255"/>
        <v>3</v>
      </c>
    </row>
    <row r="8148" spans="1:7" x14ac:dyDescent="0.25">
      <c r="A8148">
        <v>7391</v>
      </c>
      <c r="B8148">
        <v>2</v>
      </c>
      <c r="C8148" s="1" t="s">
        <v>10631</v>
      </c>
      <c r="D8148" s="1" t="s">
        <v>10634</v>
      </c>
      <c r="E8148" s="1" t="s">
        <v>1</v>
      </c>
      <c r="F8148" t="str">
        <f t="shared" si="254"/>
        <v>jpg</v>
      </c>
      <c r="G8148">
        <f t="shared" si="255"/>
        <v>3</v>
      </c>
    </row>
    <row r="8149" spans="1:7" x14ac:dyDescent="0.25">
      <c r="A8149">
        <v>7391</v>
      </c>
      <c r="B8149">
        <v>3</v>
      </c>
      <c r="C8149" s="1" t="s">
        <v>10631</v>
      </c>
      <c r="D8149" s="1" t="s">
        <v>10635</v>
      </c>
      <c r="E8149" s="1" t="s">
        <v>1</v>
      </c>
      <c r="F8149" t="str">
        <f t="shared" si="254"/>
        <v>jpg</v>
      </c>
      <c r="G8149">
        <f t="shared" si="255"/>
        <v>3</v>
      </c>
    </row>
    <row r="8150" spans="1:7" x14ac:dyDescent="0.25">
      <c r="A8150">
        <v>7392</v>
      </c>
      <c r="B8150">
        <v>0</v>
      </c>
      <c r="C8150" s="1" t="s">
        <v>10636</v>
      </c>
      <c r="D8150" s="1" t="s">
        <v>10637</v>
      </c>
      <c r="E8150" s="1" t="s">
        <v>1</v>
      </c>
      <c r="F8150" t="str">
        <f t="shared" si="254"/>
        <v>jpg</v>
      </c>
      <c r="G8150">
        <f t="shared" si="255"/>
        <v>3</v>
      </c>
    </row>
    <row r="8151" spans="1:7" x14ac:dyDescent="0.25">
      <c r="A8151">
        <v>7392</v>
      </c>
      <c r="B8151">
        <v>1</v>
      </c>
      <c r="C8151" s="1" t="s">
        <v>10636</v>
      </c>
      <c r="D8151" s="1" t="s">
        <v>10638</v>
      </c>
      <c r="E8151" s="1" t="s">
        <v>1</v>
      </c>
      <c r="F8151" t="str">
        <f t="shared" si="254"/>
        <v>jpg</v>
      </c>
      <c r="G8151">
        <f t="shared" si="255"/>
        <v>3</v>
      </c>
    </row>
    <row r="8152" spans="1:7" x14ac:dyDescent="0.25">
      <c r="A8152">
        <v>7392</v>
      </c>
      <c r="B8152">
        <v>2</v>
      </c>
      <c r="C8152" s="1" t="s">
        <v>10636</v>
      </c>
      <c r="D8152" s="1" t="s">
        <v>10639</v>
      </c>
      <c r="E8152" s="1" t="s">
        <v>1</v>
      </c>
      <c r="F8152" t="str">
        <f t="shared" si="254"/>
        <v>jpg</v>
      </c>
      <c r="G8152">
        <f t="shared" si="255"/>
        <v>3</v>
      </c>
    </row>
    <row r="8153" spans="1:7" x14ac:dyDescent="0.25">
      <c r="A8153">
        <v>7392</v>
      </c>
      <c r="B8153">
        <v>3</v>
      </c>
      <c r="C8153" s="1" t="s">
        <v>10636</v>
      </c>
      <c r="D8153" s="1" t="s">
        <v>10640</v>
      </c>
      <c r="E8153" s="1" t="s">
        <v>1</v>
      </c>
      <c r="F8153" t="str">
        <f t="shared" si="254"/>
        <v>jpg</v>
      </c>
      <c r="G8153">
        <f t="shared" si="255"/>
        <v>3</v>
      </c>
    </row>
    <row r="8154" spans="1:7" x14ac:dyDescent="0.25">
      <c r="A8154">
        <v>7393</v>
      </c>
      <c r="B8154">
        <v>0</v>
      </c>
      <c r="C8154" s="1" t="s">
        <v>10641</v>
      </c>
      <c r="D8154" s="1" t="s">
        <v>10642</v>
      </c>
      <c r="E8154" s="1" t="s">
        <v>1</v>
      </c>
      <c r="F8154" t="str">
        <f t="shared" si="254"/>
        <v>jpg</v>
      </c>
      <c r="G8154">
        <f t="shared" si="255"/>
        <v>3</v>
      </c>
    </row>
    <row r="8155" spans="1:7" x14ac:dyDescent="0.25">
      <c r="A8155">
        <v>7393</v>
      </c>
      <c r="B8155">
        <v>1</v>
      </c>
      <c r="C8155" s="1" t="s">
        <v>10641</v>
      </c>
      <c r="D8155" s="1" t="s">
        <v>10643</v>
      </c>
      <c r="E8155" s="1" t="s">
        <v>1</v>
      </c>
      <c r="F8155" t="str">
        <f t="shared" si="254"/>
        <v>jpg</v>
      </c>
      <c r="G8155">
        <f t="shared" si="255"/>
        <v>3</v>
      </c>
    </row>
    <row r="8156" spans="1:7" x14ac:dyDescent="0.25">
      <c r="A8156">
        <v>7393</v>
      </c>
      <c r="B8156">
        <v>2</v>
      </c>
      <c r="C8156" s="1" t="s">
        <v>10641</v>
      </c>
      <c r="D8156" s="1" t="s">
        <v>10644</v>
      </c>
      <c r="E8156" s="1" t="s">
        <v>1</v>
      </c>
      <c r="F8156" t="str">
        <f t="shared" si="254"/>
        <v>jpg</v>
      </c>
      <c r="G8156">
        <f t="shared" si="255"/>
        <v>3</v>
      </c>
    </row>
    <row r="8157" spans="1:7" x14ac:dyDescent="0.25">
      <c r="A8157">
        <v>7393</v>
      </c>
      <c r="B8157">
        <v>3</v>
      </c>
      <c r="C8157" s="1" t="s">
        <v>10641</v>
      </c>
      <c r="D8157" s="1" t="s">
        <v>10645</v>
      </c>
      <c r="E8157" s="1" t="s">
        <v>1</v>
      </c>
      <c r="F8157" t="str">
        <f t="shared" si="254"/>
        <v>jpg</v>
      </c>
      <c r="G8157">
        <f t="shared" si="255"/>
        <v>3</v>
      </c>
    </row>
    <row r="8158" spans="1:7" x14ac:dyDescent="0.25">
      <c r="A8158">
        <v>7394</v>
      </c>
      <c r="B8158">
        <v>0</v>
      </c>
      <c r="C8158" s="1" t="s">
        <v>10646</v>
      </c>
      <c r="D8158" s="1" t="s">
        <v>10647</v>
      </c>
      <c r="E8158" s="1" t="s">
        <v>1</v>
      </c>
      <c r="F8158" t="str">
        <f t="shared" si="254"/>
        <v>jpg</v>
      </c>
      <c r="G8158">
        <f t="shared" si="255"/>
        <v>3</v>
      </c>
    </row>
    <row r="8159" spans="1:7" x14ac:dyDescent="0.25">
      <c r="A8159">
        <v>7394</v>
      </c>
      <c r="B8159">
        <v>1</v>
      </c>
      <c r="C8159" s="1" t="s">
        <v>10646</v>
      </c>
      <c r="D8159" s="1" t="s">
        <v>10648</v>
      </c>
      <c r="E8159" s="1" t="s">
        <v>1</v>
      </c>
      <c r="F8159" t="str">
        <f t="shared" si="254"/>
        <v>jpg</v>
      </c>
      <c r="G8159">
        <f t="shared" si="255"/>
        <v>3</v>
      </c>
    </row>
    <row r="8160" spans="1:7" x14ac:dyDescent="0.25">
      <c r="A8160">
        <v>7394</v>
      </c>
      <c r="B8160">
        <v>2</v>
      </c>
      <c r="C8160" s="1" t="s">
        <v>10646</v>
      </c>
      <c r="D8160" s="1" t="s">
        <v>10649</v>
      </c>
      <c r="E8160" s="1" t="s">
        <v>1</v>
      </c>
      <c r="F8160" t="str">
        <f t="shared" si="254"/>
        <v>jpg</v>
      </c>
      <c r="G8160">
        <f t="shared" si="255"/>
        <v>3</v>
      </c>
    </row>
    <row r="8161" spans="1:7" x14ac:dyDescent="0.25">
      <c r="A8161">
        <v>7394</v>
      </c>
      <c r="B8161">
        <v>3</v>
      </c>
      <c r="C8161" s="1" t="s">
        <v>10646</v>
      </c>
      <c r="D8161" s="1" t="s">
        <v>10650</v>
      </c>
      <c r="E8161" s="1" t="s">
        <v>1</v>
      </c>
      <c r="F8161" t="str">
        <f t="shared" si="254"/>
        <v>jpg</v>
      </c>
      <c r="G8161">
        <f t="shared" si="255"/>
        <v>3</v>
      </c>
    </row>
    <row r="8162" spans="1:7" x14ac:dyDescent="0.25">
      <c r="A8162">
        <v>7395</v>
      </c>
      <c r="B8162">
        <v>0</v>
      </c>
      <c r="C8162" s="1" t="s">
        <v>10651</v>
      </c>
      <c r="D8162" s="1" t="s">
        <v>10652</v>
      </c>
      <c r="E8162" s="1" t="s">
        <v>1</v>
      </c>
      <c r="F8162" t="str">
        <f t="shared" si="254"/>
        <v>jpg</v>
      </c>
      <c r="G8162">
        <f t="shared" si="255"/>
        <v>3</v>
      </c>
    </row>
    <row r="8163" spans="1:7" x14ac:dyDescent="0.25">
      <c r="A8163">
        <v>7395</v>
      </c>
      <c r="B8163">
        <v>1</v>
      </c>
      <c r="C8163" s="1" t="s">
        <v>10651</v>
      </c>
      <c r="D8163" s="1" t="s">
        <v>10653</v>
      </c>
      <c r="E8163" s="1" t="s">
        <v>1</v>
      </c>
      <c r="F8163" t="str">
        <f t="shared" si="254"/>
        <v>jpg</v>
      </c>
      <c r="G8163">
        <f t="shared" si="255"/>
        <v>3</v>
      </c>
    </row>
    <row r="8164" spans="1:7" x14ac:dyDescent="0.25">
      <c r="A8164">
        <v>7395</v>
      </c>
      <c r="B8164">
        <v>2</v>
      </c>
      <c r="C8164" s="1" t="s">
        <v>10651</v>
      </c>
      <c r="D8164" s="1" t="s">
        <v>10654</v>
      </c>
      <c r="E8164" s="1" t="s">
        <v>1</v>
      </c>
      <c r="F8164" t="str">
        <f t="shared" si="254"/>
        <v>jpg</v>
      </c>
      <c r="G8164">
        <f t="shared" si="255"/>
        <v>3</v>
      </c>
    </row>
    <row r="8165" spans="1:7" x14ac:dyDescent="0.25">
      <c r="A8165">
        <v>7396</v>
      </c>
      <c r="B8165">
        <v>0</v>
      </c>
      <c r="C8165" s="1" t="s">
        <v>10655</v>
      </c>
      <c r="D8165" s="1" t="s">
        <v>10656</v>
      </c>
      <c r="E8165" s="1" t="s">
        <v>1</v>
      </c>
      <c r="F8165" t="str">
        <f t="shared" si="254"/>
        <v>jpg</v>
      </c>
      <c r="G8165">
        <f t="shared" si="255"/>
        <v>3</v>
      </c>
    </row>
    <row r="8166" spans="1:7" x14ac:dyDescent="0.25">
      <c r="A8166">
        <v>7396</v>
      </c>
      <c r="B8166">
        <v>1</v>
      </c>
      <c r="C8166" s="1" t="s">
        <v>10655</v>
      </c>
      <c r="D8166" s="1" t="s">
        <v>10657</v>
      </c>
      <c r="E8166" s="1" t="s">
        <v>1</v>
      </c>
      <c r="F8166" t="str">
        <f t="shared" si="254"/>
        <v>jpg</v>
      </c>
      <c r="G8166">
        <f t="shared" si="255"/>
        <v>3</v>
      </c>
    </row>
    <row r="8167" spans="1:7" x14ac:dyDescent="0.25">
      <c r="A8167">
        <v>7396</v>
      </c>
      <c r="B8167">
        <v>2</v>
      </c>
      <c r="C8167" s="1" t="s">
        <v>10655</v>
      </c>
      <c r="D8167" s="1" t="s">
        <v>10658</v>
      </c>
      <c r="E8167" s="1" t="s">
        <v>1</v>
      </c>
      <c r="F8167" t="str">
        <f t="shared" si="254"/>
        <v>jpg</v>
      </c>
      <c r="G8167">
        <f t="shared" si="255"/>
        <v>3</v>
      </c>
    </row>
    <row r="8168" spans="1:7" x14ac:dyDescent="0.25">
      <c r="A8168">
        <v>7397</v>
      </c>
      <c r="B8168">
        <v>0</v>
      </c>
      <c r="C8168" s="1" t="s">
        <v>10659</v>
      </c>
      <c r="D8168" s="1" t="s">
        <v>10659</v>
      </c>
      <c r="E8168" s="1" t="s">
        <v>1</v>
      </c>
      <c r="F8168" t="str">
        <f t="shared" si="254"/>
        <v>jpg</v>
      </c>
      <c r="G8168">
        <f t="shared" si="255"/>
        <v>3</v>
      </c>
    </row>
    <row r="8169" spans="1:7" x14ac:dyDescent="0.25">
      <c r="A8169">
        <v>7397</v>
      </c>
      <c r="B8169">
        <v>1</v>
      </c>
      <c r="C8169" s="1" t="s">
        <v>10659</v>
      </c>
      <c r="D8169" s="1" t="s">
        <v>10660</v>
      </c>
      <c r="E8169" s="1" t="s">
        <v>1</v>
      </c>
      <c r="F8169" t="str">
        <f t="shared" si="254"/>
        <v>jpg</v>
      </c>
      <c r="G8169">
        <f t="shared" si="255"/>
        <v>3</v>
      </c>
    </row>
    <row r="8170" spans="1:7" x14ac:dyDescent="0.25">
      <c r="A8170">
        <v>7398</v>
      </c>
      <c r="B8170">
        <v>0</v>
      </c>
      <c r="C8170" s="1" t="s">
        <v>10661</v>
      </c>
      <c r="D8170" s="1" t="s">
        <v>10661</v>
      </c>
      <c r="E8170" s="1" t="s">
        <v>1</v>
      </c>
      <c r="F8170" t="str">
        <f t="shared" si="254"/>
        <v>jpg</v>
      </c>
      <c r="G8170">
        <f t="shared" si="255"/>
        <v>3</v>
      </c>
    </row>
    <row r="8171" spans="1:7" x14ac:dyDescent="0.25">
      <c r="A8171">
        <v>7398</v>
      </c>
      <c r="B8171">
        <v>1</v>
      </c>
      <c r="C8171" s="1" t="s">
        <v>10661</v>
      </c>
      <c r="D8171" s="1" t="s">
        <v>10662</v>
      </c>
      <c r="E8171" s="1" t="s">
        <v>1</v>
      </c>
      <c r="F8171" t="str">
        <f t="shared" si="254"/>
        <v>jpg</v>
      </c>
      <c r="G8171">
        <f t="shared" si="255"/>
        <v>3</v>
      </c>
    </row>
    <row r="8172" spans="1:7" x14ac:dyDescent="0.25">
      <c r="A8172">
        <v>7398</v>
      </c>
      <c r="B8172">
        <v>2</v>
      </c>
      <c r="C8172" s="1" t="s">
        <v>10661</v>
      </c>
      <c r="D8172" s="1" t="s">
        <v>10663</v>
      </c>
      <c r="E8172" s="1" t="s">
        <v>1</v>
      </c>
      <c r="F8172" t="str">
        <f t="shared" si="254"/>
        <v>jpg</v>
      </c>
      <c r="G8172">
        <f t="shared" si="255"/>
        <v>3</v>
      </c>
    </row>
    <row r="8173" spans="1:7" x14ac:dyDescent="0.25">
      <c r="A8173">
        <v>7398</v>
      </c>
      <c r="B8173">
        <v>3</v>
      </c>
      <c r="C8173" s="1" t="s">
        <v>10661</v>
      </c>
      <c r="D8173" s="1" t="s">
        <v>10664</v>
      </c>
      <c r="E8173" s="1" t="s">
        <v>1</v>
      </c>
      <c r="F8173" t="str">
        <f t="shared" si="254"/>
        <v>jpg</v>
      </c>
      <c r="G8173">
        <f t="shared" si="255"/>
        <v>3</v>
      </c>
    </row>
    <row r="8174" spans="1:7" x14ac:dyDescent="0.25">
      <c r="A8174">
        <v>7399</v>
      </c>
      <c r="B8174">
        <v>0</v>
      </c>
      <c r="C8174" s="1" t="s">
        <v>10665</v>
      </c>
      <c r="D8174" s="1" t="s">
        <v>10666</v>
      </c>
      <c r="E8174" s="1" t="s">
        <v>1</v>
      </c>
      <c r="F8174" t="str">
        <f t="shared" si="254"/>
        <v>jpg</v>
      </c>
      <c r="G8174">
        <f t="shared" si="255"/>
        <v>3</v>
      </c>
    </row>
    <row r="8175" spans="1:7" x14ac:dyDescent="0.25">
      <c r="A8175">
        <v>7400</v>
      </c>
      <c r="B8175">
        <v>0</v>
      </c>
      <c r="C8175" s="1" t="s">
        <v>10667</v>
      </c>
      <c r="D8175" s="1" t="s">
        <v>10668</v>
      </c>
      <c r="E8175" s="1" t="s">
        <v>1</v>
      </c>
      <c r="F8175" t="str">
        <f t="shared" si="254"/>
        <v>jpg</v>
      </c>
      <c r="G8175">
        <f t="shared" si="255"/>
        <v>3</v>
      </c>
    </row>
    <row r="8176" spans="1:7" x14ac:dyDescent="0.25">
      <c r="A8176">
        <v>7400</v>
      </c>
      <c r="B8176">
        <v>1</v>
      </c>
      <c r="C8176" s="1" t="s">
        <v>10667</v>
      </c>
      <c r="D8176" s="1" t="s">
        <v>10669</v>
      </c>
      <c r="E8176" s="1" t="s">
        <v>1</v>
      </c>
      <c r="F8176" t="str">
        <f t="shared" si="254"/>
        <v>jpg</v>
      </c>
      <c r="G8176">
        <f t="shared" si="255"/>
        <v>3</v>
      </c>
    </row>
    <row r="8177" spans="1:7" x14ac:dyDescent="0.25">
      <c r="A8177">
        <v>7400</v>
      </c>
      <c r="B8177">
        <v>2</v>
      </c>
      <c r="C8177" s="1" t="s">
        <v>10667</v>
      </c>
      <c r="D8177" s="1" t="s">
        <v>10670</v>
      </c>
      <c r="E8177" s="1" t="s">
        <v>1</v>
      </c>
      <c r="F8177" t="str">
        <f t="shared" si="254"/>
        <v>jpg</v>
      </c>
      <c r="G8177">
        <f t="shared" si="255"/>
        <v>3</v>
      </c>
    </row>
    <row r="8178" spans="1:7" x14ac:dyDescent="0.25">
      <c r="A8178">
        <v>7400</v>
      </c>
      <c r="B8178">
        <v>3</v>
      </c>
      <c r="C8178" s="1" t="s">
        <v>10667</v>
      </c>
      <c r="D8178" s="1" t="s">
        <v>10671</v>
      </c>
      <c r="E8178" s="1" t="s">
        <v>1</v>
      </c>
      <c r="F8178" t="str">
        <f t="shared" si="254"/>
        <v>jpg</v>
      </c>
      <c r="G8178">
        <f t="shared" si="255"/>
        <v>3</v>
      </c>
    </row>
    <row r="8179" spans="1:7" x14ac:dyDescent="0.25">
      <c r="A8179">
        <v>7401</v>
      </c>
      <c r="B8179">
        <v>0</v>
      </c>
      <c r="C8179" s="1" t="s">
        <v>10672</v>
      </c>
      <c r="D8179" s="1" t="s">
        <v>10673</v>
      </c>
      <c r="E8179" s="1" t="s">
        <v>1</v>
      </c>
      <c r="F8179" t="str">
        <f t="shared" si="254"/>
        <v>jpg</v>
      </c>
      <c r="G8179">
        <f t="shared" si="255"/>
        <v>3</v>
      </c>
    </row>
    <row r="8180" spans="1:7" x14ac:dyDescent="0.25">
      <c r="A8180">
        <v>7401</v>
      </c>
      <c r="B8180">
        <v>1</v>
      </c>
      <c r="C8180" s="1" t="s">
        <v>10672</v>
      </c>
      <c r="D8180" s="1" t="s">
        <v>10674</v>
      </c>
      <c r="E8180" s="1" t="s">
        <v>1</v>
      </c>
      <c r="F8180" t="str">
        <f t="shared" si="254"/>
        <v>jpg</v>
      </c>
      <c r="G8180">
        <f t="shared" si="255"/>
        <v>3</v>
      </c>
    </row>
    <row r="8181" spans="1:7" x14ac:dyDescent="0.25">
      <c r="A8181">
        <v>7401</v>
      </c>
      <c r="B8181">
        <v>2</v>
      </c>
      <c r="C8181" s="1" t="s">
        <v>10672</v>
      </c>
      <c r="D8181" s="1" t="s">
        <v>10675</v>
      </c>
      <c r="E8181" s="1" t="s">
        <v>1</v>
      </c>
      <c r="F8181" t="str">
        <f t="shared" si="254"/>
        <v>jpg</v>
      </c>
      <c r="G8181">
        <f t="shared" si="255"/>
        <v>3</v>
      </c>
    </row>
    <row r="8182" spans="1:7" x14ac:dyDescent="0.25">
      <c r="A8182">
        <v>7401</v>
      </c>
      <c r="B8182">
        <v>3</v>
      </c>
      <c r="C8182" s="1" t="s">
        <v>10672</v>
      </c>
      <c r="D8182" s="1" t="s">
        <v>10676</v>
      </c>
      <c r="E8182" s="1" t="s">
        <v>1</v>
      </c>
      <c r="F8182" t="str">
        <f t="shared" si="254"/>
        <v>jpg</v>
      </c>
      <c r="G8182">
        <f t="shared" si="255"/>
        <v>3</v>
      </c>
    </row>
    <row r="8183" spans="1:7" x14ac:dyDescent="0.25">
      <c r="A8183">
        <v>7402</v>
      </c>
      <c r="B8183">
        <v>0</v>
      </c>
      <c r="C8183" s="1" t="s">
        <v>10677</v>
      </c>
      <c r="D8183" s="1" t="s">
        <v>10678</v>
      </c>
      <c r="E8183" s="1" t="s">
        <v>1</v>
      </c>
      <c r="F8183" t="str">
        <f t="shared" si="254"/>
        <v>jpg</v>
      </c>
      <c r="G8183">
        <f t="shared" si="255"/>
        <v>3</v>
      </c>
    </row>
    <row r="8184" spans="1:7" x14ac:dyDescent="0.25">
      <c r="A8184">
        <v>7403</v>
      </c>
      <c r="B8184">
        <v>0</v>
      </c>
      <c r="C8184" s="1" t="s">
        <v>10679</v>
      </c>
      <c r="D8184" s="1" t="s">
        <v>10680</v>
      </c>
      <c r="E8184" s="1" t="s">
        <v>1</v>
      </c>
      <c r="F8184" t="str">
        <f t="shared" si="254"/>
        <v>jpg</v>
      </c>
      <c r="G8184">
        <f t="shared" si="255"/>
        <v>3</v>
      </c>
    </row>
    <row r="8185" spans="1:7" x14ac:dyDescent="0.25">
      <c r="A8185">
        <v>7404</v>
      </c>
      <c r="B8185">
        <v>0</v>
      </c>
      <c r="C8185" s="1" t="s">
        <v>10681</v>
      </c>
      <c r="D8185" s="1" t="s">
        <v>10682</v>
      </c>
      <c r="E8185" s="1" t="s">
        <v>1</v>
      </c>
      <c r="F8185" t="str">
        <f t="shared" si="254"/>
        <v>jpg</v>
      </c>
      <c r="G8185">
        <f t="shared" si="255"/>
        <v>3</v>
      </c>
    </row>
    <row r="8186" spans="1:7" x14ac:dyDescent="0.25">
      <c r="A8186">
        <v>7405</v>
      </c>
      <c r="B8186">
        <v>0</v>
      </c>
      <c r="C8186" s="1" t="s">
        <v>10683</v>
      </c>
      <c r="D8186" s="1" t="s">
        <v>10684</v>
      </c>
      <c r="E8186" s="1" t="s">
        <v>1</v>
      </c>
      <c r="F8186" t="str">
        <f t="shared" si="254"/>
        <v>jpg</v>
      </c>
      <c r="G8186">
        <f t="shared" si="255"/>
        <v>3</v>
      </c>
    </row>
    <row r="8187" spans="1:7" x14ac:dyDescent="0.25">
      <c r="A8187">
        <v>7407</v>
      </c>
      <c r="B8187">
        <v>0</v>
      </c>
      <c r="C8187" s="1" t="s">
        <v>10685</v>
      </c>
      <c r="D8187" s="1" t="s">
        <v>10685</v>
      </c>
      <c r="E8187" s="1" t="s">
        <v>1</v>
      </c>
      <c r="F8187" t="str">
        <f t="shared" si="254"/>
        <v>jpg</v>
      </c>
      <c r="G8187">
        <f t="shared" si="255"/>
        <v>3</v>
      </c>
    </row>
    <row r="8188" spans="1:7" x14ac:dyDescent="0.25">
      <c r="A8188">
        <v>7408</v>
      </c>
      <c r="B8188">
        <v>0</v>
      </c>
      <c r="C8188" s="1" t="s">
        <v>10686</v>
      </c>
      <c r="D8188" s="1" t="s">
        <v>10687</v>
      </c>
      <c r="E8188" s="1" t="s">
        <v>1</v>
      </c>
      <c r="F8188" t="str">
        <f t="shared" si="254"/>
        <v>jpg</v>
      </c>
      <c r="G8188">
        <f t="shared" si="255"/>
        <v>3</v>
      </c>
    </row>
    <row r="8189" spans="1:7" x14ac:dyDescent="0.25">
      <c r="A8189">
        <v>7408</v>
      </c>
      <c r="B8189">
        <v>1</v>
      </c>
      <c r="C8189" s="1" t="s">
        <v>10686</v>
      </c>
      <c r="D8189" s="1" t="s">
        <v>10688</v>
      </c>
      <c r="E8189" s="1" t="s">
        <v>1</v>
      </c>
      <c r="F8189" t="str">
        <f t="shared" si="254"/>
        <v>jpg</v>
      </c>
      <c r="G8189">
        <f t="shared" si="255"/>
        <v>3</v>
      </c>
    </row>
    <row r="8190" spans="1:7" x14ac:dyDescent="0.25">
      <c r="A8190">
        <v>7409</v>
      </c>
      <c r="B8190">
        <v>0</v>
      </c>
      <c r="C8190" s="1" t="s">
        <v>10689</v>
      </c>
      <c r="D8190" s="1" t="s">
        <v>10689</v>
      </c>
      <c r="E8190" s="1" t="s">
        <v>1</v>
      </c>
      <c r="F8190" t="str">
        <f t="shared" si="254"/>
        <v>jpg</v>
      </c>
      <c r="G8190">
        <f t="shared" si="255"/>
        <v>3</v>
      </c>
    </row>
    <row r="8191" spans="1:7" x14ac:dyDescent="0.25">
      <c r="A8191">
        <v>7410</v>
      </c>
      <c r="B8191">
        <v>0</v>
      </c>
      <c r="C8191" s="1" t="s">
        <v>10690</v>
      </c>
      <c r="D8191" s="1" t="s">
        <v>10691</v>
      </c>
      <c r="E8191" s="1" t="s">
        <v>1</v>
      </c>
      <c r="F8191" t="str">
        <f t="shared" si="254"/>
        <v>jpg</v>
      </c>
      <c r="G8191">
        <f t="shared" si="255"/>
        <v>3</v>
      </c>
    </row>
    <row r="8192" spans="1:7" x14ac:dyDescent="0.25">
      <c r="A8192">
        <v>7411</v>
      </c>
      <c r="B8192">
        <v>0</v>
      </c>
      <c r="C8192" s="1" t="s">
        <v>10692</v>
      </c>
      <c r="D8192" s="1" t="s">
        <v>10693</v>
      </c>
      <c r="E8192" s="1" t="s">
        <v>1</v>
      </c>
      <c r="F8192" t="str">
        <f t="shared" si="254"/>
        <v>jpg</v>
      </c>
      <c r="G8192">
        <f t="shared" si="255"/>
        <v>3</v>
      </c>
    </row>
    <row r="8193" spans="1:7" x14ac:dyDescent="0.25">
      <c r="A8193">
        <v>7412</v>
      </c>
      <c r="B8193">
        <v>0</v>
      </c>
      <c r="C8193" s="1" t="s">
        <v>10694</v>
      </c>
      <c r="D8193" s="1" t="s">
        <v>10695</v>
      </c>
      <c r="E8193" s="1" t="s">
        <v>1</v>
      </c>
      <c r="F8193" t="str">
        <f t="shared" si="254"/>
        <v>jpg</v>
      </c>
      <c r="G8193">
        <f t="shared" si="255"/>
        <v>3</v>
      </c>
    </row>
    <row r="8194" spans="1:7" x14ac:dyDescent="0.25">
      <c r="A8194">
        <v>7413</v>
      </c>
      <c r="B8194">
        <v>0</v>
      </c>
      <c r="C8194" s="1" t="s">
        <v>10696</v>
      </c>
      <c r="D8194" s="1" t="s">
        <v>10697</v>
      </c>
      <c r="E8194" s="1" t="s">
        <v>1</v>
      </c>
      <c r="F8194" t="str">
        <f t="shared" ref="F8194:F8257" si="256">MID(E8194,2,4)</f>
        <v>jpg</v>
      </c>
      <c r="G8194">
        <f t="shared" ref="G8194:G8257" si="257">LEN(F8194)</f>
        <v>3</v>
      </c>
    </row>
    <row r="8195" spans="1:7" x14ac:dyDescent="0.25">
      <c r="A8195">
        <v>7414</v>
      </c>
      <c r="B8195">
        <v>0</v>
      </c>
      <c r="C8195" s="1" t="s">
        <v>10698</v>
      </c>
      <c r="D8195" s="1" t="s">
        <v>10699</v>
      </c>
      <c r="E8195" s="1" t="s">
        <v>1</v>
      </c>
      <c r="F8195" t="str">
        <f t="shared" si="256"/>
        <v>jpg</v>
      </c>
      <c r="G8195">
        <f t="shared" si="257"/>
        <v>3</v>
      </c>
    </row>
    <row r="8196" spans="1:7" x14ac:dyDescent="0.25">
      <c r="A8196">
        <v>7415</v>
      </c>
      <c r="B8196">
        <v>0</v>
      </c>
      <c r="C8196" s="1" t="s">
        <v>10700</v>
      </c>
      <c r="D8196" s="1" t="s">
        <v>10700</v>
      </c>
      <c r="E8196" s="1" t="s">
        <v>1</v>
      </c>
      <c r="F8196" t="str">
        <f t="shared" si="256"/>
        <v>jpg</v>
      </c>
      <c r="G8196">
        <f t="shared" si="257"/>
        <v>3</v>
      </c>
    </row>
    <row r="8197" spans="1:7" x14ac:dyDescent="0.25">
      <c r="A8197">
        <v>7416</v>
      </c>
      <c r="B8197">
        <v>0</v>
      </c>
      <c r="C8197" s="1" t="s">
        <v>10701</v>
      </c>
      <c r="D8197" s="1" t="s">
        <v>10702</v>
      </c>
      <c r="E8197" s="1" t="s">
        <v>1</v>
      </c>
      <c r="F8197" t="str">
        <f t="shared" si="256"/>
        <v>jpg</v>
      </c>
      <c r="G8197">
        <f t="shared" si="257"/>
        <v>3</v>
      </c>
    </row>
    <row r="8198" spans="1:7" x14ac:dyDescent="0.25">
      <c r="A8198">
        <v>7417</v>
      </c>
      <c r="B8198">
        <v>0</v>
      </c>
      <c r="C8198" s="1" t="s">
        <v>10703</v>
      </c>
      <c r="D8198" s="1" t="s">
        <v>10704</v>
      </c>
      <c r="E8198" s="1" t="s">
        <v>1</v>
      </c>
      <c r="F8198" t="str">
        <f t="shared" si="256"/>
        <v>jpg</v>
      </c>
      <c r="G8198">
        <f t="shared" si="257"/>
        <v>3</v>
      </c>
    </row>
    <row r="8199" spans="1:7" x14ac:dyDescent="0.25">
      <c r="A8199">
        <v>7418</v>
      </c>
      <c r="B8199">
        <v>0</v>
      </c>
      <c r="C8199" s="1" t="s">
        <v>10705</v>
      </c>
      <c r="D8199" s="1" t="s">
        <v>10706</v>
      </c>
      <c r="E8199" s="1" t="s">
        <v>1</v>
      </c>
      <c r="F8199" t="str">
        <f t="shared" si="256"/>
        <v>jpg</v>
      </c>
      <c r="G8199">
        <f t="shared" si="257"/>
        <v>3</v>
      </c>
    </row>
    <row r="8200" spans="1:7" x14ac:dyDescent="0.25">
      <c r="A8200">
        <v>7419</v>
      </c>
      <c r="B8200">
        <v>0</v>
      </c>
      <c r="C8200" s="1" t="s">
        <v>10707</v>
      </c>
      <c r="D8200" s="1" t="s">
        <v>10708</v>
      </c>
      <c r="E8200" s="1" t="s">
        <v>1</v>
      </c>
      <c r="F8200" t="str">
        <f t="shared" si="256"/>
        <v>jpg</v>
      </c>
      <c r="G8200">
        <f t="shared" si="257"/>
        <v>3</v>
      </c>
    </row>
    <row r="8201" spans="1:7" x14ac:dyDescent="0.25">
      <c r="A8201">
        <v>7420</v>
      </c>
      <c r="B8201">
        <v>0</v>
      </c>
      <c r="C8201" s="1" t="s">
        <v>10709</v>
      </c>
      <c r="D8201" s="1" t="s">
        <v>10709</v>
      </c>
      <c r="E8201" s="1" t="s">
        <v>1</v>
      </c>
      <c r="F8201" t="str">
        <f t="shared" si="256"/>
        <v>jpg</v>
      </c>
      <c r="G8201">
        <f t="shared" si="257"/>
        <v>3</v>
      </c>
    </row>
    <row r="8202" spans="1:7" x14ac:dyDescent="0.25">
      <c r="A8202">
        <v>7421</v>
      </c>
      <c r="B8202">
        <v>0</v>
      </c>
      <c r="C8202" s="1" t="s">
        <v>10710</v>
      </c>
      <c r="D8202" s="1" t="s">
        <v>10711</v>
      </c>
      <c r="E8202" s="1" t="s">
        <v>1</v>
      </c>
      <c r="F8202" t="str">
        <f t="shared" si="256"/>
        <v>jpg</v>
      </c>
      <c r="G8202">
        <f t="shared" si="257"/>
        <v>3</v>
      </c>
    </row>
    <row r="8203" spans="1:7" x14ac:dyDescent="0.25">
      <c r="A8203">
        <v>7422</v>
      </c>
      <c r="B8203">
        <v>0</v>
      </c>
      <c r="C8203" s="1" t="s">
        <v>10712</v>
      </c>
      <c r="D8203" s="1" t="s">
        <v>10713</v>
      </c>
      <c r="E8203" s="1" t="s">
        <v>1</v>
      </c>
      <c r="F8203" t="str">
        <f t="shared" si="256"/>
        <v>jpg</v>
      </c>
      <c r="G8203">
        <f t="shared" si="257"/>
        <v>3</v>
      </c>
    </row>
    <row r="8204" spans="1:7" x14ac:dyDescent="0.25">
      <c r="A8204">
        <v>7423</v>
      </c>
      <c r="B8204">
        <v>0</v>
      </c>
      <c r="C8204" s="1" t="s">
        <v>10714</v>
      </c>
      <c r="D8204" s="1" t="s">
        <v>10714</v>
      </c>
      <c r="E8204" s="1" t="s">
        <v>1</v>
      </c>
      <c r="F8204" t="str">
        <f t="shared" si="256"/>
        <v>jpg</v>
      </c>
      <c r="G8204">
        <f t="shared" si="257"/>
        <v>3</v>
      </c>
    </row>
    <row r="8205" spans="1:7" x14ac:dyDescent="0.25">
      <c r="A8205">
        <v>7423</v>
      </c>
      <c r="B8205">
        <v>1</v>
      </c>
      <c r="C8205" s="1" t="s">
        <v>10714</v>
      </c>
      <c r="D8205" s="1" t="s">
        <v>10715</v>
      </c>
      <c r="E8205" s="1" t="s">
        <v>1</v>
      </c>
      <c r="F8205" t="str">
        <f t="shared" si="256"/>
        <v>jpg</v>
      </c>
      <c r="G8205">
        <f t="shared" si="257"/>
        <v>3</v>
      </c>
    </row>
    <row r="8206" spans="1:7" x14ac:dyDescent="0.25">
      <c r="A8206">
        <v>7424</v>
      </c>
      <c r="B8206">
        <v>0</v>
      </c>
      <c r="C8206" s="1" t="s">
        <v>10716</v>
      </c>
      <c r="D8206" s="1" t="s">
        <v>10717</v>
      </c>
      <c r="E8206" s="1" t="s">
        <v>1</v>
      </c>
      <c r="F8206" t="str">
        <f t="shared" si="256"/>
        <v>jpg</v>
      </c>
      <c r="G8206">
        <f t="shared" si="257"/>
        <v>3</v>
      </c>
    </row>
    <row r="8207" spans="1:7" x14ac:dyDescent="0.25">
      <c r="A8207">
        <v>7424</v>
      </c>
      <c r="B8207">
        <v>1</v>
      </c>
      <c r="C8207" s="1" t="s">
        <v>10716</v>
      </c>
      <c r="D8207" s="1" t="s">
        <v>10718</v>
      </c>
      <c r="E8207" s="1" t="s">
        <v>1</v>
      </c>
      <c r="F8207" t="str">
        <f t="shared" si="256"/>
        <v>jpg</v>
      </c>
      <c r="G8207">
        <f t="shared" si="257"/>
        <v>3</v>
      </c>
    </row>
    <row r="8208" spans="1:7" x14ac:dyDescent="0.25">
      <c r="A8208">
        <v>7424</v>
      </c>
      <c r="B8208">
        <v>2</v>
      </c>
      <c r="C8208" s="1" t="s">
        <v>10716</v>
      </c>
      <c r="D8208" s="1" t="s">
        <v>10719</v>
      </c>
      <c r="E8208" s="1" t="s">
        <v>1</v>
      </c>
      <c r="F8208" t="str">
        <f t="shared" si="256"/>
        <v>jpg</v>
      </c>
      <c r="G8208">
        <f t="shared" si="257"/>
        <v>3</v>
      </c>
    </row>
    <row r="8209" spans="1:7" x14ac:dyDescent="0.25">
      <c r="A8209">
        <v>7424</v>
      </c>
      <c r="B8209">
        <v>3</v>
      </c>
      <c r="C8209" s="1" t="s">
        <v>10716</v>
      </c>
      <c r="D8209" s="1" t="s">
        <v>10720</v>
      </c>
      <c r="E8209" s="1" t="s">
        <v>1</v>
      </c>
      <c r="F8209" t="str">
        <f t="shared" si="256"/>
        <v>jpg</v>
      </c>
      <c r="G8209">
        <f t="shared" si="257"/>
        <v>3</v>
      </c>
    </row>
    <row r="8210" spans="1:7" x14ac:dyDescent="0.25">
      <c r="A8210">
        <v>7425</v>
      </c>
      <c r="B8210">
        <v>0</v>
      </c>
      <c r="C8210" s="1" t="s">
        <v>10721</v>
      </c>
      <c r="D8210" s="1" t="s">
        <v>10722</v>
      </c>
      <c r="E8210" s="1" t="s">
        <v>1</v>
      </c>
      <c r="F8210" t="str">
        <f t="shared" si="256"/>
        <v>jpg</v>
      </c>
      <c r="G8210">
        <f t="shared" si="257"/>
        <v>3</v>
      </c>
    </row>
    <row r="8211" spans="1:7" x14ac:dyDescent="0.25">
      <c r="A8211">
        <v>7425</v>
      </c>
      <c r="B8211">
        <v>1</v>
      </c>
      <c r="C8211" s="1" t="s">
        <v>10721</v>
      </c>
      <c r="D8211" s="1" t="s">
        <v>10723</v>
      </c>
      <c r="E8211" s="1" t="s">
        <v>1</v>
      </c>
      <c r="F8211" t="str">
        <f t="shared" si="256"/>
        <v>jpg</v>
      </c>
      <c r="G8211">
        <f t="shared" si="257"/>
        <v>3</v>
      </c>
    </row>
    <row r="8212" spans="1:7" x14ac:dyDescent="0.25">
      <c r="A8212">
        <v>7425</v>
      </c>
      <c r="B8212">
        <v>2</v>
      </c>
      <c r="C8212" s="1" t="s">
        <v>10721</v>
      </c>
      <c r="D8212" s="1" t="s">
        <v>10724</v>
      </c>
      <c r="E8212" s="1" t="s">
        <v>1</v>
      </c>
      <c r="F8212" t="str">
        <f t="shared" si="256"/>
        <v>jpg</v>
      </c>
      <c r="G8212">
        <f t="shared" si="257"/>
        <v>3</v>
      </c>
    </row>
    <row r="8213" spans="1:7" x14ac:dyDescent="0.25">
      <c r="A8213">
        <v>7425</v>
      </c>
      <c r="B8213">
        <v>3</v>
      </c>
      <c r="C8213" s="1" t="s">
        <v>10721</v>
      </c>
      <c r="D8213" s="1" t="s">
        <v>10725</v>
      </c>
      <c r="E8213" s="1" t="s">
        <v>1</v>
      </c>
      <c r="F8213" t="str">
        <f t="shared" si="256"/>
        <v>jpg</v>
      </c>
      <c r="G8213">
        <f t="shared" si="257"/>
        <v>3</v>
      </c>
    </row>
    <row r="8214" spans="1:7" x14ac:dyDescent="0.25">
      <c r="A8214">
        <v>7426</v>
      </c>
      <c r="B8214">
        <v>0</v>
      </c>
      <c r="C8214" s="1" t="s">
        <v>10726</v>
      </c>
      <c r="D8214" s="1" t="s">
        <v>10726</v>
      </c>
      <c r="E8214" s="1" t="s">
        <v>1</v>
      </c>
      <c r="F8214" t="str">
        <f t="shared" si="256"/>
        <v>jpg</v>
      </c>
      <c r="G8214">
        <f t="shared" si="257"/>
        <v>3</v>
      </c>
    </row>
    <row r="8215" spans="1:7" x14ac:dyDescent="0.25">
      <c r="A8215">
        <v>7426</v>
      </c>
      <c r="B8215">
        <v>1</v>
      </c>
      <c r="C8215" s="1" t="s">
        <v>10726</v>
      </c>
      <c r="D8215" s="1" t="s">
        <v>10727</v>
      </c>
      <c r="E8215" s="1" t="s">
        <v>1</v>
      </c>
      <c r="F8215" t="str">
        <f t="shared" si="256"/>
        <v>jpg</v>
      </c>
      <c r="G8215">
        <f t="shared" si="257"/>
        <v>3</v>
      </c>
    </row>
    <row r="8216" spans="1:7" x14ac:dyDescent="0.25">
      <c r="A8216">
        <v>7427</v>
      </c>
      <c r="B8216">
        <v>0</v>
      </c>
      <c r="C8216" s="1" t="s">
        <v>10728</v>
      </c>
      <c r="D8216" s="1" t="s">
        <v>10728</v>
      </c>
      <c r="E8216" s="1" t="s">
        <v>1</v>
      </c>
      <c r="F8216" t="str">
        <f t="shared" si="256"/>
        <v>jpg</v>
      </c>
      <c r="G8216">
        <f t="shared" si="257"/>
        <v>3</v>
      </c>
    </row>
    <row r="8217" spans="1:7" x14ac:dyDescent="0.25">
      <c r="A8217">
        <v>7427</v>
      </c>
      <c r="B8217">
        <v>1</v>
      </c>
      <c r="C8217" s="1" t="s">
        <v>10728</v>
      </c>
      <c r="D8217" s="1" t="s">
        <v>10729</v>
      </c>
      <c r="E8217" s="1" t="s">
        <v>1</v>
      </c>
      <c r="F8217" t="str">
        <f t="shared" si="256"/>
        <v>jpg</v>
      </c>
      <c r="G8217">
        <f t="shared" si="257"/>
        <v>3</v>
      </c>
    </row>
    <row r="8218" spans="1:7" x14ac:dyDescent="0.25">
      <c r="A8218">
        <v>7428</v>
      </c>
      <c r="B8218">
        <v>0</v>
      </c>
      <c r="C8218" s="1" t="s">
        <v>10730</v>
      </c>
      <c r="D8218" s="1" t="s">
        <v>10731</v>
      </c>
      <c r="E8218" s="1" t="s">
        <v>1</v>
      </c>
      <c r="F8218" t="str">
        <f t="shared" si="256"/>
        <v>jpg</v>
      </c>
      <c r="G8218">
        <f t="shared" si="257"/>
        <v>3</v>
      </c>
    </row>
    <row r="8219" spans="1:7" x14ac:dyDescent="0.25">
      <c r="A8219">
        <v>7428</v>
      </c>
      <c r="B8219">
        <v>1</v>
      </c>
      <c r="C8219" s="1" t="s">
        <v>10730</v>
      </c>
      <c r="D8219" s="1" t="s">
        <v>10732</v>
      </c>
      <c r="E8219" s="1" t="s">
        <v>1</v>
      </c>
      <c r="F8219" t="str">
        <f t="shared" si="256"/>
        <v>jpg</v>
      </c>
      <c r="G8219">
        <f t="shared" si="257"/>
        <v>3</v>
      </c>
    </row>
    <row r="8220" spans="1:7" x14ac:dyDescent="0.25">
      <c r="A8220">
        <v>7428</v>
      </c>
      <c r="B8220">
        <v>2</v>
      </c>
      <c r="C8220" s="1" t="s">
        <v>10730</v>
      </c>
      <c r="D8220" s="1" t="s">
        <v>10733</v>
      </c>
      <c r="E8220" s="1" t="s">
        <v>1</v>
      </c>
      <c r="F8220" t="str">
        <f t="shared" si="256"/>
        <v>jpg</v>
      </c>
      <c r="G8220">
        <f t="shared" si="257"/>
        <v>3</v>
      </c>
    </row>
    <row r="8221" spans="1:7" x14ac:dyDescent="0.25">
      <c r="A8221">
        <v>7429</v>
      </c>
      <c r="B8221">
        <v>0</v>
      </c>
      <c r="C8221" s="1" t="s">
        <v>10734</v>
      </c>
      <c r="D8221" s="1" t="s">
        <v>10735</v>
      </c>
      <c r="E8221" s="1" t="s">
        <v>1</v>
      </c>
      <c r="F8221" t="str">
        <f t="shared" si="256"/>
        <v>jpg</v>
      </c>
      <c r="G8221">
        <f t="shared" si="257"/>
        <v>3</v>
      </c>
    </row>
    <row r="8222" spans="1:7" x14ac:dyDescent="0.25">
      <c r="A8222">
        <v>7429</v>
      </c>
      <c r="B8222">
        <v>1</v>
      </c>
      <c r="C8222" s="1" t="s">
        <v>10734</v>
      </c>
      <c r="D8222" s="1" t="s">
        <v>10736</v>
      </c>
      <c r="E8222" s="1" t="s">
        <v>1</v>
      </c>
      <c r="F8222" t="str">
        <f t="shared" si="256"/>
        <v>jpg</v>
      </c>
      <c r="G8222">
        <f t="shared" si="257"/>
        <v>3</v>
      </c>
    </row>
    <row r="8223" spans="1:7" x14ac:dyDescent="0.25">
      <c r="A8223">
        <v>7429</v>
      </c>
      <c r="B8223">
        <v>2</v>
      </c>
      <c r="C8223" s="1" t="s">
        <v>10734</v>
      </c>
      <c r="D8223" s="1" t="s">
        <v>10737</v>
      </c>
      <c r="E8223" s="1" t="s">
        <v>1</v>
      </c>
      <c r="F8223" t="str">
        <f t="shared" si="256"/>
        <v>jpg</v>
      </c>
      <c r="G8223">
        <f t="shared" si="257"/>
        <v>3</v>
      </c>
    </row>
    <row r="8224" spans="1:7" x14ac:dyDescent="0.25">
      <c r="A8224">
        <v>7429</v>
      </c>
      <c r="B8224">
        <v>3</v>
      </c>
      <c r="C8224" s="1" t="s">
        <v>10734</v>
      </c>
      <c r="D8224" s="1" t="s">
        <v>10738</v>
      </c>
      <c r="E8224" s="1" t="s">
        <v>1</v>
      </c>
      <c r="F8224" t="str">
        <f t="shared" si="256"/>
        <v>jpg</v>
      </c>
      <c r="G8224">
        <f t="shared" si="257"/>
        <v>3</v>
      </c>
    </row>
    <row r="8225" spans="1:7" x14ac:dyDescent="0.25">
      <c r="A8225">
        <v>7437</v>
      </c>
      <c r="B8225">
        <v>0</v>
      </c>
      <c r="C8225" s="1" t="s">
        <v>10739</v>
      </c>
      <c r="D8225" s="1" t="s">
        <v>10740</v>
      </c>
      <c r="E8225" s="1" t="s">
        <v>1</v>
      </c>
      <c r="F8225" t="str">
        <f t="shared" si="256"/>
        <v>jpg</v>
      </c>
      <c r="G8225">
        <f t="shared" si="257"/>
        <v>3</v>
      </c>
    </row>
    <row r="8226" spans="1:7" x14ac:dyDescent="0.25">
      <c r="A8226">
        <v>7437</v>
      </c>
      <c r="B8226">
        <v>1</v>
      </c>
      <c r="C8226" s="1" t="s">
        <v>10739</v>
      </c>
      <c r="D8226" s="1" t="s">
        <v>10741</v>
      </c>
      <c r="E8226" s="1" t="s">
        <v>1</v>
      </c>
      <c r="F8226" t="str">
        <f t="shared" si="256"/>
        <v>jpg</v>
      </c>
      <c r="G8226">
        <f t="shared" si="257"/>
        <v>3</v>
      </c>
    </row>
    <row r="8227" spans="1:7" x14ac:dyDescent="0.25">
      <c r="A8227">
        <v>7437</v>
      </c>
      <c r="B8227">
        <v>2</v>
      </c>
      <c r="C8227" s="1" t="s">
        <v>10739</v>
      </c>
      <c r="D8227" s="1" t="s">
        <v>10742</v>
      </c>
      <c r="E8227" s="1" t="s">
        <v>1</v>
      </c>
      <c r="F8227" t="str">
        <f t="shared" si="256"/>
        <v>jpg</v>
      </c>
      <c r="G8227">
        <f t="shared" si="257"/>
        <v>3</v>
      </c>
    </row>
    <row r="8228" spans="1:7" x14ac:dyDescent="0.25">
      <c r="A8228">
        <v>7437</v>
      </c>
      <c r="B8228">
        <v>3</v>
      </c>
      <c r="C8228" s="1" t="s">
        <v>10739</v>
      </c>
      <c r="D8228" s="1" t="s">
        <v>10743</v>
      </c>
      <c r="E8228" s="1" t="s">
        <v>1</v>
      </c>
      <c r="F8228" t="str">
        <f t="shared" si="256"/>
        <v>jpg</v>
      </c>
      <c r="G8228">
        <f t="shared" si="257"/>
        <v>3</v>
      </c>
    </row>
    <row r="8229" spans="1:7" x14ac:dyDescent="0.25">
      <c r="A8229">
        <v>7439</v>
      </c>
      <c r="B8229">
        <v>0</v>
      </c>
      <c r="C8229" s="1" t="s">
        <v>10744</v>
      </c>
      <c r="D8229" s="1" t="s">
        <v>10744</v>
      </c>
      <c r="E8229" s="1" t="s">
        <v>1</v>
      </c>
      <c r="F8229" t="str">
        <f t="shared" si="256"/>
        <v>jpg</v>
      </c>
      <c r="G8229">
        <f t="shared" si="257"/>
        <v>3</v>
      </c>
    </row>
    <row r="8230" spans="1:7" x14ac:dyDescent="0.25">
      <c r="A8230">
        <v>7445</v>
      </c>
      <c r="B8230">
        <v>0</v>
      </c>
      <c r="C8230" s="1" t="s">
        <v>10745</v>
      </c>
      <c r="D8230" s="1" t="s">
        <v>10746</v>
      </c>
      <c r="E8230" s="1" t="s">
        <v>1</v>
      </c>
      <c r="F8230" t="str">
        <f t="shared" si="256"/>
        <v>jpg</v>
      </c>
      <c r="G8230">
        <f t="shared" si="257"/>
        <v>3</v>
      </c>
    </row>
    <row r="8231" spans="1:7" x14ac:dyDescent="0.25">
      <c r="A8231">
        <v>7445</v>
      </c>
      <c r="B8231">
        <v>1</v>
      </c>
      <c r="C8231" s="1" t="s">
        <v>10745</v>
      </c>
      <c r="D8231" s="1" t="s">
        <v>10747</v>
      </c>
      <c r="E8231" s="1" t="s">
        <v>1</v>
      </c>
      <c r="F8231" t="str">
        <f t="shared" si="256"/>
        <v>jpg</v>
      </c>
      <c r="G8231">
        <f t="shared" si="257"/>
        <v>3</v>
      </c>
    </row>
    <row r="8232" spans="1:7" x14ac:dyDescent="0.25">
      <c r="A8232">
        <v>7445</v>
      </c>
      <c r="B8232">
        <v>2</v>
      </c>
      <c r="C8232" s="1" t="s">
        <v>10745</v>
      </c>
      <c r="D8232" s="1" t="s">
        <v>10748</v>
      </c>
      <c r="E8232" s="1" t="s">
        <v>1</v>
      </c>
      <c r="F8232" t="str">
        <f t="shared" si="256"/>
        <v>jpg</v>
      </c>
      <c r="G8232">
        <f t="shared" si="257"/>
        <v>3</v>
      </c>
    </row>
    <row r="8233" spans="1:7" x14ac:dyDescent="0.25">
      <c r="A8233">
        <v>7445</v>
      </c>
      <c r="B8233">
        <v>3</v>
      </c>
      <c r="C8233" s="1" t="s">
        <v>10745</v>
      </c>
      <c r="D8233" s="1" t="s">
        <v>10749</v>
      </c>
      <c r="E8233" s="1" t="s">
        <v>1</v>
      </c>
      <c r="F8233" t="str">
        <f t="shared" si="256"/>
        <v>jpg</v>
      </c>
      <c r="G8233">
        <f t="shared" si="257"/>
        <v>3</v>
      </c>
    </row>
    <row r="8234" spans="1:7" x14ac:dyDescent="0.25">
      <c r="A8234">
        <v>7450</v>
      </c>
      <c r="B8234">
        <v>0</v>
      </c>
      <c r="C8234" s="1" t="s">
        <v>10750</v>
      </c>
      <c r="D8234" s="1" t="s">
        <v>10751</v>
      </c>
      <c r="E8234" s="1" t="s">
        <v>1</v>
      </c>
      <c r="F8234" t="str">
        <f t="shared" si="256"/>
        <v>jpg</v>
      </c>
      <c r="G8234">
        <f t="shared" si="257"/>
        <v>3</v>
      </c>
    </row>
    <row r="8235" spans="1:7" x14ac:dyDescent="0.25">
      <c r="A8235">
        <v>7450</v>
      </c>
      <c r="B8235">
        <v>1</v>
      </c>
      <c r="C8235" s="1" t="s">
        <v>10750</v>
      </c>
      <c r="D8235" s="1" t="s">
        <v>10752</v>
      </c>
      <c r="E8235" s="1" t="s">
        <v>1</v>
      </c>
      <c r="F8235" t="str">
        <f t="shared" si="256"/>
        <v>jpg</v>
      </c>
      <c r="G8235">
        <f t="shared" si="257"/>
        <v>3</v>
      </c>
    </row>
    <row r="8236" spans="1:7" x14ac:dyDescent="0.25">
      <c r="A8236">
        <v>7450</v>
      </c>
      <c r="B8236">
        <v>2</v>
      </c>
      <c r="C8236" s="1" t="s">
        <v>10750</v>
      </c>
      <c r="D8236" s="1" t="s">
        <v>10753</v>
      </c>
      <c r="E8236" s="1" t="s">
        <v>1</v>
      </c>
      <c r="F8236" t="str">
        <f t="shared" si="256"/>
        <v>jpg</v>
      </c>
      <c r="G8236">
        <f t="shared" si="257"/>
        <v>3</v>
      </c>
    </row>
    <row r="8237" spans="1:7" x14ac:dyDescent="0.25">
      <c r="A8237">
        <v>7451</v>
      </c>
      <c r="B8237">
        <v>0</v>
      </c>
      <c r="C8237" s="1" t="s">
        <v>10754</v>
      </c>
      <c r="D8237" s="1" t="s">
        <v>10755</v>
      </c>
      <c r="E8237" s="1" t="s">
        <v>1</v>
      </c>
      <c r="F8237" t="str">
        <f t="shared" si="256"/>
        <v>jpg</v>
      </c>
      <c r="G8237">
        <f t="shared" si="257"/>
        <v>3</v>
      </c>
    </row>
    <row r="8238" spans="1:7" x14ac:dyDescent="0.25">
      <c r="A8238">
        <v>7451</v>
      </c>
      <c r="B8238">
        <v>1</v>
      </c>
      <c r="C8238" s="1" t="s">
        <v>10754</v>
      </c>
      <c r="D8238" s="1" t="s">
        <v>10756</v>
      </c>
      <c r="E8238" s="1" t="s">
        <v>1</v>
      </c>
      <c r="F8238" t="str">
        <f t="shared" si="256"/>
        <v>jpg</v>
      </c>
      <c r="G8238">
        <f t="shared" si="257"/>
        <v>3</v>
      </c>
    </row>
    <row r="8239" spans="1:7" x14ac:dyDescent="0.25">
      <c r="A8239">
        <v>7452</v>
      </c>
      <c r="B8239">
        <v>0</v>
      </c>
      <c r="C8239" s="1" t="s">
        <v>10757</v>
      </c>
      <c r="D8239" s="1" t="s">
        <v>10758</v>
      </c>
      <c r="E8239" s="1" t="s">
        <v>1</v>
      </c>
      <c r="F8239" t="str">
        <f t="shared" si="256"/>
        <v>jpg</v>
      </c>
      <c r="G8239">
        <f t="shared" si="257"/>
        <v>3</v>
      </c>
    </row>
    <row r="8240" spans="1:7" x14ac:dyDescent="0.25">
      <c r="A8240">
        <v>7452</v>
      </c>
      <c r="B8240">
        <v>1</v>
      </c>
      <c r="C8240" s="1" t="s">
        <v>10757</v>
      </c>
      <c r="D8240" s="1" t="s">
        <v>10759</v>
      </c>
      <c r="E8240" s="1" t="s">
        <v>1</v>
      </c>
      <c r="F8240" t="str">
        <f t="shared" si="256"/>
        <v>jpg</v>
      </c>
      <c r="G8240">
        <f t="shared" si="257"/>
        <v>3</v>
      </c>
    </row>
    <row r="8241" spans="1:7" x14ac:dyDescent="0.25">
      <c r="A8241">
        <v>7453</v>
      </c>
      <c r="B8241">
        <v>0</v>
      </c>
      <c r="C8241" s="1" t="s">
        <v>10760</v>
      </c>
      <c r="D8241" s="1" t="s">
        <v>10761</v>
      </c>
      <c r="E8241" s="1" t="s">
        <v>1</v>
      </c>
      <c r="F8241" t="str">
        <f t="shared" si="256"/>
        <v>jpg</v>
      </c>
      <c r="G8241">
        <f t="shared" si="257"/>
        <v>3</v>
      </c>
    </row>
    <row r="8242" spans="1:7" x14ac:dyDescent="0.25">
      <c r="A8242">
        <v>7453</v>
      </c>
      <c r="B8242">
        <v>1</v>
      </c>
      <c r="C8242" s="1" t="s">
        <v>10760</v>
      </c>
      <c r="D8242" s="1" t="s">
        <v>10762</v>
      </c>
      <c r="E8242" s="1" t="s">
        <v>1</v>
      </c>
      <c r="F8242" t="str">
        <f t="shared" si="256"/>
        <v>jpg</v>
      </c>
      <c r="G8242">
        <f t="shared" si="257"/>
        <v>3</v>
      </c>
    </row>
    <row r="8243" spans="1:7" x14ac:dyDescent="0.25">
      <c r="A8243">
        <v>7454</v>
      </c>
      <c r="B8243">
        <v>0</v>
      </c>
      <c r="C8243" s="1" t="s">
        <v>10763</v>
      </c>
      <c r="D8243" s="1" t="s">
        <v>10764</v>
      </c>
      <c r="E8243" s="1" t="s">
        <v>1</v>
      </c>
      <c r="F8243" t="str">
        <f t="shared" si="256"/>
        <v>jpg</v>
      </c>
      <c r="G8243">
        <f t="shared" si="257"/>
        <v>3</v>
      </c>
    </row>
    <row r="8244" spans="1:7" x14ac:dyDescent="0.25">
      <c r="A8244">
        <v>7458</v>
      </c>
      <c r="B8244">
        <v>0</v>
      </c>
      <c r="C8244" s="1" t="s">
        <v>10765</v>
      </c>
      <c r="D8244" s="1" t="s">
        <v>10766</v>
      </c>
      <c r="E8244" s="1" t="s">
        <v>1</v>
      </c>
      <c r="F8244" t="str">
        <f t="shared" si="256"/>
        <v>jpg</v>
      </c>
      <c r="G8244">
        <f t="shared" si="257"/>
        <v>3</v>
      </c>
    </row>
    <row r="8245" spans="1:7" x14ac:dyDescent="0.25">
      <c r="A8245">
        <v>7459</v>
      </c>
      <c r="B8245">
        <v>0</v>
      </c>
      <c r="C8245" s="1" t="s">
        <v>10767</v>
      </c>
      <c r="D8245" s="1" t="s">
        <v>10768</v>
      </c>
      <c r="E8245" s="1" t="s">
        <v>1</v>
      </c>
      <c r="F8245" t="str">
        <f t="shared" si="256"/>
        <v>jpg</v>
      </c>
      <c r="G8245">
        <f t="shared" si="257"/>
        <v>3</v>
      </c>
    </row>
    <row r="8246" spans="1:7" x14ac:dyDescent="0.25">
      <c r="A8246">
        <v>7460</v>
      </c>
      <c r="B8246">
        <v>0</v>
      </c>
      <c r="C8246" s="1" t="s">
        <v>10769</v>
      </c>
      <c r="D8246" s="1" t="s">
        <v>10770</v>
      </c>
      <c r="E8246" s="1" t="s">
        <v>1</v>
      </c>
      <c r="F8246" t="str">
        <f t="shared" si="256"/>
        <v>jpg</v>
      </c>
      <c r="G8246">
        <f t="shared" si="257"/>
        <v>3</v>
      </c>
    </row>
    <row r="8247" spans="1:7" x14ac:dyDescent="0.25">
      <c r="A8247">
        <v>7472</v>
      </c>
      <c r="B8247">
        <v>0</v>
      </c>
      <c r="C8247" s="1" t="s">
        <v>10771</v>
      </c>
      <c r="D8247" s="1" t="s">
        <v>10772</v>
      </c>
      <c r="E8247" s="1" t="s">
        <v>22</v>
      </c>
      <c r="F8247" t="str">
        <f t="shared" si="256"/>
        <v>JPG</v>
      </c>
      <c r="G8247">
        <f t="shared" si="257"/>
        <v>3</v>
      </c>
    </row>
    <row r="8248" spans="1:7" x14ac:dyDescent="0.25">
      <c r="A8248">
        <v>7472</v>
      </c>
      <c r="B8248">
        <v>1</v>
      </c>
      <c r="C8248" s="1" t="s">
        <v>10771</v>
      </c>
      <c r="D8248" s="1" t="s">
        <v>10773</v>
      </c>
      <c r="E8248" s="1" t="s">
        <v>22</v>
      </c>
      <c r="F8248" t="str">
        <f t="shared" si="256"/>
        <v>JPG</v>
      </c>
      <c r="G8248">
        <f t="shared" si="257"/>
        <v>3</v>
      </c>
    </row>
    <row r="8249" spans="1:7" x14ac:dyDescent="0.25">
      <c r="A8249">
        <v>7473</v>
      </c>
      <c r="B8249">
        <v>0</v>
      </c>
      <c r="C8249" s="1" t="s">
        <v>10774</v>
      </c>
      <c r="D8249" s="1" t="s">
        <v>10775</v>
      </c>
      <c r="E8249" s="1" t="s">
        <v>22</v>
      </c>
      <c r="F8249" t="str">
        <f t="shared" si="256"/>
        <v>JPG</v>
      </c>
      <c r="G8249">
        <f t="shared" si="257"/>
        <v>3</v>
      </c>
    </row>
    <row r="8250" spans="1:7" x14ac:dyDescent="0.25">
      <c r="A8250">
        <v>7474</v>
      </c>
      <c r="B8250">
        <v>0</v>
      </c>
      <c r="C8250" s="1" t="s">
        <v>10776</v>
      </c>
      <c r="D8250" s="1" t="s">
        <v>10777</v>
      </c>
      <c r="E8250" s="1" t="s">
        <v>22</v>
      </c>
      <c r="F8250" t="str">
        <f t="shared" si="256"/>
        <v>JPG</v>
      </c>
      <c r="G8250">
        <f t="shared" si="257"/>
        <v>3</v>
      </c>
    </row>
    <row r="8251" spans="1:7" x14ac:dyDescent="0.25">
      <c r="A8251">
        <v>7475</v>
      </c>
      <c r="B8251">
        <v>0</v>
      </c>
      <c r="C8251" s="1" t="s">
        <v>10778</v>
      </c>
      <c r="D8251" s="1" t="s">
        <v>10779</v>
      </c>
      <c r="E8251" s="1" t="s">
        <v>22</v>
      </c>
      <c r="F8251" t="str">
        <f t="shared" si="256"/>
        <v>JPG</v>
      </c>
      <c r="G8251">
        <f t="shared" si="257"/>
        <v>3</v>
      </c>
    </row>
    <row r="8252" spans="1:7" x14ac:dyDescent="0.25">
      <c r="A8252">
        <v>7476</v>
      </c>
      <c r="B8252">
        <v>0</v>
      </c>
      <c r="C8252" s="1" t="s">
        <v>10780</v>
      </c>
      <c r="D8252" s="1" t="s">
        <v>10781</v>
      </c>
      <c r="E8252" s="1" t="s">
        <v>1</v>
      </c>
      <c r="F8252" t="str">
        <f t="shared" si="256"/>
        <v>jpg</v>
      </c>
      <c r="G8252">
        <f t="shared" si="257"/>
        <v>3</v>
      </c>
    </row>
    <row r="8253" spans="1:7" x14ac:dyDescent="0.25">
      <c r="A8253">
        <v>7476</v>
      </c>
      <c r="B8253">
        <v>1</v>
      </c>
      <c r="C8253" s="1" t="s">
        <v>10780</v>
      </c>
      <c r="D8253" s="1" t="s">
        <v>10782</v>
      </c>
      <c r="E8253" s="1" t="s">
        <v>1</v>
      </c>
      <c r="F8253" t="str">
        <f t="shared" si="256"/>
        <v>jpg</v>
      </c>
      <c r="G8253">
        <f t="shared" si="257"/>
        <v>3</v>
      </c>
    </row>
    <row r="8254" spans="1:7" x14ac:dyDescent="0.25">
      <c r="A8254">
        <v>7476</v>
      </c>
      <c r="B8254">
        <v>2</v>
      </c>
      <c r="C8254" s="1" t="s">
        <v>10780</v>
      </c>
      <c r="D8254" s="1" t="s">
        <v>10783</v>
      </c>
      <c r="E8254" s="1" t="s">
        <v>1</v>
      </c>
      <c r="F8254" t="str">
        <f t="shared" si="256"/>
        <v>jpg</v>
      </c>
      <c r="G8254">
        <f t="shared" si="257"/>
        <v>3</v>
      </c>
    </row>
    <row r="8255" spans="1:7" x14ac:dyDescent="0.25">
      <c r="A8255">
        <v>7477</v>
      </c>
      <c r="B8255">
        <v>0</v>
      </c>
      <c r="C8255" s="1" t="s">
        <v>10784</v>
      </c>
      <c r="D8255" s="1" t="s">
        <v>10785</v>
      </c>
      <c r="E8255" s="1" t="s">
        <v>1</v>
      </c>
      <c r="F8255" t="str">
        <f t="shared" si="256"/>
        <v>jpg</v>
      </c>
      <c r="G8255">
        <f t="shared" si="257"/>
        <v>3</v>
      </c>
    </row>
    <row r="8256" spans="1:7" x14ac:dyDescent="0.25">
      <c r="A8256">
        <v>7477</v>
      </c>
      <c r="B8256">
        <v>1</v>
      </c>
      <c r="C8256" s="1" t="s">
        <v>10784</v>
      </c>
      <c r="D8256" s="1" t="s">
        <v>10786</v>
      </c>
      <c r="E8256" s="1" t="s">
        <v>1</v>
      </c>
      <c r="F8256" t="str">
        <f t="shared" si="256"/>
        <v>jpg</v>
      </c>
      <c r="G8256">
        <f t="shared" si="257"/>
        <v>3</v>
      </c>
    </row>
    <row r="8257" spans="1:7" x14ac:dyDescent="0.25">
      <c r="A8257">
        <v>7477</v>
      </c>
      <c r="B8257">
        <v>2</v>
      </c>
      <c r="C8257" s="1" t="s">
        <v>10784</v>
      </c>
      <c r="D8257" s="1" t="s">
        <v>10787</v>
      </c>
      <c r="E8257" s="1" t="s">
        <v>1</v>
      </c>
      <c r="F8257" t="str">
        <f t="shared" si="256"/>
        <v>jpg</v>
      </c>
      <c r="G8257">
        <f t="shared" si="257"/>
        <v>3</v>
      </c>
    </row>
    <row r="8258" spans="1:7" x14ac:dyDescent="0.25">
      <c r="A8258">
        <v>7478</v>
      </c>
      <c r="B8258">
        <v>0</v>
      </c>
      <c r="C8258" s="1" t="s">
        <v>10788</v>
      </c>
      <c r="D8258" s="1" t="s">
        <v>10789</v>
      </c>
      <c r="E8258" s="1" t="s">
        <v>1</v>
      </c>
      <c r="F8258" t="str">
        <f t="shared" ref="F8258:F8321" si="258">MID(E8258,2,4)</f>
        <v>jpg</v>
      </c>
      <c r="G8258">
        <f t="shared" ref="G8258:G8321" si="259">LEN(F8258)</f>
        <v>3</v>
      </c>
    </row>
    <row r="8259" spans="1:7" x14ac:dyDescent="0.25">
      <c r="A8259">
        <v>7478</v>
      </c>
      <c r="B8259">
        <v>1</v>
      </c>
      <c r="C8259" s="1" t="s">
        <v>10788</v>
      </c>
      <c r="D8259" s="1" t="s">
        <v>10790</v>
      </c>
      <c r="E8259" s="1" t="s">
        <v>1</v>
      </c>
      <c r="F8259" t="str">
        <f t="shared" si="258"/>
        <v>jpg</v>
      </c>
      <c r="G8259">
        <f t="shared" si="259"/>
        <v>3</v>
      </c>
    </row>
    <row r="8260" spans="1:7" x14ac:dyDescent="0.25">
      <c r="A8260">
        <v>7478</v>
      </c>
      <c r="B8260">
        <v>2</v>
      </c>
      <c r="C8260" s="1" t="s">
        <v>10788</v>
      </c>
      <c r="D8260" s="1" t="s">
        <v>10791</v>
      </c>
      <c r="E8260" s="1" t="s">
        <v>1</v>
      </c>
      <c r="F8260" t="str">
        <f t="shared" si="258"/>
        <v>jpg</v>
      </c>
      <c r="G8260">
        <f t="shared" si="259"/>
        <v>3</v>
      </c>
    </row>
    <row r="8261" spans="1:7" x14ac:dyDescent="0.25">
      <c r="A8261">
        <v>7479</v>
      </c>
      <c r="B8261">
        <v>0</v>
      </c>
      <c r="C8261" s="1" t="s">
        <v>10792</v>
      </c>
      <c r="D8261" s="1" t="s">
        <v>10793</v>
      </c>
      <c r="E8261" s="1" t="s">
        <v>1</v>
      </c>
      <c r="F8261" t="str">
        <f t="shared" si="258"/>
        <v>jpg</v>
      </c>
      <c r="G8261">
        <f t="shared" si="259"/>
        <v>3</v>
      </c>
    </row>
    <row r="8262" spans="1:7" x14ac:dyDescent="0.25">
      <c r="A8262">
        <v>7479</v>
      </c>
      <c r="B8262">
        <v>1</v>
      </c>
      <c r="C8262" s="1" t="s">
        <v>10792</v>
      </c>
      <c r="D8262" s="1" t="s">
        <v>10794</v>
      </c>
      <c r="E8262" s="1" t="s">
        <v>1</v>
      </c>
      <c r="F8262" t="str">
        <f t="shared" si="258"/>
        <v>jpg</v>
      </c>
      <c r="G8262">
        <f t="shared" si="259"/>
        <v>3</v>
      </c>
    </row>
    <row r="8263" spans="1:7" x14ac:dyDescent="0.25">
      <c r="A8263">
        <v>7479</v>
      </c>
      <c r="B8263">
        <v>2</v>
      </c>
      <c r="C8263" s="1" t="s">
        <v>10792</v>
      </c>
      <c r="D8263" s="1" t="s">
        <v>10795</v>
      </c>
      <c r="E8263" s="1" t="s">
        <v>1</v>
      </c>
      <c r="F8263" t="str">
        <f t="shared" si="258"/>
        <v>jpg</v>
      </c>
      <c r="G8263">
        <f t="shared" si="259"/>
        <v>3</v>
      </c>
    </row>
    <row r="8264" spans="1:7" x14ac:dyDescent="0.25">
      <c r="A8264">
        <v>7480</v>
      </c>
      <c r="B8264">
        <v>0</v>
      </c>
      <c r="C8264" s="1" t="s">
        <v>10796</v>
      </c>
      <c r="D8264" s="1" t="s">
        <v>10797</v>
      </c>
      <c r="E8264" s="1" t="s">
        <v>1</v>
      </c>
      <c r="F8264" t="str">
        <f t="shared" si="258"/>
        <v>jpg</v>
      </c>
      <c r="G8264">
        <f t="shared" si="259"/>
        <v>3</v>
      </c>
    </row>
    <row r="8265" spans="1:7" x14ac:dyDescent="0.25">
      <c r="A8265">
        <v>7480</v>
      </c>
      <c r="B8265">
        <v>1</v>
      </c>
      <c r="C8265" s="1" t="s">
        <v>10796</v>
      </c>
      <c r="D8265" s="1" t="s">
        <v>10798</v>
      </c>
      <c r="E8265" s="1" t="s">
        <v>1</v>
      </c>
      <c r="F8265" t="str">
        <f t="shared" si="258"/>
        <v>jpg</v>
      </c>
      <c r="G8265">
        <f t="shared" si="259"/>
        <v>3</v>
      </c>
    </row>
    <row r="8266" spans="1:7" x14ac:dyDescent="0.25">
      <c r="A8266">
        <v>7480</v>
      </c>
      <c r="B8266">
        <v>2</v>
      </c>
      <c r="C8266" s="1" t="s">
        <v>10796</v>
      </c>
      <c r="D8266" s="1" t="s">
        <v>10799</v>
      </c>
      <c r="E8266" s="1" t="s">
        <v>1</v>
      </c>
      <c r="F8266" t="str">
        <f t="shared" si="258"/>
        <v>jpg</v>
      </c>
      <c r="G8266">
        <f t="shared" si="259"/>
        <v>3</v>
      </c>
    </row>
    <row r="8267" spans="1:7" x14ac:dyDescent="0.25">
      <c r="A8267">
        <v>7481</v>
      </c>
      <c r="B8267">
        <v>0</v>
      </c>
      <c r="C8267" s="1" t="s">
        <v>10800</v>
      </c>
      <c r="D8267" s="1" t="s">
        <v>10801</v>
      </c>
      <c r="E8267" s="1" t="s">
        <v>1</v>
      </c>
      <c r="F8267" t="str">
        <f t="shared" si="258"/>
        <v>jpg</v>
      </c>
      <c r="G8267">
        <f t="shared" si="259"/>
        <v>3</v>
      </c>
    </row>
    <row r="8268" spans="1:7" x14ac:dyDescent="0.25">
      <c r="A8268">
        <v>7481</v>
      </c>
      <c r="B8268">
        <v>1</v>
      </c>
      <c r="C8268" s="1" t="s">
        <v>10800</v>
      </c>
      <c r="D8268" s="1" t="s">
        <v>10802</v>
      </c>
      <c r="E8268" s="1" t="s">
        <v>1</v>
      </c>
      <c r="F8268" t="str">
        <f t="shared" si="258"/>
        <v>jpg</v>
      </c>
      <c r="G8268">
        <f t="shared" si="259"/>
        <v>3</v>
      </c>
    </row>
    <row r="8269" spans="1:7" x14ac:dyDescent="0.25">
      <c r="A8269">
        <v>7481</v>
      </c>
      <c r="B8269">
        <v>2</v>
      </c>
      <c r="C8269" s="1" t="s">
        <v>10800</v>
      </c>
      <c r="D8269" s="1" t="s">
        <v>10803</v>
      </c>
      <c r="E8269" s="1" t="s">
        <v>1</v>
      </c>
      <c r="F8269" t="str">
        <f t="shared" si="258"/>
        <v>jpg</v>
      </c>
      <c r="G8269">
        <f t="shared" si="259"/>
        <v>3</v>
      </c>
    </row>
    <row r="8270" spans="1:7" x14ac:dyDescent="0.25">
      <c r="A8270">
        <v>7482</v>
      </c>
      <c r="B8270">
        <v>0</v>
      </c>
      <c r="C8270" s="1" t="s">
        <v>10804</v>
      </c>
      <c r="D8270" s="1" t="s">
        <v>10805</v>
      </c>
      <c r="E8270" s="1" t="s">
        <v>1</v>
      </c>
      <c r="F8270" t="str">
        <f t="shared" si="258"/>
        <v>jpg</v>
      </c>
      <c r="G8270">
        <f t="shared" si="259"/>
        <v>3</v>
      </c>
    </row>
    <row r="8271" spans="1:7" x14ac:dyDescent="0.25">
      <c r="A8271">
        <v>7483</v>
      </c>
      <c r="B8271">
        <v>0</v>
      </c>
      <c r="C8271" s="1" t="s">
        <v>10806</v>
      </c>
      <c r="D8271" s="1" t="s">
        <v>10807</v>
      </c>
      <c r="E8271" s="1" t="s">
        <v>1</v>
      </c>
      <c r="F8271" t="str">
        <f t="shared" si="258"/>
        <v>jpg</v>
      </c>
      <c r="G8271">
        <f t="shared" si="259"/>
        <v>3</v>
      </c>
    </row>
    <row r="8272" spans="1:7" x14ac:dyDescent="0.25">
      <c r="A8272">
        <v>7484</v>
      </c>
      <c r="B8272">
        <v>0</v>
      </c>
      <c r="C8272" s="1" t="s">
        <v>10808</v>
      </c>
      <c r="D8272" s="1" t="s">
        <v>10809</v>
      </c>
      <c r="E8272" s="1" t="s">
        <v>1</v>
      </c>
      <c r="F8272" t="str">
        <f t="shared" si="258"/>
        <v>jpg</v>
      </c>
      <c r="G8272">
        <f t="shared" si="259"/>
        <v>3</v>
      </c>
    </row>
    <row r="8273" spans="1:7" x14ac:dyDescent="0.25">
      <c r="A8273">
        <v>7485</v>
      </c>
      <c r="B8273">
        <v>0</v>
      </c>
      <c r="C8273" s="1" t="s">
        <v>10810</v>
      </c>
      <c r="D8273" s="1" t="s">
        <v>10811</v>
      </c>
      <c r="E8273" s="1" t="s">
        <v>1</v>
      </c>
      <c r="F8273" t="str">
        <f t="shared" si="258"/>
        <v>jpg</v>
      </c>
      <c r="G8273">
        <f t="shared" si="259"/>
        <v>3</v>
      </c>
    </row>
    <row r="8274" spans="1:7" x14ac:dyDescent="0.25">
      <c r="A8274">
        <v>7486</v>
      </c>
      <c r="B8274">
        <v>0</v>
      </c>
      <c r="C8274" s="1" t="s">
        <v>10812</v>
      </c>
      <c r="D8274" s="1" t="s">
        <v>10813</v>
      </c>
      <c r="E8274" s="1" t="s">
        <v>1</v>
      </c>
      <c r="F8274" t="str">
        <f t="shared" si="258"/>
        <v>jpg</v>
      </c>
      <c r="G8274">
        <f t="shared" si="259"/>
        <v>3</v>
      </c>
    </row>
    <row r="8275" spans="1:7" x14ac:dyDescent="0.25">
      <c r="A8275">
        <v>7487</v>
      </c>
      <c r="B8275">
        <v>0</v>
      </c>
      <c r="C8275" s="1" t="s">
        <v>10814</v>
      </c>
      <c r="D8275" s="1" t="s">
        <v>10815</v>
      </c>
      <c r="E8275" s="1" t="s">
        <v>1</v>
      </c>
      <c r="F8275" t="str">
        <f t="shared" si="258"/>
        <v>jpg</v>
      </c>
      <c r="G8275">
        <f t="shared" si="259"/>
        <v>3</v>
      </c>
    </row>
    <row r="8276" spans="1:7" x14ac:dyDescent="0.25">
      <c r="A8276">
        <v>7488</v>
      </c>
      <c r="B8276">
        <v>0</v>
      </c>
      <c r="C8276" s="1" t="s">
        <v>10816</v>
      </c>
      <c r="D8276" s="1" t="s">
        <v>10817</v>
      </c>
      <c r="E8276" s="1" t="s">
        <v>1</v>
      </c>
      <c r="F8276" t="str">
        <f t="shared" si="258"/>
        <v>jpg</v>
      </c>
      <c r="G8276">
        <f t="shared" si="259"/>
        <v>3</v>
      </c>
    </row>
    <row r="8277" spans="1:7" x14ac:dyDescent="0.25">
      <c r="A8277">
        <v>7489</v>
      </c>
      <c r="B8277">
        <v>0</v>
      </c>
      <c r="C8277" s="1" t="s">
        <v>10818</v>
      </c>
      <c r="D8277" s="1" t="s">
        <v>10819</v>
      </c>
      <c r="E8277" s="1" t="s">
        <v>1</v>
      </c>
      <c r="F8277" t="str">
        <f t="shared" si="258"/>
        <v>jpg</v>
      </c>
      <c r="G8277">
        <f t="shared" si="259"/>
        <v>3</v>
      </c>
    </row>
    <row r="8278" spans="1:7" x14ac:dyDescent="0.25">
      <c r="A8278">
        <v>7489</v>
      </c>
      <c r="B8278">
        <v>1</v>
      </c>
      <c r="C8278" s="1" t="s">
        <v>10818</v>
      </c>
      <c r="D8278" s="1" t="s">
        <v>10820</v>
      </c>
      <c r="E8278" s="1" t="s">
        <v>1</v>
      </c>
      <c r="F8278" t="str">
        <f t="shared" si="258"/>
        <v>jpg</v>
      </c>
      <c r="G8278">
        <f t="shared" si="259"/>
        <v>3</v>
      </c>
    </row>
    <row r="8279" spans="1:7" x14ac:dyDescent="0.25">
      <c r="A8279">
        <v>7490</v>
      </c>
      <c r="B8279">
        <v>0</v>
      </c>
      <c r="C8279" s="1" t="s">
        <v>10821</v>
      </c>
      <c r="D8279" s="1" t="s">
        <v>10822</v>
      </c>
      <c r="E8279" s="1" t="s">
        <v>1</v>
      </c>
      <c r="F8279" t="str">
        <f t="shared" si="258"/>
        <v>jpg</v>
      </c>
      <c r="G8279">
        <f t="shared" si="259"/>
        <v>3</v>
      </c>
    </row>
    <row r="8280" spans="1:7" x14ac:dyDescent="0.25">
      <c r="A8280">
        <v>7490</v>
      </c>
      <c r="B8280">
        <v>1</v>
      </c>
      <c r="C8280" s="1" t="s">
        <v>10821</v>
      </c>
      <c r="D8280" s="1" t="s">
        <v>10823</v>
      </c>
      <c r="E8280" s="1" t="s">
        <v>1</v>
      </c>
      <c r="F8280" t="str">
        <f t="shared" si="258"/>
        <v>jpg</v>
      </c>
      <c r="G8280">
        <f t="shared" si="259"/>
        <v>3</v>
      </c>
    </row>
    <row r="8281" spans="1:7" x14ac:dyDescent="0.25">
      <c r="A8281">
        <v>7491</v>
      </c>
      <c r="B8281">
        <v>0</v>
      </c>
      <c r="C8281" s="1" t="s">
        <v>10824</v>
      </c>
      <c r="D8281" s="1" t="s">
        <v>10825</v>
      </c>
      <c r="E8281" s="1" t="s">
        <v>1</v>
      </c>
      <c r="F8281" t="str">
        <f t="shared" si="258"/>
        <v>jpg</v>
      </c>
      <c r="G8281">
        <f t="shared" si="259"/>
        <v>3</v>
      </c>
    </row>
    <row r="8282" spans="1:7" x14ac:dyDescent="0.25">
      <c r="A8282">
        <v>7491</v>
      </c>
      <c r="B8282">
        <v>1</v>
      </c>
      <c r="C8282" s="1" t="s">
        <v>10824</v>
      </c>
      <c r="D8282" s="1" t="s">
        <v>10826</v>
      </c>
      <c r="E8282" s="1" t="s">
        <v>1</v>
      </c>
      <c r="F8282" t="str">
        <f t="shared" si="258"/>
        <v>jpg</v>
      </c>
      <c r="G8282">
        <f t="shared" si="259"/>
        <v>3</v>
      </c>
    </row>
    <row r="8283" spans="1:7" x14ac:dyDescent="0.25">
      <c r="A8283">
        <v>7492</v>
      </c>
      <c r="B8283">
        <v>0</v>
      </c>
      <c r="C8283" s="1" t="s">
        <v>10827</v>
      </c>
      <c r="D8283" s="1" t="s">
        <v>10828</v>
      </c>
      <c r="E8283" s="1" t="s">
        <v>1</v>
      </c>
      <c r="F8283" t="str">
        <f t="shared" si="258"/>
        <v>jpg</v>
      </c>
      <c r="G8283">
        <f t="shared" si="259"/>
        <v>3</v>
      </c>
    </row>
    <row r="8284" spans="1:7" x14ac:dyDescent="0.25">
      <c r="A8284">
        <v>7492</v>
      </c>
      <c r="B8284">
        <v>1</v>
      </c>
      <c r="C8284" s="1" t="s">
        <v>10827</v>
      </c>
      <c r="D8284" s="1" t="s">
        <v>10829</v>
      </c>
      <c r="E8284" s="1" t="s">
        <v>1</v>
      </c>
      <c r="F8284" t="str">
        <f t="shared" si="258"/>
        <v>jpg</v>
      </c>
      <c r="G8284">
        <f t="shared" si="259"/>
        <v>3</v>
      </c>
    </row>
    <row r="8285" spans="1:7" x14ac:dyDescent="0.25">
      <c r="A8285">
        <v>7493</v>
      </c>
      <c r="B8285">
        <v>0</v>
      </c>
      <c r="C8285" s="1" t="s">
        <v>10830</v>
      </c>
      <c r="D8285" s="1" t="s">
        <v>10831</v>
      </c>
      <c r="E8285" s="1" t="s">
        <v>1</v>
      </c>
      <c r="F8285" t="str">
        <f t="shared" si="258"/>
        <v>jpg</v>
      </c>
      <c r="G8285">
        <f t="shared" si="259"/>
        <v>3</v>
      </c>
    </row>
    <row r="8286" spans="1:7" x14ac:dyDescent="0.25">
      <c r="A8286">
        <v>7493</v>
      </c>
      <c r="B8286">
        <v>1</v>
      </c>
      <c r="C8286" s="1" t="s">
        <v>10830</v>
      </c>
      <c r="D8286" s="1" t="s">
        <v>10832</v>
      </c>
      <c r="E8286" s="1" t="s">
        <v>1</v>
      </c>
      <c r="F8286" t="str">
        <f t="shared" si="258"/>
        <v>jpg</v>
      </c>
      <c r="G8286">
        <f t="shared" si="259"/>
        <v>3</v>
      </c>
    </row>
    <row r="8287" spans="1:7" x14ac:dyDescent="0.25">
      <c r="A8287">
        <v>7494</v>
      </c>
      <c r="B8287">
        <v>0</v>
      </c>
      <c r="C8287" s="1" t="s">
        <v>10833</v>
      </c>
      <c r="D8287" s="1" t="s">
        <v>10834</v>
      </c>
      <c r="E8287" s="1" t="s">
        <v>1</v>
      </c>
      <c r="F8287" t="str">
        <f t="shared" si="258"/>
        <v>jpg</v>
      </c>
      <c r="G8287">
        <f t="shared" si="259"/>
        <v>3</v>
      </c>
    </row>
    <row r="8288" spans="1:7" x14ac:dyDescent="0.25">
      <c r="A8288">
        <v>7494</v>
      </c>
      <c r="B8288">
        <v>1</v>
      </c>
      <c r="C8288" s="1" t="s">
        <v>10833</v>
      </c>
      <c r="D8288" s="1" t="s">
        <v>10835</v>
      </c>
      <c r="E8288" s="1" t="s">
        <v>1</v>
      </c>
      <c r="F8288" t="str">
        <f t="shared" si="258"/>
        <v>jpg</v>
      </c>
      <c r="G8288">
        <f t="shared" si="259"/>
        <v>3</v>
      </c>
    </row>
    <row r="8289" spans="1:7" x14ac:dyDescent="0.25">
      <c r="A8289">
        <v>7495</v>
      </c>
      <c r="B8289">
        <v>0</v>
      </c>
      <c r="C8289" s="1" t="s">
        <v>10836</v>
      </c>
      <c r="D8289" s="1" t="s">
        <v>10837</v>
      </c>
      <c r="E8289" s="1" t="s">
        <v>1</v>
      </c>
      <c r="F8289" t="str">
        <f t="shared" si="258"/>
        <v>jpg</v>
      </c>
      <c r="G8289">
        <f t="shared" si="259"/>
        <v>3</v>
      </c>
    </row>
    <row r="8290" spans="1:7" x14ac:dyDescent="0.25">
      <c r="A8290">
        <v>7495</v>
      </c>
      <c r="B8290">
        <v>1</v>
      </c>
      <c r="C8290" s="1" t="s">
        <v>10836</v>
      </c>
      <c r="D8290" s="1" t="s">
        <v>10838</v>
      </c>
      <c r="E8290" s="1" t="s">
        <v>1</v>
      </c>
      <c r="F8290" t="str">
        <f t="shared" si="258"/>
        <v>jpg</v>
      </c>
      <c r="G8290">
        <f t="shared" si="259"/>
        <v>3</v>
      </c>
    </row>
    <row r="8291" spans="1:7" x14ac:dyDescent="0.25">
      <c r="A8291">
        <v>7496</v>
      </c>
      <c r="B8291">
        <v>0</v>
      </c>
      <c r="C8291" s="1" t="s">
        <v>10839</v>
      </c>
      <c r="D8291" s="1" t="s">
        <v>10840</v>
      </c>
      <c r="E8291" s="1" t="s">
        <v>1</v>
      </c>
      <c r="F8291" t="str">
        <f t="shared" si="258"/>
        <v>jpg</v>
      </c>
      <c r="G8291">
        <f t="shared" si="259"/>
        <v>3</v>
      </c>
    </row>
    <row r="8292" spans="1:7" x14ac:dyDescent="0.25">
      <c r="A8292">
        <v>7496</v>
      </c>
      <c r="B8292">
        <v>1</v>
      </c>
      <c r="C8292" s="1" t="s">
        <v>10839</v>
      </c>
      <c r="D8292" s="1" t="s">
        <v>10841</v>
      </c>
      <c r="E8292" s="1" t="s">
        <v>1</v>
      </c>
      <c r="F8292" t="str">
        <f t="shared" si="258"/>
        <v>jpg</v>
      </c>
      <c r="G8292">
        <f t="shared" si="259"/>
        <v>3</v>
      </c>
    </row>
    <row r="8293" spans="1:7" x14ac:dyDescent="0.25">
      <c r="A8293">
        <v>7497</v>
      </c>
      <c r="B8293">
        <v>0</v>
      </c>
      <c r="C8293" s="1" t="s">
        <v>10842</v>
      </c>
      <c r="D8293" s="1" t="s">
        <v>10843</v>
      </c>
      <c r="E8293" s="1" t="s">
        <v>22</v>
      </c>
      <c r="F8293" t="str">
        <f t="shared" si="258"/>
        <v>JPG</v>
      </c>
      <c r="G8293">
        <f t="shared" si="259"/>
        <v>3</v>
      </c>
    </row>
    <row r="8294" spans="1:7" x14ac:dyDescent="0.25">
      <c r="A8294">
        <v>7497</v>
      </c>
      <c r="B8294">
        <v>1</v>
      </c>
      <c r="C8294" s="1" t="s">
        <v>10842</v>
      </c>
      <c r="D8294" s="1" t="s">
        <v>10844</v>
      </c>
      <c r="E8294" s="1" t="s">
        <v>22</v>
      </c>
      <c r="F8294" t="str">
        <f t="shared" si="258"/>
        <v>JPG</v>
      </c>
      <c r="G8294">
        <f t="shared" si="259"/>
        <v>3</v>
      </c>
    </row>
    <row r="8295" spans="1:7" x14ac:dyDescent="0.25">
      <c r="A8295">
        <v>7498</v>
      </c>
      <c r="B8295">
        <v>0</v>
      </c>
      <c r="C8295" s="1" t="s">
        <v>10845</v>
      </c>
      <c r="D8295" s="1" t="s">
        <v>10845</v>
      </c>
      <c r="E8295" s="1" t="s">
        <v>1</v>
      </c>
      <c r="F8295" t="str">
        <f t="shared" si="258"/>
        <v>jpg</v>
      </c>
      <c r="G8295">
        <f t="shared" si="259"/>
        <v>3</v>
      </c>
    </row>
    <row r="8296" spans="1:7" x14ac:dyDescent="0.25">
      <c r="A8296">
        <v>7499</v>
      </c>
      <c r="B8296">
        <v>0</v>
      </c>
      <c r="C8296" s="1" t="s">
        <v>10846</v>
      </c>
      <c r="D8296" s="1" t="s">
        <v>10847</v>
      </c>
      <c r="E8296" s="1" t="s">
        <v>1</v>
      </c>
      <c r="F8296" t="str">
        <f t="shared" si="258"/>
        <v>jpg</v>
      </c>
      <c r="G8296">
        <f t="shared" si="259"/>
        <v>3</v>
      </c>
    </row>
    <row r="8297" spans="1:7" x14ac:dyDescent="0.25">
      <c r="A8297">
        <v>7499</v>
      </c>
      <c r="B8297">
        <v>1</v>
      </c>
      <c r="C8297" s="1" t="s">
        <v>10846</v>
      </c>
      <c r="D8297" s="1" t="s">
        <v>10848</v>
      </c>
      <c r="E8297" s="1" t="s">
        <v>1</v>
      </c>
      <c r="F8297" t="str">
        <f t="shared" si="258"/>
        <v>jpg</v>
      </c>
      <c r="G8297">
        <f t="shared" si="259"/>
        <v>3</v>
      </c>
    </row>
    <row r="8298" spans="1:7" x14ac:dyDescent="0.25">
      <c r="A8298">
        <v>7499</v>
      </c>
      <c r="B8298">
        <v>2</v>
      </c>
      <c r="C8298" s="1" t="s">
        <v>10846</v>
      </c>
      <c r="D8298" s="1" t="s">
        <v>10849</v>
      </c>
      <c r="E8298" s="1" t="s">
        <v>1</v>
      </c>
      <c r="F8298" t="str">
        <f t="shared" si="258"/>
        <v>jpg</v>
      </c>
      <c r="G8298">
        <f t="shared" si="259"/>
        <v>3</v>
      </c>
    </row>
    <row r="8299" spans="1:7" x14ac:dyDescent="0.25">
      <c r="A8299">
        <v>7500</v>
      </c>
      <c r="B8299">
        <v>0</v>
      </c>
      <c r="C8299" s="1" t="s">
        <v>10850</v>
      </c>
      <c r="D8299" s="1" t="s">
        <v>10851</v>
      </c>
      <c r="E8299" s="1" t="s">
        <v>1</v>
      </c>
      <c r="F8299" t="str">
        <f t="shared" si="258"/>
        <v>jpg</v>
      </c>
      <c r="G8299">
        <f t="shared" si="259"/>
        <v>3</v>
      </c>
    </row>
    <row r="8300" spans="1:7" x14ac:dyDescent="0.25">
      <c r="A8300">
        <v>7500</v>
      </c>
      <c r="B8300">
        <v>1</v>
      </c>
      <c r="C8300" s="1" t="s">
        <v>10850</v>
      </c>
      <c r="D8300" s="1" t="s">
        <v>10852</v>
      </c>
      <c r="E8300" s="1" t="s">
        <v>1</v>
      </c>
      <c r="F8300" t="str">
        <f t="shared" si="258"/>
        <v>jpg</v>
      </c>
      <c r="G8300">
        <f t="shared" si="259"/>
        <v>3</v>
      </c>
    </row>
    <row r="8301" spans="1:7" x14ac:dyDescent="0.25">
      <c r="A8301">
        <v>7500</v>
      </c>
      <c r="B8301">
        <v>2</v>
      </c>
      <c r="C8301" s="1" t="s">
        <v>10850</v>
      </c>
      <c r="D8301" s="1" t="s">
        <v>10853</v>
      </c>
      <c r="E8301" s="1" t="s">
        <v>1</v>
      </c>
      <c r="F8301" t="str">
        <f t="shared" si="258"/>
        <v>jpg</v>
      </c>
      <c r="G8301">
        <f t="shared" si="259"/>
        <v>3</v>
      </c>
    </row>
    <row r="8302" spans="1:7" x14ac:dyDescent="0.25">
      <c r="A8302">
        <v>7501</v>
      </c>
      <c r="B8302">
        <v>0</v>
      </c>
      <c r="C8302" s="1" t="s">
        <v>10854</v>
      </c>
      <c r="D8302" s="1" t="s">
        <v>10855</v>
      </c>
      <c r="E8302" s="1" t="s">
        <v>1</v>
      </c>
      <c r="F8302" t="str">
        <f t="shared" si="258"/>
        <v>jpg</v>
      </c>
      <c r="G8302">
        <f t="shared" si="259"/>
        <v>3</v>
      </c>
    </row>
    <row r="8303" spans="1:7" x14ac:dyDescent="0.25">
      <c r="A8303">
        <v>7501</v>
      </c>
      <c r="B8303">
        <v>1</v>
      </c>
      <c r="C8303" s="1" t="s">
        <v>10854</v>
      </c>
      <c r="D8303" s="1" t="s">
        <v>10856</v>
      </c>
      <c r="E8303" s="1" t="s">
        <v>1</v>
      </c>
      <c r="F8303" t="str">
        <f t="shared" si="258"/>
        <v>jpg</v>
      </c>
      <c r="G8303">
        <f t="shared" si="259"/>
        <v>3</v>
      </c>
    </row>
    <row r="8304" spans="1:7" x14ac:dyDescent="0.25">
      <c r="A8304">
        <v>7501</v>
      </c>
      <c r="B8304">
        <v>2</v>
      </c>
      <c r="C8304" s="1" t="s">
        <v>10854</v>
      </c>
      <c r="D8304" s="1" t="s">
        <v>10857</v>
      </c>
      <c r="E8304" s="1" t="s">
        <v>1</v>
      </c>
      <c r="F8304" t="str">
        <f t="shared" si="258"/>
        <v>jpg</v>
      </c>
      <c r="G8304">
        <f t="shared" si="259"/>
        <v>3</v>
      </c>
    </row>
    <row r="8305" spans="1:7" x14ac:dyDescent="0.25">
      <c r="A8305">
        <v>7502</v>
      </c>
      <c r="B8305">
        <v>0</v>
      </c>
      <c r="C8305" s="1" t="s">
        <v>10858</v>
      </c>
      <c r="D8305" s="1" t="s">
        <v>10858</v>
      </c>
      <c r="E8305" s="1" t="s">
        <v>1</v>
      </c>
      <c r="F8305" t="str">
        <f t="shared" si="258"/>
        <v>jpg</v>
      </c>
      <c r="G8305">
        <f t="shared" si="259"/>
        <v>3</v>
      </c>
    </row>
    <row r="8306" spans="1:7" x14ac:dyDescent="0.25">
      <c r="A8306">
        <v>7502</v>
      </c>
      <c r="B8306">
        <v>1</v>
      </c>
      <c r="C8306" s="1" t="s">
        <v>10858</v>
      </c>
      <c r="D8306" s="1" t="s">
        <v>10859</v>
      </c>
      <c r="E8306" s="1" t="s">
        <v>1</v>
      </c>
      <c r="F8306" t="str">
        <f t="shared" si="258"/>
        <v>jpg</v>
      </c>
      <c r="G8306">
        <f t="shared" si="259"/>
        <v>3</v>
      </c>
    </row>
    <row r="8307" spans="1:7" x14ac:dyDescent="0.25">
      <c r="A8307">
        <v>7503</v>
      </c>
      <c r="B8307">
        <v>0</v>
      </c>
      <c r="C8307" s="1" t="s">
        <v>10860</v>
      </c>
      <c r="D8307" s="1" t="s">
        <v>10861</v>
      </c>
      <c r="E8307" s="1" t="s">
        <v>1</v>
      </c>
      <c r="F8307" t="str">
        <f t="shared" si="258"/>
        <v>jpg</v>
      </c>
      <c r="G8307">
        <f t="shared" si="259"/>
        <v>3</v>
      </c>
    </row>
    <row r="8308" spans="1:7" x14ac:dyDescent="0.25">
      <c r="A8308">
        <v>7503</v>
      </c>
      <c r="B8308">
        <v>1</v>
      </c>
      <c r="C8308" s="1" t="s">
        <v>10860</v>
      </c>
      <c r="D8308" s="1" t="s">
        <v>10862</v>
      </c>
      <c r="E8308" s="1" t="s">
        <v>1</v>
      </c>
      <c r="F8308" t="str">
        <f t="shared" si="258"/>
        <v>jpg</v>
      </c>
      <c r="G8308">
        <f t="shared" si="259"/>
        <v>3</v>
      </c>
    </row>
    <row r="8309" spans="1:7" x14ac:dyDescent="0.25">
      <c r="A8309">
        <v>7503</v>
      </c>
      <c r="B8309">
        <v>2</v>
      </c>
      <c r="C8309" s="1" t="s">
        <v>10860</v>
      </c>
      <c r="D8309" s="1" t="s">
        <v>10863</v>
      </c>
      <c r="E8309" s="1" t="s">
        <v>1</v>
      </c>
      <c r="F8309" t="str">
        <f t="shared" si="258"/>
        <v>jpg</v>
      </c>
      <c r="G8309">
        <f t="shared" si="259"/>
        <v>3</v>
      </c>
    </row>
    <row r="8310" spans="1:7" x14ac:dyDescent="0.25">
      <c r="A8310">
        <v>7504</v>
      </c>
      <c r="B8310">
        <v>0</v>
      </c>
      <c r="C8310" s="1" t="s">
        <v>10864</v>
      </c>
      <c r="D8310" s="1" t="s">
        <v>10865</v>
      </c>
      <c r="E8310" s="1" t="s">
        <v>1</v>
      </c>
      <c r="F8310" t="str">
        <f t="shared" si="258"/>
        <v>jpg</v>
      </c>
      <c r="G8310">
        <f t="shared" si="259"/>
        <v>3</v>
      </c>
    </row>
    <row r="8311" spans="1:7" x14ac:dyDescent="0.25">
      <c r="A8311">
        <v>7504</v>
      </c>
      <c r="B8311">
        <v>1</v>
      </c>
      <c r="C8311" s="1" t="s">
        <v>10864</v>
      </c>
      <c r="D8311" s="1" t="s">
        <v>10866</v>
      </c>
      <c r="E8311" s="1" t="s">
        <v>1</v>
      </c>
      <c r="F8311" t="str">
        <f t="shared" si="258"/>
        <v>jpg</v>
      </c>
      <c r="G8311">
        <f t="shared" si="259"/>
        <v>3</v>
      </c>
    </row>
    <row r="8312" spans="1:7" x14ac:dyDescent="0.25">
      <c r="A8312">
        <v>7504</v>
      </c>
      <c r="B8312">
        <v>2</v>
      </c>
      <c r="C8312" s="1" t="s">
        <v>10864</v>
      </c>
      <c r="D8312" s="1" t="s">
        <v>10867</v>
      </c>
      <c r="E8312" s="1" t="s">
        <v>1</v>
      </c>
      <c r="F8312" t="str">
        <f t="shared" si="258"/>
        <v>jpg</v>
      </c>
      <c r="G8312">
        <f t="shared" si="259"/>
        <v>3</v>
      </c>
    </row>
    <row r="8313" spans="1:7" x14ac:dyDescent="0.25">
      <c r="A8313">
        <v>7505</v>
      </c>
      <c r="B8313">
        <v>0</v>
      </c>
      <c r="C8313" s="1" t="s">
        <v>10868</v>
      </c>
      <c r="D8313" s="1" t="s">
        <v>10869</v>
      </c>
      <c r="E8313" s="1" t="s">
        <v>1</v>
      </c>
      <c r="F8313" t="str">
        <f t="shared" si="258"/>
        <v>jpg</v>
      </c>
      <c r="G8313">
        <f t="shared" si="259"/>
        <v>3</v>
      </c>
    </row>
    <row r="8314" spans="1:7" x14ac:dyDescent="0.25">
      <c r="A8314">
        <v>7505</v>
      </c>
      <c r="B8314">
        <v>1</v>
      </c>
      <c r="C8314" s="1" t="s">
        <v>10868</v>
      </c>
      <c r="D8314" s="1" t="s">
        <v>10870</v>
      </c>
      <c r="E8314" s="1" t="s">
        <v>1</v>
      </c>
      <c r="F8314" t="str">
        <f t="shared" si="258"/>
        <v>jpg</v>
      </c>
      <c r="G8314">
        <f t="shared" si="259"/>
        <v>3</v>
      </c>
    </row>
    <row r="8315" spans="1:7" x14ac:dyDescent="0.25">
      <c r="A8315">
        <v>7505</v>
      </c>
      <c r="B8315">
        <v>2</v>
      </c>
      <c r="C8315" s="1" t="s">
        <v>10868</v>
      </c>
      <c r="D8315" s="1" t="s">
        <v>10871</v>
      </c>
      <c r="E8315" s="1" t="s">
        <v>1</v>
      </c>
      <c r="F8315" t="str">
        <f t="shared" si="258"/>
        <v>jpg</v>
      </c>
      <c r="G8315">
        <f t="shared" si="259"/>
        <v>3</v>
      </c>
    </row>
    <row r="8316" spans="1:7" x14ac:dyDescent="0.25">
      <c r="A8316">
        <v>7506</v>
      </c>
      <c r="B8316">
        <v>0</v>
      </c>
      <c r="C8316" s="1" t="s">
        <v>10872</v>
      </c>
      <c r="D8316" s="1" t="s">
        <v>10873</v>
      </c>
      <c r="E8316" s="1" t="s">
        <v>1</v>
      </c>
      <c r="F8316" t="str">
        <f t="shared" si="258"/>
        <v>jpg</v>
      </c>
      <c r="G8316">
        <f t="shared" si="259"/>
        <v>3</v>
      </c>
    </row>
    <row r="8317" spans="1:7" x14ac:dyDescent="0.25">
      <c r="A8317">
        <v>7506</v>
      </c>
      <c r="B8317">
        <v>1</v>
      </c>
      <c r="C8317" s="1" t="s">
        <v>10872</v>
      </c>
      <c r="D8317" s="1" t="s">
        <v>10874</v>
      </c>
      <c r="E8317" s="1" t="s">
        <v>1</v>
      </c>
      <c r="F8317" t="str">
        <f t="shared" si="258"/>
        <v>jpg</v>
      </c>
      <c r="G8317">
        <f t="shared" si="259"/>
        <v>3</v>
      </c>
    </row>
    <row r="8318" spans="1:7" x14ac:dyDescent="0.25">
      <c r="A8318">
        <v>7506</v>
      </c>
      <c r="B8318">
        <v>2</v>
      </c>
      <c r="C8318" s="1" t="s">
        <v>10872</v>
      </c>
      <c r="D8318" s="1" t="s">
        <v>10875</v>
      </c>
      <c r="E8318" s="1" t="s">
        <v>1</v>
      </c>
      <c r="F8318" t="str">
        <f t="shared" si="258"/>
        <v>jpg</v>
      </c>
      <c r="G8318">
        <f t="shared" si="259"/>
        <v>3</v>
      </c>
    </row>
    <row r="8319" spans="1:7" x14ac:dyDescent="0.25">
      <c r="A8319">
        <v>7506</v>
      </c>
      <c r="B8319">
        <v>3</v>
      </c>
      <c r="C8319" s="1" t="s">
        <v>10872</v>
      </c>
      <c r="D8319" s="1" t="s">
        <v>10876</v>
      </c>
      <c r="E8319" s="1" t="s">
        <v>1</v>
      </c>
      <c r="F8319" t="str">
        <f t="shared" si="258"/>
        <v>jpg</v>
      </c>
      <c r="G8319">
        <f t="shared" si="259"/>
        <v>3</v>
      </c>
    </row>
    <row r="8320" spans="1:7" x14ac:dyDescent="0.25">
      <c r="A8320">
        <v>7510</v>
      </c>
      <c r="B8320">
        <v>0</v>
      </c>
      <c r="C8320" s="1" t="s">
        <v>10877</v>
      </c>
      <c r="D8320" s="1" t="s">
        <v>10877</v>
      </c>
      <c r="E8320" s="1" t="s">
        <v>1</v>
      </c>
      <c r="F8320" t="str">
        <f t="shared" si="258"/>
        <v>jpg</v>
      </c>
      <c r="G8320">
        <f t="shared" si="259"/>
        <v>3</v>
      </c>
    </row>
    <row r="8321" spans="1:7" x14ac:dyDescent="0.25">
      <c r="A8321">
        <v>7510</v>
      </c>
      <c r="B8321">
        <v>1</v>
      </c>
      <c r="C8321" s="1" t="s">
        <v>10877</v>
      </c>
      <c r="D8321" s="1" t="s">
        <v>10878</v>
      </c>
      <c r="E8321" s="1" t="s">
        <v>1</v>
      </c>
      <c r="F8321" t="str">
        <f t="shared" si="258"/>
        <v>jpg</v>
      </c>
      <c r="G8321">
        <f t="shared" si="259"/>
        <v>3</v>
      </c>
    </row>
    <row r="8322" spans="1:7" x14ac:dyDescent="0.25">
      <c r="A8322">
        <v>7511</v>
      </c>
      <c r="B8322">
        <v>0</v>
      </c>
      <c r="C8322" s="1" t="s">
        <v>10879</v>
      </c>
      <c r="D8322" s="1" t="s">
        <v>10880</v>
      </c>
      <c r="E8322" s="1" t="s">
        <v>1</v>
      </c>
      <c r="F8322" t="str">
        <f t="shared" ref="F8322:F8385" si="260">MID(E8322,2,4)</f>
        <v>jpg</v>
      </c>
      <c r="G8322">
        <f t="shared" ref="G8322:G8385" si="261">LEN(F8322)</f>
        <v>3</v>
      </c>
    </row>
    <row r="8323" spans="1:7" x14ac:dyDescent="0.25">
      <c r="A8323">
        <v>7513</v>
      </c>
      <c r="B8323">
        <v>0</v>
      </c>
      <c r="C8323" s="1" t="s">
        <v>4749</v>
      </c>
      <c r="D8323" s="1" t="s">
        <v>10881</v>
      </c>
      <c r="E8323" s="1" t="s">
        <v>1</v>
      </c>
      <c r="F8323" t="str">
        <f t="shared" si="260"/>
        <v>jpg</v>
      </c>
      <c r="G8323">
        <f t="shared" si="261"/>
        <v>3</v>
      </c>
    </row>
    <row r="8324" spans="1:7" x14ac:dyDescent="0.25">
      <c r="A8324">
        <v>7513</v>
      </c>
      <c r="B8324">
        <v>1</v>
      </c>
      <c r="C8324" s="1" t="s">
        <v>4749</v>
      </c>
      <c r="D8324" s="1" t="s">
        <v>10882</v>
      </c>
      <c r="E8324" s="1" t="s">
        <v>1</v>
      </c>
      <c r="F8324" t="str">
        <f t="shared" si="260"/>
        <v>jpg</v>
      </c>
      <c r="G8324">
        <f t="shared" si="261"/>
        <v>3</v>
      </c>
    </row>
    <row r="8325" spans="1:7" x14ac:dyDescent="0.25">
      <c r="A8325">
        <v>7513</v>
      </c>
      <c r="B8325">
        <v>2</v>
      </c>
      <c r="C8325" s="1" t="s">
        <v>4749</v>
      </c>
      <c r="D8325" s="1" t="s">
        <v>10883</v>
      </c>
      <c r="E8325" s="1" t="s">
        <v>1</v>
      </c>
      <c r="F8325" t="str">
        <f t="shared" si="260"/>
        <v>jpg</v>
      </c>
      <c r="G8325">
        <f t="shared" si="261"/>
        <v>3</v>
      </c>
    </row>
    <row r="8326" spans="1:7" x14ac:dyDescent="0.25">
      <c r="A8326">
        <v>7513</v>
      </c>
      <c r="B8326">
        <v>3</v>
      </c>
      <c r="C8326" s="1" t="s">
        <v>4749</v>
      </c>
      <c r="D8326" s="1" t="s">
        <v>10884</v>
      </c>
      <c r="E8326" s="1" t="s">
        <v>1</v>
      </c>
      <c r="F8326" t="str">
        <f t="shared" si="260"/>
        <v>jpg</v>
      </c>
      <c r="G8326">
        <f t="shared" si="261"/>
        <v>3</v>
      </c>
    </row>
    <row r="8327" spans="1:7" x14ac:dyDescent="0.25">
      <c r="A8327">
        <v>7514</v>
      </c>
      <c r="B8327">
        <v>0</v>
      </c>
      <c r="C8327" s="1" t="s">
        <v>10885</v>
      </c>
      <c r="D8327" s="1" t="s">
        <v>10886</v>
      </c>
      <c r="E8327" s="1" t="s">
        <v>1</v>
      </c>
      <c r="F8327" t="str">
        <f t="shared" si="260"/>
        <v>jpg</v>
      </c>
      <c r="G8327">
        <f t="shared" si="261"/>
        <v>3</v>
      </c>
    </row>
    <row r="8328" spans="1:7" x14ac:dyDescent="0.25">
      <c r="A8328">
        <v>7514</v>
      </c>
      <c r="B8328">
        <v>1</v>
      </c>
      <c r="C8328" s="1" t="s">
        <v>10885</v>
      </c>
      <c r="D8328" s="1" t="s">
        <v>10887</v>
      </c>
      <c r="E8328" s="1" t="s">
        <v>1</v>
      </c>
      <c r="F8328" t="str">
        <f t="shared" si="260"/>
        <v>jpg</v>
      </c>
      <c r="G8328">
        <f t="shared" si="261"/>
        <v>3</v>
      </c>
    </row>
    <row r="8329" spans="1:7" x14ac:dyDescent="0.25">
      <c r="A8329">
        <v>7514</v>
      </c>
      <c r="B8329">
        <v>2</v>
      </c>
      <c r="C8329" s="1" t="s">
        <v>10885</v>
      </c>
      <c r="D8329" s="1" t="s">
        <v>10888</v>
      </c>
      <c r="E8329" s="1" t="s">
        <v>1</v>
      </c>
      <c r="F8329" t="str">
        <f t="shared" si="260"/>
        <v>jpg</v>
      </c>
      <c r="G8329">
        <f t="shared" si="261"/>
        <v>3</v>
      </c>
    </row>
    <row r="8330" spans="1:7" x14ac:dyDescent="0.25">
      <c r="A8330">
        <v>7514</v>
      </c>
      <c r="B8330">
        <v>3</v>
      </c>
      <c r="C8330" s="1" t="s">
        <v>10885</v>
      </c>
      <c r="D8330" s="1" t="s">
        <v>10889</v>
      </c>
      <c r="E8330" s="1" t="s">
        <v>1</v>
      </c>
      <c r="F8330" t="str">
        <f t="shared" si="260"/>
        <v>jpg</v>
      </c>
      <c r="G8330">
        <f t="shared" si="261"/>
        <v>3</v>
      </c>
    </row>
    <row r="8331" spans="1:7" x14ac:dyDescent="0.25">
      <c r="A8331">
        <v>7525</v>
      </c>
      <c r="B8331">
        <v>0</v>
      </c>
      <c r="C8331" s="1" t="s">
        <v>10890</v>
      </c>
      <c r="D8331" s="1" t="s">
        <v>10890</v>
      </c>
      <c r="E8331" s="1" t="s">
        <v>22</v>
      </c>
      <c r="F8331" t="str">
        <f t="shared" si="260"/>
        <v>JPG</v>
      </c>
      <c r="G8331">
        <f t="shared" si="261"/>
        <v>3</v>
      </c>
    </row>
    <row r="8332" spans="1:7" x14ac:dyDescent="0.25">
      <c r="A8332">
        <v>7527</v>
      </c>
      <c r="B8332">
        <v>0</v>
      </c>
      <c r="C8332" s="1" t="s">
        <v>10891</v>
      </c>
      <c r="D8332" s="1" t="s">
        <v>10891</v>
      </c>
      <c r="E8332" s="1" t="s">
        <v>1</v>
      </c>
      <c r="F8332" t="str">
        <f t="shared" si="260"/>
        <v>jpg</v>
      </c>
      <c r="G8332">
        <f t="shared" si="261"/>
        <v>3</v>
      </c>
    </row>
    <row r="8333" spans="1:7" x14ac:dyDescent="0.25">
      <c r="A8333">
        <v>7530</v>
      </c>
      <c r="B8333">
        <v>0</v>
      </c>
      <c r="C8333" s="1" t="s">
        <v>10892</v>
      </c>
      <c r="D8333" s="1" t="s">
        <v>10892</v>
      </c>
      <c r="E8333" s="1" t="s">
        <v>1</v>
      </c>
      <c r="F8333" t="str">
        <f t="shared" si="260"/>
        <v>jpg</v>
      </c>
      <c r="G8333">
        <f t="shared" si="261"/>
        <v>3</v>
      </c>
    </row>
    <row r="8334" spans="1:7" x14ac:dyDescent="0.25">
      <c r="A8334">
        <v>7534</v>
      </c>
      <c r="B8334">
        <v>0</v>
      </c>
      <c r="C8334" s="1" t="s">
        <v>10893</v>
      </c>
      <c r="D8334" s="1" t="s">
        <v>10894</v>
      </c>
      <c r="E8334" s="1" t="s">
        <v>1</v>
      </c>
      <c r="F8334" t="str">
        <f t="shared" si="260"/>
        <v>jpg</v>
      </c>
      <c r="G8334">
        <f t="shared" si="261"/>
        <v>3</v>
      </c>
    </row>
    <row r="8335" spans="1:7" x14ac:dyDescent="0.25">
      <c r="A8335">
        <v>7534</v>
      </c>
      <c r="B8335">
        <v>1</v>
      </c>
      <c r="C8335" s="1" t="s">
        <v>10893</v>
      </c>
      <c r="D8335" s="1" t="s">
        <v>10895</v>
      </c>
      <c r="E8335" s="1" t="s">
        <v>1</v>
      </c>
      <c r="F8335" t="str">
        <f t="shared" si="260"/>
        <v>jpg</v>
      </c>
      <c r="G8335">
        <f t="shared" si="261"/>
        <v>3</v>
      </c>
    </row>
    <row r="8336" spans="1:7" x14ac:dyDescent="0.25">
      <c r="A8336">
        <v>7536</v>
      </c>
      <c r="B8336">
        <v>0</v>
      </c>
      <c r="C8336" s="1" t="s">
        <v>10896</v>
      </c>
      <c r="D8336" s="1" t="s">
        <v>10897</v>
      </c>
      <c r="E8336" s="1" t="s">
        <v>1</v>
      </c>
      <c r="F8336" t="str">
        <f t="shared" si="260"/>
        <v>jpg</v>
      </c>
      <c r="G8336">
        <f t="shared" si="261"/>
        <v>3</v>
      </c>
    </row>
    <row r="8337" spans="1:7" x14ac:dyDescent="0.25">
      <c r="A8337">
        <v>7536</v>
      </c>
      <c r="B8337">
        <v>1</v>
      </c>
      <c r="C8337" s="1" t="s">
        <v>10896</v>
      </c>
      <c r="D8337" s="1" t="s">
        <v>10898</v>
      </c>
      <c r="E8337" s="1" t="s">
        <v>1</v>
      </c>
      <c r="F8337" t="str">
        <f t="shared" si="260"/>
        <v>jpg</v>
      </c>
      <c r="G8337">
        <f t="shared" si="261"/>
        <v>3</v>
      </c>
    </row>
    <row r="8338" spans="1:7" x14ac:dyDescent="0.25">
      <c r="A8338">
        <v>7538</v>
      </c>
      <c r="B8338">
        <v>0</v>
      </c>
      <c r="C8338" s="1" t="s">
        <v>10899</v>
      </c>
      <c r="D8338" s="1" t="s">
        <v>10900</v>
      </c>
      <c r="E8338" s="1" t="s">
        <v>1</v>
      </c>
      <c r="F8338" t="str">
        <f t="shared" si="260"/>
        <v>jpg</v>
      </c>
      <c r="G8338">
        <f t="shared" si="261"/>
        <v>3</v>
      </c>
    </row>
    <row r="8339" spans="1:7" x14ac:dyDescent="0.25">
      <c r="A8339">
        <v>7540</v>
      </c>
      <c r="B8339">
        <v>0</v>
      </c>
      <c r="C8339" s="1" t="s">
        <v>10901</v>
      </c>
      <c r="D8339" s="1" t="s">
        <v>10902</v>
      </c>
      <c r="E8339" s="1" t="s">
        <v>1</v>
      </c>
      <c r="F8339" t="str">
        <f t="shared" si="260"/>
        <v>jpg</v>
      </c>
      <c r="G8339">
        <f t="shared" si="261"/>
        <v>3</v>
      </c>
    </row>
    <row r="8340" spans="1:7" x14ac:dyDescent="0.25">
      <c r="A8340">
        <v>7540</v>
      </c>
      <c r="B8340">
        <v>1</v>
      </c>
      <c r="C8340" s="1" t="s">
        <v>10901</v>
      </c>
      <c r="D8340" s="1" t="s">
        <v>10903</v>
      </c>
      <c r="E8340" s="1" t="s">
        <v>1</v>
      </c>
      <c r="F8340" t="str">
        <f t="shared" si="260"/>
        <v>jpg</v>
      </c>
      <c r="G8340">
        <f t="shared" si="261"/>
        <v>3</v>
      </c>
    </row>
    <row r="8341" spans="1:7" x14ac:dyDescent="0.25">
      <c r="A8341">
        <v>7542</v>
      </c>
      <c r="B8341">
        <v>0</v>
      </c>
      <c r="C8341" s="1" t="s">
        <v>10904</v>
      </c>
      <c r="D8341" s="1" t="s">
        <v>10905</v>
      </c>
      <c r="E8341" s="1" t="s">
        <v>1</v>
      </c>
      <c r="F8341" t="str">
        <f t="shared" si="260"/>
        <v>jpg</v>
      </c>
      <c r="G8341">
        <f t="shared" si="261"/>
        <v>3</v>
      </c>
    </row>
    <row r="8342" spans="1:7" x14ac:dyDescent="0.25">
      <c r="A8342">
        <v>7545</v>
      </c>
      <c r="B8342">
        <v>0</v>
      </c>
      <c r="C8342" s="1" t="s">
        <v>10906</v>
      </c>
      <c r="D8342" s="1" t="s">
        <v>10907</v>
      </c>
      <c r="E8342" s="1" t="s">
        <v>1</v>
      </c>
      <c r="F8342" t="str">
        <f t="shared" si="260"/>
        <v>jpg</v>
      </c>
      <c r="G8342">
        <f t="shared" si="261"/>
        <v>3</v>
      </c>
    </row>
    <row r="8343" spans="1:7" x14ac:dyDescent="0.25">
      <c r="A8343">
        <v>7548</v>
      </c>
      <c r="B8343">
        <v>0</v>
      </c>
      <c r="C8343" s="1" t="s">
        <v>10908</v>
      </c>
      <c r="D8343" s="1" t="s">
        <v>10909</v>
      </c>
      <c r="E8343" s="1" t="s">
        <v>1</v>
      </c>
      <c r="F8343" t="str">
        <f t="shared" si="260"/>
        <v>jpg</v>
      </c>
      <c r="G8343">
        <f t="shared" si="261"/>
        <v>3</v>
      </c>
    </row>
    <row r="8344" spans="1:7" x14ac:dyDescent="0.25">
      <c r="A8344">
        <v>7551</v>
      </c>
      <c r="B8344">
        <v>0</v>
      </c>
      <c r="C8344" s="1" t="s">
        <v>10910</v>
      </c>
      <c r="D8344" s="1" t="s">
        <v>10911</v>
      </c>
      <c r="E8344" s="1" t="s">
        <v>1</v>
      </c>
      <c r="F8344" t="str">
        <f t="shared" si="260"/>
        <v>jpg</v>
      </c>
      <c r="G8344">
        <f t="shared" si="261"/>
        <v>3</v>
      </c>
    </row>
    <row r="8345" spans="1:7" x14ac:dyDescent="0.25">
      <c r="A8345">
        <v>7551</v>
      </c>
      <c r="B8345">
        <v>1</v>
      </c>
      <c r="C8345" s="1" t="s">
        <v>10910</v>
      </c>
      <c r="D8345" s="1" t="s">
        <v>10912</v>
      </c>
      <c r="E8345" s="1" t="s">
        <v>1</v>
      </c>
      <c r="F8345" t="str">
        <f t="shared" si="260"/>
        <v>jpg</v>
      </c>
      <c r="G8345">
        <f t="shared" si="261"/>
        <v>3</v>
      </c>
    </row>
    <row r="8346" spans="1:7" x14ac:dyDescent="0.25">
      <c r="A8346">
        <v>7553</v>
      </c>
      <c r="B8346">
        <v>0</v>
      </c>
      <c r="C8346" s="1" t="s">
        <v>10913</v>
      </c>
      <c r="D8346" s="1" t="s">
        <v>10914</v>
      </c>
      <c r="E8346" s="1" t="s">
        <v>1</v>
      </c>
      <c r="F8346" t="str">
        <f t="shared" si="260"/>
        <v>jpg</v>
      </c>
      <c r="G8346">
        <f t="shared" si="261"/>
        <v>3</v>
      </c>
    </row>
    <row r="8347" spans="1:7" x14ac:dyDescent="0.25">
      <c r="A8347">
        <v>7553</v>
      </c>
      <c r="B8347">
        <v>1</v>
      </c>
      <c r="C8347" s="1" t="s">
        <v>10913</v>
      </c>
      <c r="D8347" s="1" t="s">
        <v>10915</v>
      </c>
      <c r="E8347" s="1" t="s">
        <v>1</v>
      </c>
      <c r="F8347" t="str">
        <f t="shared" si="260"/>
        <v>jpg</v>
      </c>
      <c r="G8347">
        <f t="shared" si="261"/>
        <v>3</v>
      </c>
    </row>
    <row r="8348" spans="1:7" x14ac:dyDescent="0.25">
      <c r="A8348">
        <v>7555</v>
      </c>
      <c r="B8348">
        <v>0</v>
      </c>
      <c r="C8348" s="1" t="s">
        <v>10916</v>
      </c>
      <c r="D8348" s="1" t="s">
        <v>10917</v>
      </c>
      <c r="E8348" s="1" t="s">
        <v>1</v>
      </c>
      <c r="F8348" t="str">
        <f t="shared" si="260"/>
        <v>jpg</v>
      </c>
      <c r="G8348">
        <f t="shared" si="261"/>
        <v>3</v>
      </c>
    </row>
    <row r="8349" spans="1:7" x14ac:dyDescent="0.25">
      <c r="A8349">
        <v>7559</v>
      </c>
      <c r="B8349">
        <v>0</v>
      </c>
      <c r="C8349" s="1" t="s">
        <v>10918</v>
      </c>
      <c r="D8349" s="1" t="s">
        <v>10919</v>
      </c>
      <c r="E8349" s="1" t="s">
        <v>1</v>
      </c>
      <c r="F8349" t="str">
        <f t="shared" si="260"/>
        <v>jpg</v>
      </c>
      <c r="G8349">
        <f t="shared" si="261"/>
        <v>3</v>
      </c>
    </row>
    <row r="8350" spans="1:7" x14ac:dyDescent="0.25">
      <c r="A8350">
        <v>7559</v>
      </c>
      <c r="B8350">
        <v>1</v>
      </c>
      <c r="C8350" s="1" t="s">
        <v>10918</v>
      </c>
      <c r="D8350" s="1" t="s">
        <v>10920</v>
      </c>
      <c r="E8350" s="1" t="s">
        <v>1</v>
      </c>
      <c r="F8350" t="str">
        <f t="shared" si="260"/>
        <v>jpg</v>
      </c>
      <c r="G8350">
        <f t="shared" si="261"/>
        <v>3</v>
      </c>
    </row>
    <row r="8351" spans="1:7" x14ac:dyDescent="0.25">
      <c r="A8351">
        <v>7560</v>
      </c>
      <c r="B8351">
        <v>0</v>
      </c>
      <c r="C8351" s="1" t="s">
        <v>10921</v>
      </c>
      <c r="D8351" s="1" t="s">
        <v>10921</v>
      </c>
      <c r="E8351" s="1" t="s">
        <v>1</v>
      </c>
      <c r="F8351" t="str">
        <f t="shared" si="260"/>
        <v>jpg</v>
      </c>
      <c r="G8351">
        <f t="shared" si="261"/>
        <v>3</v>
      </c>
    </row>
    <row r="8352" spans="1:7" x14ac:dyDescent="0.25">
      <c r="A8352">
        <v>7561</v>
      </c>
      <c r="B8352">
        <v>0</v>
      </c>
      <c r="C8352" s="1" t="s">
        <v>10922</v>
      </c>
      <c r="D8352" s="1" t="s">
        <v>10922</v>
      </c>
      <c r="E8352" s="1" t="s">
        <v>1</v>
      </c>
      <c r="F8352" t="str">
        <f t="shared" si="260"/>
        <v>jpg</v>
      </c>
      <c r="G8352">
        <f t="shared" si="261"/>
        <v>3</v>
      </c>
    </row>
    <row r="8353" spans="1:7" x14ac:dyDescent="0.25">
      <c r="A8353">
        <v>7561</v>
      </c>
      <c r="B8353">
        <v>1</v>
      </c>
      <c r="C8353" s="1" t="s">
        <v>10922</v>
      </c>
      <c r="D8353" s="1" t="s">
        <v>10923</v>
      </c>
      <c r="E8353" s="1" t="s">
        <v>1</v>
      </c>
      <c r="F8353" t="str">
        <f t="shared" si="260"/>
        <v>jpg</v>
      </c>
      <c r="G8353">
        <f t="shared" si="261"/>
        <v>3</v>
      </c>
    </row>
    <row r="8354" spans="1:7" x14ac:dyDescent="0.25">
      <c r="A8354">
        <v>7563</v>
      </c>
      <c r="B8354">
        <v>0</v>
      </c>
      <c r="C8354" s="1" t="s">
        <v>10924</v>
      </c>
      <c r="D8354" s="1" t="s">
        <v>10925</v>
      </c>
      <c r="E8354" s="1" t="s">
        <v>1</v>
      </c>
      <c r="F8354" t="str">
        <f t="shared" si="260"/>
        <v>jpg</v>
      </c>
      <c r="G8354">
        <f t="shared" si="261"/>
        <v>3</v>
      </c>
    </row>
    <row r="8355" spans="1:7" x14ac:dyDescent="0.25">
      <c r="A8355">
        <v>7566</v>
      </c>
      <c r="B8355">
        <v>0</v>
      </c>
      <c r="C8355" s="1" t="s">
        <v>10926</v>
      </c>
      <c r="D8355" s="1" t="s">
        <v>10927</v>
      </c>
      <c r="E8355" s="1" t="s">
        <v>1</v>
      </c>
      <c r="F8355" t="str">
        <f t="shared" si="260"/>
        <v>jpg</v>
      </c>
      <c r="G8355">
        <f t="shared" si="261"/>
        <v>3</v>
      </c>
    </row>
    <row r="8356" spans="1:7" x14ac:dyDescent="0.25">
      <c r="A8356">
        <v>7568</v>
      </c>
      <c r="B8356">
        <v>0</v>
      </c>
      <c r="C8356" s="1" t="s">
        <v>10928</v>
      </c>
      <c r="D8356" s="1" t="s">
        <v>10928</v>
      </c>
      <c r="E8356" s="1" t="s">
        <v>1</v>
      </c>
      <c r="F8356" t="str">
        <f t="shared" si="260"/>
        <v>jpg</v>
      </c>
      <c r="G8356">
        <f t="shared" si="261"/>
        <v>3</v>
      </c>
    </row>
    <row r="8357" spans="1:7" x14ac:dyDescent="0.25">
      <c r="A8357">
        <v>7569</v>
      </c>
      <c r="B8357">
        <v>0</v>
      </c>
      <c r="C8357" s="1" t="s">
        <v>10929</v>
      </c>
      <c r="D8357" s="1" t="s">
        <v>10929</v>
      </c>
      <c r="E8357" s="1" t="s">
        <v>1</v>
      </c>
      <c r="F8357" t="str">
        <f t="shared" si="260"/>
        <v>jpg</v>
      </c>
      <c r="G8357">
        <f t="shared" si="261"/>
        <v>3</v>
      </c>
    </row>
    <row r="8358" spans="1:7" x14ac:dyDescent="0.25">
      <c r="A8358">
        <v>7574</v>
      </c>
      <c r="B8358">
        <v>0</v>
      </c>
      <c r="C8358" s="1" t="s">
        <v>10930</v>
      </c>
      <c r="D8358" s="1" t="s">
        <v>10930</v>
      </c>
      <c r="E8358" s="1" t="s">
        <v>1</v>
      </c>
      <c r="F8358" t="str">
        <f t="shared" si="260"/>
        <v>jpg</v>
      </c>
      <c r="G8358">
        <f t="shared" si="261"/>
        <v>3</v>
      </c>
    </row>
    <row r="8359" spans="1:7" x14ac:dyDescent="0.25">
      <c r="A8359">
        <v>7576</v>
      </c>
      <c r="B8359">
        <v>0</v>
      </c>
      <c r="C8359" s="1" t="s">
        <v>10931</v>
      </c>
      <c r="D8359" s="1" t="s">
        <v>10932</v>
      </c>
      <c r="E8359" s="1" t="s">
        <v>1</v>
      </c>
      <c r="F8359" t="str">
        <f t="shared" si="260"/>
        <v>jpg</v>
      </c>
      <c r="G8359">
        <f t="shared" si="261"/>
        <v>3</v>
      </c>
    </row>
    <row r="8360" spans="1:7" x14ac:dyDescent="0.25">
      <c r="A8360">
        <v>7576</v>
      </c>
      <c r="B8360">
        <v>1</v>
      </c>
      <c r="C8360" s="1" t="s">
        <v>10931</v>
      </c>
      <c r="D8360" s="1" t="s">
        <v>10933</v>
      </c>
      <c r="E8360" s="1" t="s">
        <v>1</v>
      </c>
      <c r="F8360" t="str">
        <f t="shared" si="260"/>
        <v>jpg</v>
      </c>
      <c r="G8360">
        <f t="shared" si="261"/>
        <v>3</v>
      </c>
    </row>
    <row r="8361" spans="1:7" x14ac:dyDescent="0.25">
      <c r="A8361">
        <v>7579</v>
      </c>
      <c r="B8361">
        <v>0</v>
      </c>
      <c r="C8361" s="1" t="s">
        <v>10934</v>
      </c>
      <c r="D8361" s="1" t="s">
        <v>10935</v>
      </c>
      <c r="E8361" s="1" t="s">
        <v>1</v>
      </c>
      <c r="F8361" t="str">
        <f t="shared" si="260"/>
        <v>jpg</v>
      </c>
      <c r="G8361">
        <f t="shared" si="261"/>
        <v>3</v>
      </c>
    </row>
    <row r="8362" spans="1:7" x14ac:dyDescent="0.25">
      <c r="A8362">
        <v>7579</v>
      </c>
      <c r="B8362">
        <v>1</v>
      </c>
      <c r="C8362" s="1" t="s">
        <v>10934</v>
      </c>
      <c r="D8362" s="1" t="s">
        <v>10936</v>
      </c>
      <c r="E8362" s="1" t="s">
        <v>1</v>
      </c>
      <c r="F8362" t="str">
        <f t="shared" si="260"/>
        <v>jpg</v>
      </c>
      <c r="G8362">
        <f t="shared" si="261"/>
        <v>3</v>
      </c>
    </row>
    <row r="8363" spans="1:7" x14ac:dyDescent="0.25">
      <c r="A8363">
        <v>7582</v>
      </c>
      <c r="B8363">
        <v>0</v>
      </c>
      <c r="C8363" s="1" t="s">
        <v>10937</v>
      </c>
      <c r="D8363" s="1" t="s">
        <v>10937</v>
      </c>
      <c r="E8363" s="1" t="s">
        <v>1</v>
      </c>
      <c r="F8363" t="str">
        <f t="shared" si="260"/>
        <v>jpg</v>
      </c>
      <c r="G8363">
        <f t="shared" si="261"/>
        <v>3</v>
      </c>
    </row>
    <row r="8364" spans="1:7" x14ac:dyDescent="0.25">
      <c r="A8364">
        <v>7585</v>
      </c>
      <c r="B8364">
        <v>0</v>
      </c>
      <c r="C8364" s="1" t="s">
        <v>10938</v>
      </c>
      <c r="D8364" s="1" t="s">
        <v>10939</v>
      </c>
      <c r="E8364" s="1" t="s">
        <v>1</v>
      </c>
      <c r="F8364" t="str">
        <f t="shared" si="260"/>
        <v>jpg</v>
      </c>
      <c r="G8364">
        <f t="shared" si="261"/>
        <v>3</v>
      </c>
    </row>
    <row r="8365" spans="1:7" x14ac:dyDescent="0.25">
      <c r="A8365">
        <v>7585</v>
      </c>
      <c r="B8365">
        <v>1</v>
      </c>
      <c r="C8365" s="1" t="s">
        <v>10938</v>
      </c>
      <c r="D8365" s="1" t="s">
        <v>10940</v>
      </c>
      <c r="E8365" s="1" t="s">
        <v>1</v>
      </c>
      <c r="F8365" t="str">
        <f t="shared" si="260"/>
        <v>jpg</v>
      </c>
      <c r="G8365">
        <f t="shared" si="261"/>
        <v>3</v>
      </c>
    </row>
    <row r="8366" spans="1:7" x14ac:dyDescent="0.25">
      <c r="A8366">
        <v>7587</v>
      </c>
      <c r="B8366">
        <v>0</v>
      </c>
      <c r="C8366" s="1" t="s">
        <v>10941</v>
      </c>
      <c r="D8366" s="1" t="s">
        <v>10942</v>
      </c>
      <c r="E8366" s="1" t="s">
        <v>1</v>
      </c>
      <c r="F8366" t="str">
        <f t="shared" si="260"/>
        <v>jpg</v>
      </c>
      <c r="G8366">
        <f t="shared" si="261"/>
        <v>3</v>
      </c>
    </row>
    <row r="8367" spans="1:7" x14ac:dyDescent="0.25">
      <c r="A8367">
        <v>7587</v>
      </c>
      <c r="B8367">
        <v>1</v>
      </c>
      <c r="C8367" s="1" t="s">
        <v>10941</v>
      </c>
      <c r="D8367" s="1" t="s">
        <v>10943</v>
      </c>
      <c r="E8367" s="1" t="s">
        <v>1</v>
      </c>
      <c r="F8367" t="str">
        <f t="shared" si="260"/>
        <v>jpg</v>
      </c>
      <c r="G8367">
        <f t="shared" si="261"/>
        <v>3</v>
      </c>
    </row>
    <row r="8368" spans="1:7" x14ac:dyDescent="0.25">
      <c r="A8368">
        <v>7588</v>
      </c>
      <c r="B8368">
        <v>0</v>
      </c>
      <c r="C8368" s="1" t="s">
        <v>10944</v>
      </c>
      <c r="D8368" s="1" t="s">
        <v>10945</v>
      </c>
      <c r="E8368" s="1" t="s">
        <v>1</v>
      </c>
      <c r="F8368" t="str">
        <f t="shared" si="260"/>
        <v>jpg</v>
      </c>
      <c r="G8368">
        <f t="shared" si="261"/>
        <v>3</v>
      </c>
    </row>
    <row r="8369" spans="1:7" x14ac:dyDescent="0.25">
      <c r="A8369">
        <v>7588</v>
      </c>
      <c r="B8369">
        <v>1</v>
      </c>
      <c r="C8369" s="1" t="s">
        <v>10944</v>
      </c>
      <c r="D8369" s="1" t="s">
        <v>10946</v>
      </c>
      <c r="E8369" s="1" t="s">
        <v>1</v>
      </c>
      <c r="F8369" t="str">
        <f t="shared" si="260"/>
        <v>jpg</v>
      </c>
      <c r="G8369">
        <f t="shared" si="261"/>
        <v>3</v>
      </c>
    </row>
    <row r="8370" spans="1:7" x14ac:dyDescent="0.25">
      <c r="A8370">
        <v>7589</v>
      </c>
      <c r="B8370">
        <v>0</v>
      </c>
      <c r="C8370" s="1" t="s">
        <v>10947</v>
      </c>
      <c r="D8370" s="1" t="s">
        <v>10948</v>
      </c>
      <c r="E8370" s="1" t="s">
        <v>1</v>
      </c>
      <c r="F8370" t="str">
        <f t="shared" si="260"/>
        <v>jpg</v>
      </c>
      <c r="G8370">
        <f t="shared" si="261"/>
        <v>3</v>
      </c>
    </row>
    <row r="8371" spans="1:7" x14ac:dyDescent="0.25">
      <c r="A8371">
        <v>7593</v>
      </c>
      <c r="B8371">
        <v>0</v>
      </c>
      <c r="C8371" s="1" t="s">
        <v>10949</v>
      </c>
      <c r="D8371" s="1" t="s">
        <v>10950</v>
      </c>
      <c r="E8371" s="1" t="s">
        <v>1</v>
      </c>
      <c r="F8371" t="str">
        <f t="shared" si="260"/>
        <v>jpg</v>
      </c>
      <c r="G8371">
        <f t="shared" si="261"/>
        <v>3</v>
      </c>
    </row>
    <row r="8372" spans="1:7" x14ac:dyDescent="0.25">
      <c r="A8372">
        <v>7593</v>
      </c>
      <c r="B8372">
        <v>1</v>
      </c>
      <c r="C8372" s="1" t="s">
        <v>10949</v>
      </c>
      <c r="D8372" s="1" t="s">
        <v>10951</v>
      </c>
      <c r="E8372" s="1" t="s">
        <v>1</v>
      </c>
      <c r="F8372" t="str">
        <f t="shared" si="260"/>
        <v>jpg</v>
      </c>
      <c r="G8372">
        <f t="shared" si="261"/>
        <v>3</v>
      </c>
    </row>
    <row r="8373" spans="1:7" x14ac:dyDescent="0.25">
      <c r="A8373">
        <v>7598</v>
      </c>
      <c r="B8373">
        <v>0</v>
      </c>
      <c r="C8373" s="1" t="s">
        <v>10952</v>
      </c>
      <c r="D8373" s="1" t="s">
        <v>10953</v>
      </c>
      <c r="E8373" s="1" t="s">
        <v>1</v>
      </c>
      <c r="F8373" t="str">
        <f t="shared" si="260"/>
        <v>jpg</v>
      </c>
      <c r="G8373">
        <f t="shared" si="261"/>
        <v>3</v>
      </c>
    </row>
    <row r="8374" spans="1:7" x14ac:dyDescent="0.25">
      <c r="A8374">
        <v>7600</v>
      </c>
      <c r="B8374">
        <v>0</v>
      </c>
      <c r="C8374" s="1" t="s">
        <v>10954</v>
      </c>
      <c r="D8374" s="1" t="s">
        <v>10955</v>
      </c>
      <c r="E8374" s="1" t="s">
        <v>1</v>
      </c>
      <c r="F8374" t="str">
        <f t="shared" si="260"/>
        <v>jpg</v>
      </c>
      <c r="G8374">
        <f t="shared" si="261"/>
        <v>3</v>
      </c>
    </row>
    <row r="8375" spans="1:7" x14ac:dyDescent="0.25">
      <c r="A8375">
        <v>7604</v>
      </c>
      <c r="B8375">
        <v>0</v>
      </c>
      <c r="C8375" s="1" t="s">
        <v>10956</v>
      </c>
      <c r="D8375" s="1" t="s">
        <v>10957</v>
      </c>
      <c r="E8375" s="1" t="s">
        <v>1</v>
      </c>
      <c r="F8375" t="str">
        <f t="shared" si="260"/>
        <v>jpg</v>
      </c>
      <c r="G8375">
        <f t="shared" si="261"/>
        <v>3</v>
      </c>
    </row>
    <row r="8376" spans="1:7" x14ac:dyDescent="0.25">
      <c r="A8376">
        <v>7606</v>
      </c>
      <c r="B8376">
        <v>0</v>
      </c>
      <c r="C8376" s="1" t="s">
        <v>10958</v>
      </c>
      <c r="D8376" s="1" t="s">
        <v>10958</v>
      </c>
      <c r="E8376" s="1" t="s">
        <v>1</v>
      </c>
      <c r="F8376" t="str">
        <f t="shared" si="260"/>
        <v>jpg</v>
      </c>
      <c r="G8376">
        <f t="shared" si="261"/>
        <v>3</v>
      </c>
    </row>
    <row r="8377" spans="1:7" x14ac:dyDescent="0.25">
      <c r="A8377">
        <v>7607</v>
      </c>
      <c r="B8377">
        <v>0</v>
      </c>
      <c r="C8377" s="1" t="s">
        <v>10959</v>
      </c>
      <c r="D8377" s="1" t="s">
        <v>10960</v>
      </c>
      <c r="E8377" s="1" t="s">
        <v>1</v>
      </c>
      <c r="F8377" t="str">
        <f t="shared" si="260"/>
        <v>jpg</v>
      </c>
      <c r="G8377">
        <f t="shared" si="261"/>
        <v>3</v>
      </c>
    </row>
    <row r="8378" spans="1:7" x14ac:dyDescent="0.25">
      <c r="A8378">
        <v>7611</v>
      </c>
      <c r="B8378">
        <v>0</v>
      </c>
      <c r="C8378" s="1" t="s">
        <v>10961</v>
      </c>
      <c r="D8378" s="1" t="s">
        <v>10962</v>
      </c>
      <c r="E8378" s="1" t="s">
        <v>1</v>
      </c>
      <c r="F8378" t="str">
        <f t="shared" si="260"/>
        <v>jpg</v>
      </c>
      <c r="G8378">
        <f t="shared" si="261"/>
        <v>3</v>
      </c>
    </row>
    <row r="8379" spans="1:7" x14ac:dyDescent="0.25">
      <c r="A8379">
        <v>7611</v>
      </c>
      <c r="B8379">
        <v>1</v>
      </c>
      <c r="C8379" s="1" t="s">
        <v>10961</v>
      </c>
      <c r="D8379" s="1" t="s">
        <v>10963</v>
      </c>
      <c r="E8379" s="1" t="s">
        <v>1</v>
      </c>
      <c r="F8379" t="str">
        <f t="shared" si="260"/>
        <v>jpg</v>
      </c>
      <c r="G8379">
        <f t="shared" si="261"/>
        <v>3</v>
      </c>
    </row>
    <row r="8380" spans="1:7" x14ac:dyDescent="0.25">
      <c r="A8380">
        <v>7612</v>
      </c>
      <c r="B8380">
        <v>0</v>
      </c>
      <c r="C8380" s="1" t="s">
        <v>10964</v>
      </c>
      <c r="D8380" s="1" t="s">
        <v>10965</v>
      </c>
      <c r="E8380" s="1" t="s">
        <v>1</v>
      </c>
      <c r="F8380" t="str">
        <f t="shared" si="260"/>
        <v>jpg</v>
      </c>
      <c r="G8380">
        <f t="shared" si="261"/>
        <v>3</v>
      </c>
    </row>
    <row r="8381" spans="1:7" x14ac:dyDescent="0.25">
      <c r="A8381">
        <v>7612</v>
      </c>
      <c r="B8381">
        <v>1</v>
      </c>
      <c r="C8381" s="1" t="s">
        <v>10964</v>
      </c>
      <c r="D8381" s="1" t="s">
        <v>10966</v>
      </c>
      <c r="E8381" s="1" t="s">
        <v>1</v>
      </c>
      <c r="F8381" t="str">
        <f t="shared" si="260"/>
        <v>jpg</v>
      </c>
      <c r="G8381">
        <f t="shared" si="261"/>
        <v>3</v>
      </c>
    </row>
    <row r="8382" spans="1:7" x14ac:dyDescent="0.25">
      <c r="A8382">
        <v>7615</v>
      </c>
      <c r="B8382">
        <v>0</v>
      </c>
      <c r="C8382" s="1" t="s">
        <v>10967</v>
      </c>
      <c r="D8382" s="1" t="s">
        <v>10967</v>
      </c>
      <c r="E8382" s="1" t="s">
        <v>1</v>
      </c>
      <c r="F8382" t="str">
        <f t="shared" si="260"/>
        <v>jpg</v>
      </c>
      <c r="G8382">
        <f t="shared" si="261"/>
        <v>3</v>
      </c>
    </row>
    <row r="8383" spans="1:7" x14ac:dyDescent="0.25">
      <c r="A8383">
        <v>7616</v>
      </c>
      <c r="B8383">
        <v>0</v>
      </c>
      <c r="C8383" s="1" t="s">
        <v>10968</v>
      </c>
      <c r="D8383" s="1" t="s">
        <v>10969</v>
      </c>
      <c r="E8383" s="1" t="s">
        <v>1</v>
      </c>
      <c r="F8383" t="str">
        <f t="shared" si="260"/>
        <v>jpg</v>
      </c>
      <c r="G8383">
        <f t="shared" si="261"/>
        <v>3</v>
      </c>
    </row>
    <row r="8384" spans="1:7" x14ac:dyDescent="0.25">
      <c r="A8384">
        <v>7616</v>
      </c>
      <c r="B8384">
        <v>1</v>
      </c>
      <c r="C8384" s="1" t="s">
        <v>10968</v>
      </c>
      <c r="D8384" s="1" t="s">
        <v>10970</v>
      </c>
      <c r="E8384" s="1" t="s">
        <v>1</v>
      </c>
      <c r="F8384" t="str">
        <f t="shared" si="260"/>
        <v>jpg</v>
      </c>
      <c r="G8384">
        <f t="shared" si="261"/>
        <v>3</v>
      </c>
    </row>
    <row r="8385" spans="1:7" x14ac:dyDescent="0.25">
      <c r="A8385">
        <v>7617</v>
      </c>
      <c r="B8385">
        <v>0</v>
      </c>
      <c r="C8385" s="1" t="s">
        <v>10971</v>
      </c>
      <c r="D8385" s="1" t="s">
        <v>10972</v>
      </c>
      <c r="E8385" s="1" t="s">
        <v>1</v>
      </c>
      <c r="F8385" t="str">
        <f t="shared" si="260"/>
        <v>jpg</v>
      </c>
      <c r="G8385">
        <f t="shared" si="261"/>
        <v>3</v>
      </c>
    </row>
    <row r="8386" spans="1:7" x14ac:dyDescent="0.25">
      <c r="A8386">
        <v>7617</v>
      </c>
      <c r="B8386">
        <v>1</v>
      </c>
      <c r="C8386" s="1" t="s">
        <v>10971</v>
      </c>
      <c r="D8386" s="1" t="s">
        <v>10973</v>
      </c>
      <c r="E8386" s="1" t="s">
        <v>1</v>
      </c>
      <c r="F8386" t="str">
        <f t="shared" ref="F8386:F8449" si="262">MID(E8386,2,4)</f>
        <v>jpg</v>
      </c>
      <c r="G8386">
        <f t="shared" ref="G8386:G8449" si="263">LEN(F8386)</f>
        <v>3</v>
      </c>
    </row>
    <row r="8387" spans="1:7" x14ac:dyDescent="0.25">
      <c r="A8387">
        <v>7621</v>
      </c>
      <c r="B8387">
        <v>0</v>
      </c>
      <c r="C8387" s="1" t="s">
        <v>10974</v>
      </c>
      <c r="D8387" s="1" t="s">
        <v>10974</v>
      </c>
      <c r="E8387" s="1" t="s">
        <v>1</v>
      </c>
      <c r="F8387" t="str">
        <f t="shared" si="262"/>
        <v>jpg</v>
      </c>
      <c r="G8387">
        <f t="shared" si="263"/>
        <v>3</v>
      </c>
    </row>
    <row r="8388" spans="1:7" x14ac:dyDescent="0.25">
      <c r="A8388">
        <v>7622</v>
      </c>
      <c r="B8388">
        <v>0</v>
      </c>
      <c r="C8388" s="1" t="s">
        <v>10975</v>
      </c>
      <c r="D8388" s="1" t="s">
        <v>10975</v>
      </c>
      <c r="E8388" s="1" t="s">
        <v>1</v>
      </c>
      <c r="F8388" t="str">
        <f t="shared" si="262"/>
        <v>jpg</v>
      </c>
      <c r="G8388">
        <f t="shared" si="263"/>
        <v>3</v>
      </c>
    </row>
    <row r="8389" spans="1:7" x14ac:dyDescent="0.25">
      <c r="A8389">
        <v>7623</v>
      </c>
      <c r="B8389">
        <v>0</v>
      </c>
      <c r="C8389" s="1" t="s">
        <v>10976</v>
      </c>
      <c r="D8389" s="1" t="s">
        <v>10976</v>
      </c>
      <c r="E8389" s="1" t="s">
        <v>1</v>
      </c>
      <c r="F8389" t="str">
        <f t="shared" si="262"/>
        <v>jpg</v>
      </c>
      <c r="G8389">
        <f t="shared" si="263"/>
        <v>3</v>
      </c>
    </row>
    <row r="8390" spans="1:7" x14ac:dyDescent="0.25">
      <c r="A8390">
        <v>7624</v>
      </c>
      <c r="B8390">
        <v>0</v>
      </c>
      <c r="C8390" s="1" t="s">
        <v>10977</v>
      </c>
      <c r="D8390" s="1" t="s">
        <v>10978</v>
      </c>
      <c r="E8390" s="1" t="s">
        <v>1</v>
      </c>
      <c r="F8390" t="str">
        <f t="shared" si="262"/>
        <v>jpg</v>
      </c>
      <c r="G8390">
        <f t="shared" si="263"/>
        <v>3</v>
      </c>
    </row>
    <row r="8391" spans="1:7" x14ac:dyDescent="0.25">
      <c r="A8391">
        <v>7624</v>
      </c>
      <c r="B8391">
        <v>1</v>
      </c>
      <c r="C8391" s="1" t="s">
        <v>10977</v>
      </c>
      <c r="D8391" s="1" t="s">
        <v>10979</v>
      </c>
      <c r="E8391" s="1" t="s">
        <v>1</v>
      </c>
      <c r="F8391" t="str">
        <f t="shared" si="262"/>
        <v>jpg</v>
      </c>
      <c r="G8391">
        <f t="shared" si="263"/>
        <v>3</v>
      </c>
    </row>
    <row r="8392" spans="1:7" x14ac:dyDescent="0.25">
      <c r="A8392">
        <v>7625</v>
      </c>
      <c r="B8392">
        <v>0</v>
      </c>
      <c r="C8392" s="1" t="s">
        <v>10980</v>
      </c>
      <c r="D8392" s="1" t="s">
        <v>10981</v>
      </c>
      <c r="E8392" s="1" t="s">
        <v>1</v>
      </c>
      <c r="F8392" t="str">
        <f t="shared" si="262"/>
        <v>jpg</v>
      </c>
      <c r="G8392">
        <f t="shared" si="263"/>
        <v>3</v>
      </c>
    </row>
    <row r="8393" spans="1:7" x14ac:dyDescent="0.25">
      <c r="A8393">
        <v>7625</v>
      </c>
      <c r="B8393">
        <v>1</v>
      </c>
      <c r="C8393" s="1" t="s">
        <v>10980</v>
      </c>
      <c r="D8393" s="1" t="s">
        <v>10982</v>
      </c>
      <c r="E8393" s="1" t="s">
        <v>1</v>
      </c>
      <c r="F8393" t="str">
        <f t="shared" si="262"/>
        <v>jpg</v>
      </c>
      <c r="G8393">
        <f t="shared" si="263"/>
        <v>3</v>
      </c>
    </row>
    <row r="8394" spans="1:7" x14ac:dyDescent="0.25">
      <c r="A8394">
        <v>7626</v>
      </c>
      <c r="B8394">
        <v>0</v>
      </c>
      <c r="C8394" s="1" t="s">
        <v>10983</v>
      </c>
      <c r="D8394" s="1" t="s">
        <v>10984</v>
      </c>
      <c r="E8394" s="1" t="s">
        <v>1</v>
      </c>
      <c r="F8394" t="str">
        <f t="shared" si="262"/>
        <v>jpg</v>
      </c>
      <c r="G8394">
        <f t="shared" si="263"/>
        <v>3</v>
      </c>
    </row>
    <row r="8395" spans="1:7" x14ac:dyDescent="0.25">
      <c r="A8395">
        <v>7629</v>
      </c>
      <c r="B8395">
        <v>0</v>
      </c>
      <c r="C8395" s="1" t="s">
        <v>10985</v>
      </c>
      <c r="D8395" s="1" t="s">
        <v>10985</v>
      </c>
      <c r="E8395" s="1" t="s">
        <v>1</v>
      </c>
      <c r="F8395" t="str">
        <f t="shared" si="262"/>
        <v>jpg</v>
      </c>
      <c r="G8395">
        <f t="shared" si="263"/>
        <v>3</v>
      </c>
    </row>
    <row r="8396" spans="1:7" x14ac:dyDescent="0.25">
      <c r="A8396">
        <v>7630</v>
      </c>
      <c r="B8396">
        <v>0</v>
      </c>
      <c r="C8396" s="1" t="s">
        <v>10986</v>
      </c>
      <c r="D8396" s="1" t="s">
        <v>10987</v>
      </c>
      <c r="E8396" s="1" t="s">
        <v>1</v>
      </c>
      <c r="F8396" t="str">
        <f t="shared" si="262"/>
        <v>jpg</v>
      </c>
      <c r="G8396">
        <f t="shared" si="263"/>
        <v>3</v>
      </c>
    </row>
    <row r="8397" spans="1:7" x14ac:dyDescent="0.25">
      <c r="A8397">
        <v>7630</v>
      </c>
      <c r="B8397">
        <v>1</v>
      </c>
      <c r="C8397" s="1" t="s">
        <v>10986</v>
      </c>
      <c r="D8397" s="1" t="s">
        <v>10988</v>
      </c>
      <c r="E8397" s="1" t="s">
        <v>1</v>
      </c>
      <c r="F8397" t="str">
        <f t="shared" si="262"/>
        <v>jpg</v>
      </c>
      <c r="G8397">
        <f t="shared" si="263"/>
        <v>3</v>
      </c>
    </row>
    <row r="8398" spans="1:7" x14ac:dyDescent="0.25">
      <c r="A8398">
        <v>7632</v>
      </c>
      <c r="B8398">
        <v>0</v>
      </c>
      <c r="C8398" s="1" t="s">
        <v>10989</v>
      </c>
      <c r="D8398" s="1" t="s">
        <v>10990</v>
      </c>
      <c r="E8398" s="1" t="s">
        <v>1</v>
      </c>
      <c r="F8398" t="str">
        <f t="shared" si="262"/>
        <v>jpg</v>
      </c>
      <c r="G8398">
        <f t="shared" si="263"/>
        <v>3</v>
      </c>
    </row>
    <row r="8399" spans="1:7" x14ac:dyDescent="0.25">
      <c r="A8399">
        <v>7632</v>
      </c>
      <c r="B8399">
        <v>1</v>
      </c>
      <c r="C8399" s="1" t="s">
        <v>10989</v>
      </c>
      <c r="D8399" s="1" t="s">
        <v>10991</v>
      </c>
      <c r="E8399" s="1" t="s">
        <v>1</v>
      </c>
      <c r="F8399" t="str">
        <f t="shared" si="262"/>
        <v>jpg</v>
      </c>
      <c r="G8399">
        <f t="shared" si="263"/>
        <v>3</v>
      </c>
    </row>
    <row r="8400" spans="1:7" x14ac:dyDescent="0.25">
      <c r="A8400">
        <v>7634</v>
      </c>
      <c r="B8400">
        <v>0</v>
      </c>
      <c r="C8400" s="1" t="s">
        <v>10992</v>
      </c>
      <c r="D8400" s="1" t="s">
        <v>10993</v>
      </c>
      <c r="E8400" s="1" t="s">
        <v>1</v>
      </c>
      <c r="F8400" t="str">
        <f t="shared" si="262"/>
        <v>jpg</v>
      </c>
      <c r="G8400">
        <f t="shared" si="263"/>
        <v>3</v>
      </c>
    </row>
    <row r="8401" spans="1:7" x14ac:dyDescent="0.25">
      <c r="A8401">
        <v>7634</v>
      </c>
      <c r="B8401">
        <v>1</v>
      </c>
      <c r="C8401" s="1" t="s">
        <v>10992</v>
      </c>
      <c r="D8401" s="1" t="s">
        <v>10994</v>
      </c>
      <c r="E8401" s="1" t="s">
        <v>1</v>
      </c>
      <c r="F8401" t="str">
        <f t="shared" si="262"/>
        <v>jpg</v>
      </c>
      <c r="G8401">
        <f t="shared" si="263"/>
        <v>3</v>
      </c>
    </row>
    <row r="8402" spans="1:7" x14ac:dyDescent="0.25">
      <c r="A8402">
        <v>7638</v>
      </c>
      <c r="B8402">
        <v>0</v>
      </c>
      <c r="C8402" s="1" t="s">
        <v>10995</v>
      </c>
      <c r="D8402" s="1" t="s">
        <v>10996</v>
      </c>
      <c r="E8402" s="1" t="s">
        <v>1</v>
      </c>
      <c r="F8402" t="str">
        <f t="shared" si="262"/>
        <v>jpg</v>
      </c>
      <c r="G8402">
        <f t="shared" si="263"/>
        <v>3</v>
      </c>
    </row>
    <row r="8403" spans="1:7" x14ac:dyDescent="0.25">
      <c r="A8403">
        <v>7639</v>
      </c>
      <c r="B8403">
        <v>0</v>
      </c>
      <c r="C8403" s="1" t="s">
        <v>10997</v>
      </c>
      <c r="D8403" s="1" t="s">
        <v>10997</v>
      </c>
      <c r="E8403" s="1" t="s">
        <v>1</v>
      </c>
      <c r="F8403" t="str">
        <f t="shared" si="262"/>
        <v>jpg</v>
      </c>
      <c r="G8403">
        <f t="shared" si="263"/>
        <v>3</v>
      </c>
    </row>
    <row r="8404" spans="1:7" x14ac:dyDescent="0.25">
      <c r="A8404">
        <v>7639</v>
      </c>
      <c r="B8404">
        <v>1</v>
      </c>
      <c r="C8404" s="1" t="s">
        <v>10997</v>
      </c>
      <c r="D8404" s="1" t="s">
        <v>10998</v>
      </c>
      <c r="E8404" s="1" t="s">
        <v>1</v>
      </c>
      <c r="F8404" t="str">
        <f t="shared" si="262"/>
        <v>jpg</v>
      </c>
      <c r="G8404">
        <f t="shared" si="263"/>
        <v>3</v>
      </c>
    </row>
    <row r="8405" spans="1:7" x14ac:dyDescent="0.25">
      <c r="A8405">
        <v>7641</v>
      </c>
      <c r="B8405">
        <v>0</v>
      </c>
      <c r="C8405" s="1" t="s">
        <v>10999</v>
      </c>
      <c r="D8405" s="1" t="s">
        <v>11000</v>
      </c>
      <c r="E8405" s="1" t="s">
        <v>1</v>
      </c>
      <c r="F8405" t="str">
        <f t="shared" si="262"/>
        <v>jpg</v>
      </c>
      <c r="G8405">
        <f t="shared" si="263"/>
        <v>3</v>
      </c>
    </row>
    <row r="8406" spans="1:7" x14ac:dyDescent="0.25">
      <c r="A8406">
        <v>7643</v>
      </c>
      <c r="B8406">
        <v>0</v>
      </c>
      <c r="C8406" s="1" t="s">
        <v>11001</v>
      </c>
      <c r="D8406" s="1" t="s">
        <v>11001</v>
      </c>
      <c r="E8406" s="1" t="s">
        <v>1</v>
      </c>
      <c r="F8406" t="str">
        <f t="shared" si="262"/>
        <v>jpg</v>
      </c>
      <c r="G8406">
        <f t="shared" si="263"/>
        <v>3</v>
      </c>
    </row>
    <row r="8407" spans="1:7" x14ac:dyDescent="0.25">
      <c r="A8407">
        <v>7644</v>
      </c>
      <c r="B8407">
        <v>0</v>
      </c>
      <c r="C8407" s="1" t="s">
        <v>11002</v>
      </c>
      <c r="D8407" s="1" t="s">
        <v>11002</v>
      </c>
      <c r="E8407" s="1" t="s">
        <v>1</v>
      </c>
      <c r="F8407" t="str">
        <f t="shared" si="262"/>
        <v>jpg</v>
      </c>
      <c r="G8407">
        <f t="shared" si="263"/>
        <v>3</v>
      </c>
    </row>
    <row r="8408" spans="1:7" x14ac:dyDescent="0.25">
      <c r="A8408">
        <v>7645</v>
      </c>
      <c r="B8408">
        <v>0</v>
      </c>
      <c r="C8408" s="1" t="s">
        <v>11003</v>
      </c>
      <c r="D8408" s="1" t="s">
        <v>11004</v>
      </c>
      <c r="E8408" s="1" t="s">
        <v>1</v>
      </c>
      <c r="F8408" t="str">
        <f t="shared" si="262"/>
        <v>jpg</v>
      </c>
      <c r="G8408">
        <f t="shared" si="263"/>
        <v>3</v>
      </c>
    </row>
    <row r="8409" spans="1:7" x14ac:dyDescent="0.25">
      <c r="A8409">
        <v>7645</v>
      </c>
      <c r="B8409">
        <v>1</v>
      </c>
      <c r="C8409" s="1" t="s">
        <v>11003</v>
      </c>
      <c r="D8409" s="1" t="s">
        <v>11005</v>
      </c>
      <c r="E8409" s="1" t="s">
        <v>1</v>
      </c>
      <c r="F8409" t="str">
        <f t="shared" si="262"/>
        <v>jpg</v>
      </c>
      <c r="G8409">
        <f t="shared" si="263"/>
        <v>3</v>
      </c>
    </row>
    <row r="8410" spans="1:7" x14ac:dyDescent="0.25">
      <c r="A8410">
        <v>7649</v>
      </c>
      <c r="B8410">
        <v>0</v>
      </c>
      <c r="C8410" s="1" t="s">
        <v>11006</v>
      </c>
      <c r="D8410" s="1" t="s">
        <v>11007</v>
      </c>
      <c r="E8410" s="1" t="s">
        <v>1</v>
      </c>
      <c r="F8410" t="str">
        <f t="shared" si="262"/>
        <v>jpg</v>
      </c>
      <c r="G8410">
        <f t="shared" si="263"/>
        <v>3</v>
      </c>
    </row>
    <row r="8411" spans="1:7" x14ac:dyDescent="0.25">
      <c r="A8411">
        <v>7649</v>
      </c>
      <c r="B8411">
        <v>1</v>
      </c>
      <c r="C8411" s="1" t="s">
        <v>11006</v>
      </c>
      <c r="D8411" s="1" t="s">
        <v>11008</v>
      </c>
      <c r="E8411" s="1" t="s">
        <v>1</v>
      </c>
      <c r="F8411" t="str">
        <f t="shared" si="262"/>
        <v>jpg</v>
      </c>
      <c r="G8411">
        <f t="shared" si="263"/>
        <v>3</v>
      </c>
    </row>
    <row r="8412" spans="1:7" x14ac:dyDescent="0.25">
      <c r="A8412">
        <v>7651</v>
      </c>
      <c r="B8412">
        <v>0</v>
      </c>
      <c r="C8412" s="1" t="s">
        <v>11009</v>
      </c>
      <c r="D8412" s="1" t="s">
        <v>11010</v>
      </c>
      <c r="E8412" s="1" t="s">
        <v>1</v>
      </c>
      <c r="F8412" t="str">
        <f t="shared" si="262"/>
        <v>jpg</v>
      </c>
      <c r="G8412">
        <f t="shared" si="263"/>
        <v>3</v>
      </c>
    </row>
    <row r="8413" spans="1:7" x14ac:dyDescent="0.25">
      <c r="A8413">
        <v>7652</v>
      </c>
      <c r="B8413">
        <v>0</v>
      </c>
      <c r="C8413" s="1" t="s">
        <v>11011</v>
      </c>
      <c r="D8413" s="1" t="s">
        <v>11012</v>
      </c>
      <c r="E8413" s="1" t="s">
        <v>1</v>
      </c>
      <c r="F8413" t="str">
        <f t="shared" si="262"/>
        <v>jpg</v>
      </c>
      <c r="G8413">
        <f t="shared" si="263"/>
        <v>3</v>
      </c>
    </row>
    <row r="8414" spans="1:7" x14ac:dyDescent="0.25">
      <c r="A8414">
        <v>7652</v>
      </c>
      <c r="B8414">
        <v>1</v>
      </c>
      <c r="C8414" s="1" t="s">
        <v>11011</v>
      </c>
      <c r="D8414" s="1" t="s">
        <v>11013</v>
      </c>
      <c r="E8414" s="1" t="s">
        <v>1</v>
      </c>
      <c r="F8414" t="str">
        <f t="shared" si="262"/>
        <v>jpg</v>
      </c>
      <c r="G8414">
        <f t="shared" si="263"/>
        <v>3</v>
      </c>
    </row>
    <row r="8415" spans="1:7" x14ac:dyDescent="0.25">
      <c r="A8415">
        <v>7655</v>
      </c>
      <c r="B8415">
        <v>0</v>
      </c>
      <c r="C8415" s="1" t="s">
        <v>11014</v>
      </c>
      <c r="D8415" s="1" t="s">
        <v>11015</v>
      </c>
      <c r="E8415" s="1" t="s">
        <v>1</v>
      </c>
      <c r="F8415" t="str">
        <f t="shared" si="262"/>
        <v>jpg</v>
      </c>
      <c r="G8415">
        <f t="shared" si="263"/>
        <v>3</v>
      </c>
    </row>
    <row r="8416" spans="1:7" x14ac:dyDescent="0.25">
      <c r="A8416">
        <v>7657</v>
      </c>
      <c r="B8416">
        <v>0</v>
      </c>
      <c r="C8416" s="1" t="s">
        <v>11016</v>
      </c>
      <c r="D8416" s="1" t="s">
        <v>11017</v>
      </c>
      <c r="E8416" s="1" t="s">
        <v>1</v>
      </c>
      <c r="F8416" t="str">
        <f t="shared" si="262"/>
        <v>jpg</v>
      </c>
      <c r="G8416">
        <f t="shared" si="263"/>
        <v>3</v>
      </c>
    </row>
    <row r="8417" spans="1:7" x14ac:dyDescent="0.25">
      <c r="A8417">
        <v>7660</v>
      </c>
      <c r="B8417">
        <v>0</v>
      </c>
      <c r="C8417" s="1" t="s">
        <v>11018</v>
      </c>
      <c r="D8417" s="1" t="s">
        <v>11019</v>
      </c>
      <c r="E8417" s="1" t="s">
        <v>1</v>
      </c>
      <c r="F8417" t="str">
        <f t="shared" si="262"/>
        <v>jpg</v>
      </c>
      <c r="G8417">
        <f t="shared" si="263"/>
        <v>3</v>
      </c>
    </row>
    <row r="8418" spans="1:7" x14ac:dyDescent="0.25">
      <c r="A8418">
        <v>7664</v>
      </c>
      <c r="B8418">
        <v>0</v>
      </c>
      <c r="C8418" s="1" t="s">
        <v>11020</v>
      </c>
      <c r="D8418" s="1" t="s">
        <v>11021</v>
      </c>
      <c r="E8418" s="1" t="s">
        <v>1</v>
      </c>
      <c r="F8418" t="str">
        <f t="shared" si="262"/>
        <v>jpg</v>
      </c>
      <c r="G8418">
        <f t="shared" si="263"/>
        <v>3</v>
      </c>
    </row>
    <row r="8419" spans="1:7" x14ac:dyDescent="0.25">
      <c r="A8419">
        <v>7665</v>
      </c>
      <c r="B8419">
        <v>0</v>
      </c>
      <c r="C8419" s="1" t="s">
        <v>11022</v>
      </c>
      <c r="D8419" s="1" t="s">
        <v>11023</v>
      </c>
      <c r="E8419" s="1" t="s">
        <v>1</v>
      </c>
      <c r="F8419" t="str">
        <f t="shared" si="262"/>
        <v>jpg</v>
      </c>
      <c r="G8419">
        <f t="shared" si="263"/>
        <v>3</v>
      </c>
    </row>
    <row r="8420" spans="1:7" x14ac:dyDescent="0.25">
      <c r="A8420">
        <v>7665</v>
      </c>
      <c r="B8420">
        <v>1</v>
      </c>
      <c r="C8420" s="1" t="s">
        <v>11022</v>
      </c>
      <c r="D8420" s="1" t="s">
        <v>11024</v>
      </c>
      <c r="E8420" s="1" t="s">
        <v>1</v>
      </c>
      <c r="F8420" t="str">
        <f t="shared" si="262"/>
        <v>jpg</v>
      </c>
      <c r="G8420">
        <f t="shared" si="263"/>
        <v>3</v>
      </c>
    </row>
    <row r="8421" spans="1:7" x14ac:dyDescent="0.25">
      <c r="A8421">
        <v>7665</v>
      </c>
      <c r="B8421">
        <v>2</v>
      </c>
      <c r="C8421" s="1" t="s">
        <v>11022</v>
      </c>
      <c r="D8421" s="1" t="s">
        <v>11025</v>
      </c>
      <c r="E8421" s="1" t="s">
        <v>1</v>
      </c>
      <c r="F8421" t="str">
        <f t="shared" si="262"/>
        <v>jpg</v>
      </c>
      <c r="G8421">
        <f t="shared" si="263"/>
        <v>3</v>
      </c>
    </row>
    <row r="8422" spans="1:7" x14ac:dyDescent="0.25">
      <c r="A8422">
        <v>7666</v>
      </c>
      <c r="B8422">
        <v>0</v>
      </c>
      <c r="C8422" s="1" t="s">
        <v>11026</v>
      </c>
      <c r="D8422" s="1" t="s">
        <v>11027</v>
      </c>
      <c r="E8422" s="1" t="s">
        <v>1</v>
      </c>
      <c r="F8422" t="str">
        <f t="shared" si="262"/>
        <v>jpg</v>
      </c>
      <c r="G8422">
        <f t="shared" si="263"/>
        <v>3</v>
      </c>
    </row>
    <row r="8423" spans="1:7" x14ac:dyDescent="0.25">
      <c r="A8423">
        <v>7666</v>
      </c>
      <c r="B8423">
        <v>1</v>
      </c>
      <c r="C8423" s="1" t="s">
        <v>11026</v>
      </c>
      <c r="D8423" s="1" t="s">
        <v>11028</v>
      </c>
      <c r="E8423" s="1" t="s">
        <v>1</v>
      </c>
      <c r="F8423" t="str">
        <f t="shared" si="262"/>
        <v>jpg</v>
      </c>
      <c r="G8423">
        <f t="shared" si="263"/>
        <v>3</v>
      </c>
    </row>
    <row r="8424" spans="1:7" x14ac:dyDescent="0.25">
      <c r="A8424">
        <v>7668</v>
      </c>
      <c r="B8424">
        <v>0</v>
      </c>
      <c r="C8424" s="1" t="s">
        <v>11029</v>
      </c>
      <c r="D8424" s="1" t="s">
        <v>11030</v>
      </c>
      <c r="E8424" s="1" t="s">
        <v>1</v>
      </c>
      <c r="F8424" t="str">
        <f t="shared" si="262"/>
        <v>jpg</v>
      </c>
      <c r="G8424">
        <f t="shared" si="263"/>
        <v>3</v>
      </c>
    </row>
    <row r="8425" spans="1:7" x14ac:dyDescent="0.25">
      <c r="A8425">
        <v>7669</v>
      </c>
      <c r="B8425">
        <v>0</v>
      </c>
      <c r="C8425" s="1" t="s">
        <v>11031</v>
      </c>
      <c r="D8425" s="1" t="s">
        <v>11032</v>
      </c>
      <c r="E8425" s="1" t="s">
        <v>1</v>
      </c>
      <c r="F8425" t="str">
        <f t="shared" si="262"/>
        <v>jpg</v>
      </c>
      <c r="G8425">
        <f t="shared" si="263"/>
        <v>3</v>
      </c>
    </row>
    <row r="8426" spans="1:7" x14ac:dyDescent="0.25">
      <c r="A8426">
        <v>7670</v>
      </c>
      <c r="B8426">
        <v>0</v>
      </c>
      <c r="C8426" s="1" t="s">
        <v>11033</v>
      </c>
      <c r="D8426" s="1" t="s">
        <v>11034</v>
      </c>
      <c r="E8426" s="1" t="s">
        <v>1</v>
      </c>
      <c r="F8426" t="str">
        <f t="shared" si="262"/>
        <v>jpg</v>
      </c>
      <c r="G8426">
        <f t="shared" si="263"/>
        <v>3</v>
      </c>
    </row>
    <row r="8427" spans="1:7" x14ac:dyDescent="0.25">
      <c r="A8427">
        <v>7672</v>
      </c>
      <c r="B8427">
        <v>0</v>
      </c>
      <c r="C8427" s="1" t="s">
        <v>11035</v>
      </c>
      <c r="D8427" s="1" t="s">
        <v>11036</v>
      </c>
      <c r="E8427" s="1" t="s">
        <v>1</v>
      </c>
      <c r="F8427" t="str">
        <f t="shared" si="262"/>
        <v>jpg</v>
      </c>
      <c r="G8427">
        <f t="shared" si="263"/>
        <v>3</v>
      </c>
    </row>
    <row r="8428" spans="1:7" x14ac:dyDescent="0.25">
      <c r="A8428">
        <v>7675</v>
      </c>
      <c r="B8428">
        <v>0</v>
      </c>
      <c r="C8428" s="1" t="s">
        <v>11037</v>
      </c>
      <c r="D8428" s="1" t="s">
        <v>11038</v>
      </c>
      <c r="E8428" s="1" t="s">
        <v>1</v>
      </c>
      <c r="F8428" t="str">
        <f t="shared" si="262"/>
        <v>jpg</v>
      </c>
      <c r="G8428">
        <f t="shared" si="263"/>
        <v>3</v>
      </c>
    </row>
    <row r="8429" spans="1:7" x14ac:dyDescent="0.25">
      <c r="A8429">
        <v>7677</v>
      </c>
      <c r="B8429">
        <v>0</v>
      </c>
      <c r="C8429" s="1" t="s">
        <v>11039</v>
      </c>
      <c r="D8429" s="1" t="s">
        <v>11040</v>
      </c>
      <c r="E8429" s="1" t="s">
        <v>1</v>
      </c>
      <c r="F8429" t="str">
        <f t="shared" si="262"/>
        <v>jpg</v>
      </c>
      <c r="G8429">
        <f t="shared" si="263"/>
        <v>3</v>
      </c>
    </row>
    <row r="8430" spans="1:7" x14ac:dyDescent="0.25">
      <c r="A8430">
        <v>7678</v>
      </c>
      <c r="B8430">
        <v>0</v>
      </c>
      <c r="C8430" s="1" t="s">
        <v>11041</v>
      </c>
      <c r="D8430" s="1" t="s">
        <v>11042</v>
      </c>
      <c r="E8430" s="1" t="s">
        <v>1</v>
      </c>
      <c r="F8430" t="str">
        <f t="shared" si="262"/>
        <v>jpg</v>
      </c>
      <c r="G8430">
        <f t="shared" si="263"/>
        <v>3</v>
      </c>
    </row>
    <row r="8431" spans="1:7" x14ac:dyDescent="0.25">
      <c r="A8431">
        <v>7679</v>
      </c>
      <c r="B8431">
        <v>0</v>
      </c>
      <c r="C8431" s="1" t="s">
        <v>11043</v>
      </c>
      <c r="D8431" s="1" t="s">
        <v>11043</v>
      </c>
      <c r="E8431" s="1" t="s">
        <v>1</v>
      </c>
      <c r="F8431" t="str">
        <f t="shared" si="262"/>
        <v>jpg</v>
      </c>
      <c r="G8431">
        <f t="shared" si="263"/>
        <v>3</v>
      </c>
    </row>
    <row r="8432" spans="1:7" x14ac:dyDescent="0.25">
      <c r="A8432">
        <v>7680</v>
      </c>
      <c r="B8432">
        <v>0</v>
      </c>
      <c r="C8432" s="1" t="s">
        <v>11044</v>
      </c>
      <c r="D8432" s="1" t="s">
        <v>11045</v>
      </c>
      <c r="E8432" s="1" t="s">
        <v>1</v>
      </c>
      <c r="F8432" t="str">
        <f t="shared" si="262"/>
        <v>jpg</v>
      </c>
      <c r="G8432">
        <f t="shared" si="263"/>
        <v>3</v>
      </c>
    </row>
    <row r="8433" spans="1:7" x14ac:dyDescent="0.25">
      <c r="A8433">
        <v>7681</v>
      </c>
      <c r="B8433">
        <v>0</v>
      </c>
      <c r="C8433" s="1" t="s">
        <v>11046</v>
      </c>
      <c r="D8433" s="1" t="s">
        <v>11047</v>
      </c>
      <c r="E8433" s="1" t="s">
        <v>1</v>
      </c>
      <c r="F8433" t="str">
        <f t="shared" si="262"/>
        <v>jpg</v>
      </c>
      <c r="G8433">
        <f t="shared" si="263"/>
        <v>3</v>
      </c>
    </row>
    <row r="8434" spans="1:7" x14ac:dyDescent="0.25">
      <c r="A8434">
        <v>7682</v>
      </c>
      <c r="B8434">
        <v>0</v>
      </c>
      <c r="C8434" s="1" t="s">
        <v>11048</v>
      </c>
      <c r="D8434" s="1" t="s">
        <v>11048</v>
      </c>
      <c r="E8434" s="1" t="s">
        <v>1</v>
      </c>
      <c r="F8434" t="str">
        <f t="shared" si="262"/>
        <v>jpg</v>
      </c>
      <c r="G8434">
        <f t="shared" si="263"/>
        <v>3</v>
      </c>
    </row>
    <row r="8435" spans="1:7" x14ac:dyDescent="0.25">
      <c r="A8435">
        <v>7683</v>
      </c>
      <c r="B8435">
        <v>0</v>
      </c>
      <c r="C8435" s="1" t="s">
        <v>11049</v>
      </c>
      <c r="D8435" s="1" t="s">
        <v>11050</v>
      </c>
      <c r="E8435" s="1" t="s">
        <v>1</v>
      </c>
      <c r="F8435" t="str">
        <f t="shared" si="262"/>
        <v>jpg</v>
      </c>
      <c r="G8435">
        <f t="shared" si="263"/>
        <v>3</v>
      </c>
    </row>
    <row r="8436" spans="1:7" x14ac:dyDescent="0.25">
      <c r="A8436">
        <v>7692</v>
      </c>
      <c r="B8436">
        <v>0</v>
      </c>
      <c r="C8436" s="1" t="s">
        <v>11051</v>
      </c>
      <c r="D8436" s="1" t="s">
        <v>11052</v>
      </c>
      <c r="E8436" s="1" t="s">
        <v>1</v>
      </c>
      <c r="F8436" t="str">
        <f t="shared" si="262"/>
        <v>jpg</v>
      </c>
      <c r="G8436">
        <f t="shared" si="263"/>
        <v>3</v>
      </c>
    </row>
    <row r="8437" spans="1:7" x14ac:dyDescent="0.25">
      <c r="A8437">
        <v>7692</v>
      </c>
      <c r="B8437">
        <v>1</v>
      </c>
      <c r="C8437" s="1" t="s">
        <v>11051</v>
      </c>
      <c r="D8437" s="1" t="s">
        <v>11053</v>
      </c>
      <c r="E8437" s="1" t="s">
        <v>1</v>
      </c>
      <c r="F8437" t="str">
        <f t="shared" si="262"/>
        <v>jpg</v>
      </c>
      <c r="G8437">
        <f t="shared" si="263"/>
        <v>3</v>
      </c>
    </row>
    <row r="8438" spans="1:7" x14ac:dyDescent="0.25">
      <c r="A8438">
        <v>7693</v>
      </c>
      <c r="B8438">
        <v>0</v>
      </c>
      <c r="C8438" s="1" t="s">
        <v>11054</v>
      </c>
      <c r="D8438" s="1" t="s">
        <v>11055</v>
      </c>
      <c r="E8438" s="1" t="s">
        <v>1</v>
      </c>
      <c r="F8438" t="str">
        <f t="shared" si="262"/>
        <v>jpg</v>
      </c>
      <c r="G8438">
        <f t="shared" si="263"/>
        <v>3</v>
      </c>
    </row>
    <row r="8439" spans="1:7" x14ac:dyDescent="0.25">
      <c r="A8439">
        <v>7693</v>
      </c>
      <c r="B8439">
        <v>1</v>
      </c>
      <c r="C8439" s="1" t="s">
        <v>11054</v>
      </c>
      <c r="D8439" s="1" t="s">
        <v>11056</v>
      </c>
      <c r="E8439" s="1" t="s">
        <v>1</v>
      </c>
      <c r="F8439" t="str">
        <f t="shared" si="262"/>
        <v>jpg</v>
      </c>
      <c r="G8439">
        <f t="shared" si="263"/>
        <v>3</v>
      </c>
    </row>
    <row r="8440" spans="1:7" x14ac:dyDescent="0.25">
      <c r="A8440">
        <v>7694</v>
      </c>
      <c r="B8440">
        <v>0</v>
      </c>
      <c r="C8440" s="1" t="s">
        <v>11057</v>
      </c>
      <c r="D8440" s="1" t="s">
        <v>11058</v>
      </c>
      <c r="E8440" s="1" t="s">
        <v>1</v>
      </c>
      <c r="F8440" t="str">
        <f t="shared" si="262"/>
        <v>jpg</v>
      </c>
      <c r="G8440">
        <f t="shared" si="263"/>
        <v>3</v>
      </c>
    </row>
    <row r="8441" spans="1:7" x14ac:dyDescent="0.25">
      <c r="A8441">
        <v>7695</v>
      </c>
      <c r="B8441">
        <v>0</v>
      </c>
      <c r="C8441" s="1" t="s">
        <v>11059</v>
      </c>
      <c r="D8441" s="1" t="s">
        <v>11060</v>
      </c>
      <c r="E8441" s="1" t="s">
        <v>1</v>
      </c>
      <c r="F8441" t="str">
        <f t="shared" si="262"/>
        <v>jpg</v>
      </c>
      <c r="G8441">
        <f t="shared" si="263"/>
        <v>3</v>
      </c>
    </row>
    <row r="8442" spans="1:7" x14ac:dyDescent="0.25">
      <c r="A8442">
        <v>7697</v>
      </c>
      <c r="B8442">
        <v>0</v>
      </c>
      <c r="C8442" s="1" t="s">
        <v>11061</v>
      </c>
      <c r="D8442" s="1" t="s">
        <v>11062</v>
      </c>
      <c r="E8442" s="1" t="s">
        <v>1</v>
      </c>
      <c r="F8442" t="str">
        <f t="shared" si="262"/>
        <v>jpg</v>
      </c>
      <c r="G8442">
        <f t="shared" si="263"/>
        <v>3</v>
      </c>
    </row>
    <row r="8443" spans="1:7" x14ac:dyDescent="0.25">
      <c r="A8443">
        <v>7697</v>
      </c>
      <c r="B8443">
        <v>1</v>
      </c>
      <c r="C8443" s="1" t="s">
        <v>11061</v>
      </c>
      <c r="D8443" s="1" t="s">
        <v>11063</v>
      </c>
      <c r="E8443" s="1" t="s">
        <v>1</v>
      </c>
      <c r="F8443" t="str">
        <f t="shared" si="262"/>
        <v>jpg</v>
      </c>
      <c r="G8443">
        <f t="shared" si="263"/>
        <v>3</v>
      </c>
    </row>
    <row r="8444" spans="1:7" x14ac:dyDescent="0.25">
      <c r="A8444">
        <v>7698</v>
      </c>
      <c r="B8444">
        <v>0</v>
      </c>
      <c r="C8444" s="1" t="s">
        <v>11064</v>
      </c>
      <c r="D8444" s="1" t="s">
        <v>11064</v>
      </c>
      <c r="E8444" s="1" t="s">
        <v>1</v>
      </c>
      <c r="F8444" t="str">
        <f t="shared" si="262"/>
        <v>jpg</v>
      </c>
      <c r="G8444">
        <f t="shared" si="263"/>
        <v>3</v>
      </c>
    </row>
    <row r="8445" spans="1:7" x14ac:dyDescent="0.25">
      <c r="A8445">
        <v>7699</v>
      </c>
      <c r="B8445">
        <v>0</v>
      </c>
      <c r="C8445" s="1" t="s">
        <v>11065</v>
      </c>
      <c r="D8445" s="1" t="s">
        <v>11066</v>
      </c>
      <c r="E8445" s="1" t="s">
        <v>1</v>
      </c>
      <c r="F8445" t="str">
        <f t="shared" si="262"/>
        <v>jpg</v>
      </c>
      <c r="G8445">
        <f t="shared" si="263"/>
        <v>3</v>
      </c>
    </row>
    <row r="8446" spans="1:7" x14ac:dyDescent="0.25">
      <c r="A8446">
        <v>7700</v>
      </c>
      <c r="B8446">
        <v>0</v>
      </c>
      <c r="C8446" s="1" t="s">
        <v>11067</v>
      </c>
      <c r="D8446" s="1" t="s">
        <v>11068</v>
      </c>
      <c r="E8446" s="1" t="s">
        <v>1</v>
      </c>
      <c r="F8446" t="str">
        <f t="shared" si="262"/>
        <v>jpg</v>
      </c>
      <c r="G8446">
        <f t="shared" si="263"/>
        <v>3</v>
      </c>
    </row>
    <row r="8447" spans="1:7" x14ac:dyDescent="0.25">
      <c r="A8447">
        <v>7710</v>
      </c>
      <c r="B8447">
        <v>0</v>
      </c>
      <c r="C8447" s="1" t="s">
        <v>11069</v>
      </c>
      <c r="D8447" s="1" t="s">
        <v>11070</v>
      </c>
      <c r="E8447" s="1" t="s">
        <v>1</v>
      </c>
      <c r="F8447" t="str">
        <f t="shared" si="262"/>
        <v>jpg</v>
      </c>
      <c r="G8447">
        <f t="shared" si="263"/>
        <v>3</v>
      </c>
    </row>
    <row r="8448" spans="1:7" x14ac:dyDescent="0.25">
      <c r="A8448">
        <v>7713</v>
      </c>
      <c r="B8448">
        <v>0</v>
      </c>
      <c r="C8448" s="1" t="s">
        <v>11071</v>
      </c>
      <c r="D8448" s="1" t="s">
        <v>11071</v>
      </c>
      <c r="E8448" s="1" t="s">
        <v>1</v>
      </c>
      <c r="F8448" t="str">
        <f t="shared" si="262"/>
        <v>jpg</v>
      </c>
      <c r="G8448">
        <f t="shared" si="263"/>
        <v>3</v>
      </c>
    </row>
    <row r="8449" spans="1:7" x14ac:dyDescent="0.25">
      <c r="A8449">
        <v>7719</v>
      </c>
      <c r="B8449">
        <v>0</v>
      </c>
      <c r="C8449" s="1" t="s">
        <v>11072</v>
      </c>
      <c r="D8449" s="1" t="s">
        <v>11073</v>
      </c>
      <c r="E8449" s="1" t="s">
        <v>1</v>
      </c>
      <c r="F8449" t="str">
        <f t="shared" si="262"/>
        <v>jpg</v>
      </c>
      <c r="G8449">
        <f t="shared" si="263"/>
        <v>3</v>
      </c>
    </row>
    <row r="8450" spans="1:7" x14ac:dyDescent="0.25">
      <c r="A8450">
        <v>7719</v>
      </c>
      <c r="B8450">
        <v>1</v>
      </c>
      <c r="C8450" s="1" t="s">
        <v>11072</v>
      </c>
      <c r="D8450" s="1" t="s">
        <v>11074</v>
      </c>
      <c r="E8450" s="1" t="s">
        <v>1</v>
      </c>
      <c r="F8450" t="str">
        <f t="shared" ref="F8450:F8513" si="264">MID(E8450,2,4)</f>
        <v>jpg</v>
      </c>
      <c r="G8450">
        <f t="shared" ref="G8450:G8513" si="265">LEN(F8450)</f>
        <v>3</v>
      </c>
    </row>
    <row r="8451" spans="1:7" x14ac:dyDescent="0.25">
      <c r="A8451">
        <v>7721</v>
      </c>
      <c r="B8451">
        <v>0</v>
      </c>
      <c r="C8451" s="1" t="s">
        <v>11075</v>
      </c>
      <c r="D8451" s="1" t="s">
        <v>11075</v>
      </c>
      <c r="E8451" s="1" t="s">
        <v>1</v>
      </c>
      <c r="F8451" t="str">
        <f t="shared" si="264"/>
        <v>jpg</v>
      </c>
      <c r="G8451">
        <f t="shared" si="265"/>
        <v>3</v>
      </c>
    </row>
    <row r="8452" spans="1:7" x14ac:dyDescent="0.25">
      <c r="A8452">
        <v>7724</v>
      </c>
      <c r="B8452">
        <v>0</v>
      </c>
      <c r="C8452" s="1" t="s">
        <v>11076</v>
      </c>
      <c r="D8452" s="1" t="s">
        <v>11077</v>
      </c>
      <c r="E8452" s="1" t="s">
        <v>1</v>
      </c>
      <c r="F8452" t="str">
        <f t="shared" si="264"/>
        <v>jpg</v>
      </c>
      <c r="G8452">
        <f t="shared" si="265"/>
        <v>3</v>
      </c>
    </row>
    <row r="8453" spans="1:7" x14ac:dyDescent="0.25">
      <c r="A8453">
        <v>7733</v>
      </c>
      <c r="B8453">
        <v>0</v>
      </c>
      <c r="C8453" s="1" t="s">
        <v>11078</v>
      </c>
      <c r="D8453" s="1" t="s">
        <v>11079</v>
      </c>
      <c r="E8453" s="1" t="s">
        <v>1</v>
      </c>
      <c r="F8453" t="str">
        <f t="shared" si="264"/>
        <v>jpg</v>
      </c>
      <c r="G8453">
        <f t="shared" si="265"/>
        <v>3</v>
      </c>
    </row>
    <row r="8454" spans="1:7" x14ac:dyDescent="0.25">
      <c r="A8454">
        <v>7733</v>
      </c>
      <c r="B8454">
        <v>1</v>
      </c>
      <c r="C8454" s="1" t="s">
        <v>11078</v>
      </c>
      <c r="D8454" s="1" t="s">
        <v>11080</v>
      </c>
      <c r="E8454" s="1" t="s">
        <v>1</v>
      </c>
      <c r="F8454" t="str">
        <f t="shared" si="264"/>
        <v>jpg</v>
      </c>
      <c r="G8454">
        <f t="shared" si="265"/>
        <v>3</v>
      </c>
    </row>
    <row r="8455" spans="1:7" x14ac:dyDescent="0.25">
      <c r="A8455">
        <v>7733</v>
      </c>
      <c r="B8455">
        <v>2</v>
      </c>
      <c r="C8455" s="1" t="s">
        <v>11078</v>
      </c>
      <c r="D8455" s="1" t="s">
        <v>11081</v>
      </c>
      <c r="E8455" s="1" t="s">
        <v>1</v>
      </c>
      <c r="F8455" t="str">
        <f t="shared" si="264"/>
        <v>jpg</v>
      </c>
      <c r="G8455">
        <f t="shared" si="265"/>
        <v>3</v>
      </c>
    </row>
    <row r="8456" spans="1:7" x14ac:dyDescent="0.25">
      <c r="A8456">
        <v>7734</v>
      </c>
      <c r="B8456">
        <v>0</v>
      </c>
      <c r="C8456" s="1" t="s">
        <v>11082</v>
      </c>
      <c r="D8456" s="1" t="s">
        <v>11083</v>
      </c>
      <c r="E8456" s="1" t="s">
        <v>1</v>
      </c>
      <c r="F8456" t="str">
        <f t="shared" si="264"/>
        <v>jpg</v>
      </c>
      <c r="G8456">
        <f t="shared" si="265"/>
        <v>3</v>
      </c>
    </row>
    <row r="8457" spans="1:7" x14ac:dyDescent="0.25">
      <c r="A8457">
        <v>7734</v>
      </c>
      <c r="B8457">
        <v>1</v>
      </c>
      <c r="C8457" s="1" t="s">
        <v>11082</v>
      </c>
      <c r="D8457" s="1" t="s">
        <v>11084</v>
      </c>
      <c r="E8457" s="1" t="s">
        <v>1</v>
      </c>
      <c r="F8457" t="str">
        <f t="shared" si="264"/>
        <v>jpg</v>
      </c>
      <c r="G8457">
        <f t="shared" si="265"/>
        <v>3</v>
      </c>
    </row>
    <row r="8458" spans="1:7" x14ac:dyDescent="0.25">
      <c r="A8458">
        <v>7734</v>
      </c>
      <c r="B8458">
        <v>2</v>
      </c>
      <c r="C8458" s="1" t="s">
        <v>11082</v>
      </c>
      <c r="D8458" s="1" t="s">
        <v>11085</v>
      </c>
      <c r="E8458" s="1" t="s">
        <v>1</v>
      </c>
      <c r="F8458" t="str">
        <f t="shared" si="264"/>
        <v>jpg</v>
      </c>
      <c r="G8458">
        <f t="shared" si="265"/>
        <v>3</v>
      </c>
    </row>
    <row r="8459" spans="1:7" x14ac:dyDescent="0.25">
      <c r="A8459">
        <v>7734</v>
      </c>
      <c r="B8459">
        <v>3</v>
      </c>
      <c r="C8459" s="1" t="s">
        <v>11082</v>
      </c>
      <c r="D8459" s="1" t="s">
        <v>11086</v>
      </c>
      <c r="E8459" s="1" t="s">
        <v>1</v>
      </c>
      <c r="F8459" t="str">
        <f t="shared" si="264"/>
        <v>jpg</v>
      </c>
      <c r="G8459">
        <f t="shared" si="265"/>
        <v>3</v>
      </c>
    </row>
    <row r="8460" spans="1:7" x14ac:dyDescent="0.25">
      <c r="A8460">
        <v>7735</v>
      </c>
      <c r="B8460">
        <v>0</v>
      </c>
      <c r="C8460" s="1" t="s">
        <v>11087</v>
      </c>
      <c r="D8460" s="1" t="s">
        <v>11087</v>
      </c>
      <c r="E8460" s="1" t="s">
        <v>1</v>
      </c>
      <c r="F8460" t="str">
        <f t="shared" si="264"/>
        <v>jpg</v>
      </c>
      <c r="G8460">
        <f t="shared" si="265"/>
        <v>3</v>
      </c>
    </row>
    <row r="8461" spans="1:7" x14ac:dyDescent="0.25">
      <c r="A8461">
        <v>7735</v>
      </c>
      <c r="B8461">
        <v>1</v>
      </c>
      <c r="C8461" s="1" t="s">
        <v>11087</v>
      </c>
      <c r="D8461" s="1" t="s">
        <v>11088</v>
      </c>
      <c r="E8461" s="1" t="s">
        <v>1</v>
      </c>
      <c r="F8461" t="str">
        <f t="shared" si="264"/>
        <v>jpg</v>
      </c>
      <c r="G8461">
        <f t="shared" si="265"/>
        <v>3</v>
      </c>
    </row>
    <row r="8462" spans="1:7" x14ac:dyDescent="0.25">
      <c r="A8462">
        <v>7736</v>
      </c>
      <c r="B8462">
        <v>0</v>
      </c>
      <c r="C8462" s="1" t="s">
        <v>11089</v>
      </c>
      <c r="D8462" s="1" t="s">
        <v>11090</v>
      </c>
      <c r="E8462" s="1" t="s">
        <v>1</v>
      </c>
      <c r="F8462" t="str">
        <f t="shared" si="264"/>
        <v>jpg</v>
      </c>
      <c r="G8462">
        <f t="shared" si="265"/>
        <v>3</v>
      </c>
    </row>
    <row r="8463" spans="1:7" x14ac:dyDescent="0.25">
      <c r="A8463">
        <v>7736</v>
      </c>
      <c r="B8463">
        <v>1</v>
      </c>
      <c r="C8463" s="1" t="s">
        <v>11089</v>
      </c>
      <c r="D8463" s="1" t="s">
        <v>11091</v>
      </c>
      <c r="E8463" s="1" t="s">
        <v>1</v>
      </c>
      <c r="F8463" t="str">
        <f t="shared" si="264"/>
        <v>jpg</v>
      </c>
      <c r="G8463">
        <f t="shared" si="265"/>
        <v>3</v>
      </c>
    </row>
    <row r="8464" spans="1:7" x14ac:dyDescent="0.25">
      <c r="A8464">
        <v>7736</v>
      </c>
      <c r="B8464">
        <v>2</v>
      </c>
      <c r="C8464" s="1" t="s">
        <v>11089</v>
      </c>
      <c r="D8464" s="1" t="s">
        <v>11092</v>
      </c>
      <c r="E8464" s="1" t="s">
        <v>1</v>
      </c>
      <c r="F8464" t="str">
        <f t="shared" si="264"/>
        <v>jpg</v>
      </c>
      <c r="G8464">
        <f t="shared" si="265"/>
        <v>3</v>
      </c>
    </row>
    <row r="8465" spans="1:7" x14ac:dyDescent="0.25">
      <c r="A8465">
        <v>7736</v>
      </c>
      <c r="B8465">
        <v>3</v>
      </c>
      <c r="C8465" s="1" t="s">
        <v>11089</v>
      </c>
      <c r="D8465" s="1" t="s">
        <v>11093</v>
      </c>
      <c r="E8465" s="1" t="s">
        <v>1</v>
      </c>
      <c r="F8465" t="str">
        <f t="shared" si="264"/>
        <v>jpg</v>
      </c>
      <c r="G8465">
        <f t="shared" si="265"/>
        <v>3</v>
      </c>
    </row>
    <row r="8466" spans="1:7" x14ac:dyDescent="0.25">
      <c r="A8466">
        <v>7737</v>
      </c>
      <c r="B8466">
        <v>0</v>
      </c>
      <c r="C8466" s="1" t="s">
        <v>11094</v>
      </c>
      <c r="D8466" s="1" t="s">
        <v>11095</v>
      </c>
      <c r="E8466" s="1" t="s">
        <v>1</v>
      </c>
      <c r="F8466" t="str">
        <f t="shared" si="264"/>
        <v>jpg</v>
      </c>
      <c r="G8466">
        <f t="shared" si="265"/>
        <v>3</v>
      </c>
    </row>
    <row r="8467" spans="1:7" x14ac:dyDescent="0.25">
      <c r="A8467">
        <v>7738</v>
      </c>
      <c r="B8467">
        <v>0</v>
      </c>
      <c r="C8467" s="1" t="s">
        <v>11096</v>
      </c>
      <c r="D8467" s="1" t="s">
        <v>11097</v>
      </c>
      <c r="E8467" s="1" t="s">
        <v>1</v>
      </c>
      <c r="F8467" t="str">
        <f t="shared" si="264"/>
        <v>jpg</v>
      </c>
      <c r="G8467">
        <f t="shared" si="265"/>
        <v>3</v>
      </c>
    </row>
    <row r="8468" spans="1:7" x14ac:dyDescent="0.25">
      <c r="A8468">
        <v>7739</v>
      </c>
      <c r="B8468">
        <v>0</v>
      </c>
      <c r="C8468" s="1" t="s">
        <v>11098</v>
      </c>
      <c r="D8468" s="1" t="s">
        <v>11099</v>
      </c>
      <c r="E8468" s="1" t="s">
        <v>1</v>
      </c>
      <c r="F8468" t="str">
        <f t="shared" si="264"/>
        <v>jpg</v>
      </c>
      <c r="G8468">
        <f t="shared" si="265"/>
        <v>3</v>
      </c>
    </row>
    <row r="8469" spans="1:7" x14ac:dyDescent="0.25">
      <c r="A8469">
        <v>7739</v>
      </c>
      <c r="B8469">
        <v>1</v>
      </c>
      <c r="C8469" s="1" t="s">
        <v>11098</v>
      </c>
      <c r="D8469" s="1" t="s">
        <v>11100</v>
      </c>
      <c r="E8469" s="1" t="s">
        <v>1</v>
      </c>
      <c r="F8469" t="str">
        <f t="shared" si="264"/>
        <v>jpg</v>
      </c>
      <c r="G8469">
        <f t="shared" si="265"/>
        <v>3</v>
      </c>
    </row>
    <row r="8470" spans="1:7" x14ac:dyDescent="0.25">
      <c r="A8470">
        <v>7740</v>
      </c>
      <c r="B8470">
        <v>0</v>
      </c>
      <c r="C8470" s="1" t="s">
        <v>11101</v>
      </c>
      <c r="D8470" s="1" t="s">
        <v>11102</v>
      </c>
      <c r="E8470" s="1" t="s">
        <v>1</v>
      </c>
      <c r="F8470" t="str">
        <f t="shared" si="264"/>
        <v>jpg</v>
      </c>
      <c r="G8470">
        <f t="shared" si="265"/>
        <v>3</v>
      </c>
    </row>
    <row r="8471" spans="1:7" x14ac:dyDescent="0.25">
      <c r="A8471">
        <v>7740</v>
      </c>
      <c r="B8471">
        <v>1</v>
      </c>
      <c r="C8471" s="1" t="s">
        <v>11101</v>
      </c>
      <c r="D8471" s="1" t="s">
        <v>11103</v>
      </c>
      <c r="E8471" s="1" t="s">
        <v>1</v>
      </c>
      <c r="F8471" t="str">
        <f t="shared" si="264"/>
        <v>jpg</v>
      </c>
      <c r="G8471">
        <f t="shared" si="265"/>
        <v>3</v>
      </c>
    </row>
    <row r="8472" spans="1:7" x14ac:dyDescent="0.25">
      <c r="A8472">
        <v>7741</v>
      </c>
      <c r="B8472">
        <v>0</v>
      </c>
      <c r="C8472" s="1" t="s">
        <v>11104</v>
      </c>
      <c r="D8472" s="1" t="s">
        <v>11105</v>
      </c>
      <c r="E8472" s="1" t="s">
        <v>1</v>
      </c>
      <c r="F8472" t="str">
        <f t="shared" si="264"/>
        <v>jpg</v>
      </c>
      <c r="G8472">
        <f t="shared" si="265"/>
        <v>3</v>
      </c>
    </row>
    <row r="8473" spans="1:7" x14ac:dyDescent="0.25">
      <c r="A8473">
        <v>7741</v>
      </c>
      <c r="B8473">
        <v>1</v>
      </c>
      <c r="C8473" s="1" t="s">
        <v>11104</v>
      </c>
      <c r="D8473" s="1" t="s">
        <v>11106</v>
      </c>
      <c r="E8473" s="1" t="s">
        <v>1</v>
      </c>
      <c r="F8473" t="str">
        <f t="shared" si="264"/>
        <v>jpg</v>
      </c>
      <c r="G8473">
        <f t="shared" si="265"/>
        <v>3</v>
      </c>
    </row>
    <row r="8474" spans="1:7" x14ac:dyDescent="0.25">
      <c r="A8474">
        <v>7742</v>
      </c>
      <c r="B8474">
        <v>0</v>
      </c>
      <c r="C8474" s="1" t="s">
        <v>11107</v>
      </c>
      <c r="D8474" s="1" t="s">
        <v>11108</v>
      </c>
      <c r="E8474" s="1" t="s">
        <v>1</v>
      </c>
      <c r="F8474" t="str">
        <f t="shared" si="264"/>
        <v>jpg</v>
      </c>
      <c r="G8474">
        <f t="shared" si="265"/>
        <v>3</v>
      </c>
    </row>
    <row r="8475" spans="1:7" x14ac:dyDescent="0.25">
      <c r="A8475">
        <v>7742</v>
      </c>
      <c r="B8475">
        <v>1</v>
      </c>
      <c r="C8475" s="1" t="s">
        <v>11107</v>
      </c>
      <c r="D8475" s="1" t="s">
        <v>11109</v>
      </c>
      <c r="E8475" s="1" t="s">
        <v>1</v>
      </c>
      <c r="F8475" t="str">
        <f t="shared" si="264"/>
        <v>jpg</v>
      </c>
      <c r="G8475">
        <f t="shared" si="265"/>
        <v>3</v>
      </c>
    </row>
    <row r="8476" spans="1:7" x14ac:dyDescent="0.25">
      <c r="A8476">
        <v>7743</v>
      </c>
      <c r="B8476">
        <v>0</v>
      </c>
      <c r="C8476" s="1" t="s">
        <v>11110</v>
      </c>
      <c r="D8476" s="1" t="s">
        <v>11111</v>
      </c>
      <c r="E8476" s="1" t="s">
        <v>1</v>
      </c>
      <c r="F8476" t="str">
        <f t="shared" si="264"/>
        <v>jpg</v>
      </c>
      <c r="G8476">
        <f t="shared" si="265"/>
        <v>3</v>
      </c>
    </row>
    <row r="8477" spans="1:7" x14ac:dyDescent="0.25">
      <c r="A8477">
        <v>7745</v>
      </c>
      <c r="B8477">
        <v>0</v>
      </c>
      <c r="C8477" s="1" t="s">
        <v>11112</v>
      </c>
      <c r="D8477" s="1" t="s">
        <v>11113</v>
      </c>
      <c r="E8477" s="1" t="s">
        <v>1</v>
      </c>
      <c r="F8477" t="str">
        <f t="shared" si="264"/>
        <v>jpg</v>
      </c>
      <c r="G8477">
        <f t="shared" si="265"/>
        <v>3</v>
      </c>
    </row>
    <row r="8478" spans="1:7" x14ac:dyDescent="0.25">
      <c r="A8478">
        <v>7745</v>
      </c>
      <c r="B8478">
        <v>1</v>
      </c>
      <c r="C8478" s="1" t="s">
        <v>11112</v>
      </c>
      <c r="D8478" s="1" t="s">
        <v>11114</v>
      </c>
      <c r="E8478" s="1" t="s">
        <v>1</v>
      </c>
      <c r="F8478" t="str">
        <f t="shared" si="264"/>
        <v>jpg</v>
      </c>
      <c r="G8478">
        <f t="shared" si="265"/>
        <v>3</v>
      </c>
    </row>
    <row r="8479" spans="1:7" x14ac:dyDescent="0.25">
      <c r="A8479">
        <v>7745</v>
      </c>
      <c r="B8479">
        <v>2</v>
      </c>
      <c r="C8479" s="1" t="s">
        <v>11112</v>
      </c>
      <c r="D8479" s="1" t="s">
        <v>11115</v>
      </c>
      <c r="E8479" s="1" t="s">
        <v>1</v>
      </c>
      <c r="F8479" t="str">
        <f t="shared" si="264"/>
        <v>jpg</v>
      </c>
      <c r="G8479">
        <f t="shared" si="265"/>
        <v>3</v>
      </c>
    </row>
    <row r="8480" spans="1:7" x14ac:dyDescent="0.25">
      <c r="A8480">
        <v>7746</v>
      </c>
      <c r="B8480">
        <v>0</v>
      </c>
      <c r="C8480" s="1" t="s">
        <v>11116</v>
      </c>
      <c r="D8480" s="1" t="s">
        <v>11117</v>
      </c>
      <c r="E8480" s="1" t="s">
        <v>1</v>
      </c>
      <c r="F8480" t="str">
        <f t="shared" si="264"/>
        <v>jpg</v>
      </c>
      <c r="G8480">
        <f t="shared" si="265"/>
        <v>3</v>
      </c>
    </row>
    <row r="8481" spans="1:7" x14ac:dyDescent="0.25">
      <c r="A8481">
        <v>7746</v>
      </c>
      <c r="B8481">
        <v>1</v>
      </c>
      <c r="C8481" s="1" t="s">
        <v>11116</v>
      </c>
      <c r="D8481" s="1" t="s">
        <v>11118</v>
      </c>
      <c r="E8481" s="1" t="s">
        <v>1</v>
      </c>
      <c r="F8481" t="str">
        <f t="shared" si="264"/>
        <v>jpg</v>
      </c>
      <c r="G8481">
        <f t="shared" si="265"/>
        <v>3</v>
      </c>
    </row>
    <row r="8482" spans="1:7" x14ac:dyDescent="0.25">
      <c r="A8482">
        <v>7746</v>
      </c>
      <c r="B8482">
        <v>2</v>
      </c>
      <c r="C8482" s="1" t="s">
        <v>11116</v>
      </c>
      <c r="D8482" s="1" t="s">
        <v>11119</v>
      </c>
      <c r="E8482" s="1" t="s">
        <v>1</v>
      </c>
      <c r="F8482" t="str">
        <f t="shared" si="264"/>
        <v>jpg</v>
      </c>
      <c r="G8482">
        <f t="shared" si="265"/>
        <v>3</v>
      </c>
    </row>
    <row r="8483" spans="1:7" x14ac:dyDescent="0.25">
      <c r="A8483">
        <v>7746</v>
      </c>
      <c r="B8483">
        <v>3</v>
      </c>
      <c r="C8483" s="1" t="s">
        <v>11116</v>
      </c>
      <c r="D8483" s="1" t="s">
        <v>11120</v>
      </c>
      <c r="E8483" s="1" t="s">
        <v>1</v>
      </c>
      <c r="F8483" t="str">
        <f t="shared" si="264"/>
        <v>jpg</v>
      </c>
      <c r="G8483">
        <f t="shared" si="265"/>
        <v>3</v>
      </c>
    </row>
    <row r="8484" spans="1:7" x14ac:dyDescent="0.25">
      <c r="A8484">
        <v>7748</v>
      </c>
      <c r="B8484">
        <v>0</v>
      </c>
      <c r="C8484" s="1" t="s">
        <v>11121</v>
      </c>
      <c r="D8484" s="1" t="s">
        <v>11122</v>
      </c>
      <c r="E8484" s="1" t="s">
        <v>1</v>
      </c>
      <c r="F8484" t="str">
        <f t="shared" si="264"/>
        <v>jpg</v>
      </c>
      <c r="G8484">
        <f t="shared" si="265"/>
        <v>3</v>
      </c>
    </row>
    <row r="8485" spans="1:7" x14ac:dyDescent="0.25">
      <c r="A8485">
        <v>7748</v>
      </c>
      <c r="B8485">
        <v>1</v>
      </c>
      <c r="C8485" s="1" t="s">
        <v>11121</v>
      </c>
      <c r="D8485" s="1" t="s">
        <v>11123</v>
      </c>
      <c r="E8485" s="1" t="s">
        <v>1</v>
      </c>
      <c r="F8485" t="str">
        <f t="shared" si="264"/>
        <v>jpg</v>
      </c>
      <c r="G8485">
        <f t="shared" si="265"/>
        <v>3</v>
      </c>
    </row>
    <row r="8486" spans="1:7" x14ac:dyDescent="0.25">
      <c r="A8486">
        <v>7750</v>
      </c>
      <c r="B8486">
        <v>0</v>
      </c>
      <c r="C8486" s="1" t="s">
        <v>11124</v>
      </c>
      <c r="D8486" s="1" t="s">
        <v>11124</v>
      </c>
      <c r="E8486" s="1" t="s">
        <v>1</v>
      </c>
      <c r="F8486" t="str">
        <f t="shared" si="264"/>
        <v>jpg</v>
      </c>
      <c r="G8486">
        <f t="shared" si="265"/>
        <v>3</v>
      </c>
    </row>
    <row r="8487" spans="1:7" x14ac:dyDescent="0.25">
      <c r="A8487">
        <v>7750</v>
      </c>
      <c r="B8487">
        <v>1</v>
      </c>
      <c r="C8487" s="1" t="s">
        <v>11124</v>
      </c>
      <c r="D8487" s="1" t="s">
        <v>11125</v>
      </c>
      <c r="E8487" s="1" t="s">
        <v>1</v>
      </c>
      <c r="F8487" t="str">
        <f t="shared" si="264"/>
        <v>jpg</v>
      </c>
      <c r="G8487">
        <f t="shared" si="265"/>
        <v>3</v>
      </c>
    </row>
    <row r="8488" spans="1:7" x14ac:dyDescent="0.25">
      <c r="A8488">
        <v>7751</v>
      </c>
      <c r="B8488">
        <v>0</v>
      </c>
      <c r="C8488" s="1" t="s">
        <v>11126</v>
      </c>
      <c r="D8488" s="1" t="s">
        <v>11127</v>
      </c>
      <c r="E8488" s="1" t="s">
        <v>1</v>
      </c>
      <c r="F8488" t="str">
        <f t="shared" si="264"/>
        <v>jpg</v>
      </c>
      <c r="G8488">
        <f t="shared" si="265"/>
        <v>3</v>
      </c>
    </row>
    <row r="8489" spans="1:7" x14ac:dyDescent="0.25">
      <c r="A8489">
        <v>7751</v>
      </c>
      <c r="B8489">
        <v>1</v>
      </c>
      <c r="C8489" s="1" t="s">
        <v>11126</v>
      </c>
      <c r="D8489" s="1" t="s">
        <v>11128</v>
      </c>
      <c r="E8489" s="1" t="s">
        <v>1</v>
      </c>
      <c r="F8489" t="str">
        <f t="shared" si="264"/>
        <v>jpg</v>
      </c>
      <c r="G8489">
        <f t="shared" si="265"/>
        <v>3</v>
      </c>
    </row>
    <row r="8490" spans="1:7" x14ac:dyDescent="0.25">
      <c r="A8490">
        <v>7751</v>
      </c>
      <c r="B8490">
        <v>2</v>
      </c>
      <c r="C8490" s="1" t="s">
        <v>11126</v>
      </c>
      <c r="D8490" s="1" t="s">
        <v>11129</v>
      </c>
      <c r="E8490" s="1" t="s">
        <v>1</v>
      </c>
      <c r="F8490" t="str">
        <f t="shared" si="264"/>
        <v>jpg</v>
      </c>
      <c r="G8490">
        <f t="shared" si="265"/>
        <v>3</v>
      </c>
    </row>
    <row r="8491" spans="1:7" x14ac:dyDescent="0.25">
      <c r="A8491">
        <v>7752</v>
      </c>
      <c r="B8491">
        <v>0</v>
      </c>
      <c r="C8491" s="1" t="s">
        <v>11130</v>
      </c>
      <c r="D8491" s="1" t="s">
        <v>11131</v>
      </c>
      <c r="E8491" s="1" t="s">
        <v>1</v>
      </c>
      <c r="F8491" t="str">
        <f t="shared" si="264"/>
        <v>jpg</v>
      </c>
      <c r="G8491">
        <f t="shared" si="265"/>
        <v>3</v>
      </c>
    </row>
    <row r="8492" spans="1:7" x14ac:dyDescent="0.25">
      <c r="A8492">
        <v>7752</v>
      </c>
      <c r="B8492">
        <v>1</v>
      </c>
      <c r="C8492" s="1" t="s">
        <v>11130</v>
      </c>
      <c r="D8492" s="1" t="s">
        <v>11132</v>
      </c>
      <c r="E8492" s="1" t="s">
        <v>1</v>
      </c>
      <c r="F8492" t="str">
        <f t="shared" si="264"/>
        <v>jpg</v>
      </c>
      <c r="G8492">
        <f t="shared" si="265"/>
        <v>3</v>
      </c>
    </row>
    <row r="8493" spans="1:7" x14ac:dyDescent="0.25">
      <c r="A8493">
        <v>7752</v>
      </c>
      <c r="B8493">
        <v>2</v>
      </c>
      <c r="C8493" s="1" t="s">
        <v>11130</v>
      </c>
      <c r="D8493" s="1" t="s">
        <v>11133</v>
      </c>
      <c r="E8493" s="1" t="s">
        <v>1</v>
      </c>
      <c r="F8493" t="str">
        <f t="shared" si="264"/>
        <v>jpg</v>
      </c>
      <c r="G8493">
        <f t="shared" si="265"/>
        <v>3</v>
      </c>
    </row>
    <row r="8494" spans="1:7" x14ac:dyDescent="0.25">
      <c r="A8494">
        <v>7753</v>
      </c>
      <c r="B8494">
        <v>0</v>
      </c>
      <c r="C8494" s="1" t="s">
        <v>11134</v>
      </c>
      <c r="D8494" s="1" t="s">
        <v>11134</v>
      </c>
      <c r="E8494" s="1" t="s">
        <v>1</v>
      </c>
      <c r="F8494" t="str">
        <f t="shared" si="264"/>
        <v>jpg</v>
      </c>
      <c r="G8494">
        <f t="shared" si="265"/>
        <v>3</v>
      </c>
    </row>
    <row r="8495" spans="1:7" x14ac:dyDescent="0.25">
      <c r="A8495">
        <v>7753</v>
      </c>
      <c r="B8495">
        <v>1</v>
      </c>
      <c r="C8495" s="1" t="s">
        <v>11134</v>
      </c>
      <c r="D8495" s="1" t="s">
        <v>11135</v>
      </c>
      <c r="E8495" s="1" t="s">
        <v>1</v>
      </c>
      <c r="F8495" t="str">
        <f t="shared" si="264"/>
        <v>jpg</v>
      </c>
      <c r="G8495">
        <f t="shared" si="265"/>
        <v>3</v>
      </c>
    </row>
    <row r="8496" spans="1:7" x14ac:dyDescent="0.25">
      <c r="A8496">
        <v>7754</v>
      </c>
      <c r="B8496">
        <v>0</v>
      </c>
      <c r="C8496" s="1" t="s">
        <v>11136</v>
      </c>
      <c r="D8496" s="1" t="s">
        <v>11136</v>
      </c>
      <c r="E8496" s="1" t="s">
        <v>1</v>
      </c>
      <c r="F8496" t="str">
        <f t="shared" si="264"/>
        <v>jpg</v>
      </c>
      <c r="G8496">
        <f t="shared" si="265"/>
        <v>3</v>
      </c>
    </row>
    <row r="8497" spans="1:7" x14ac:dyDescent="0.25">
      <c r="A8497">
        <v>7754</v>
      </c>
      <c r="B8497">
        <v>1</v>
      </c>
      <c r="C8497" s="1" t="s">
        <v>11136</v>
      </c>
      <c r="D8497" s="1" t="s">
        <v>11137</v>
      </c>
      <c r="E8497" s="1" t="s">
        <v>1</v>
      </c>
      <c r="F8497" t="str">
        <f t="shared" si="264"/>
        <v>jpg</v>
      </c>
      <c r="G8497">
        <f t="shared" si="265"/>
        <v>3</v>
      </c>
    </row>
    <row r="8498" spans="1:7" x14ac:dyDescent="0.25">
      <c r="A8498">
        <v>7755</v>
      </c>
      <c r="B8498">
        <v>0</v>
      </c>
      <c r="C8498" s="1" t="s">
        <v>11138</v>
      </c>
      <c r="D8498" s="1" t="s">
        <v>11139</v>
      </c>
      <c r="E8498" s="1" t="s">
        <v>1</v>
      </c>
      <c r="F8498" t="str">
        <f t="shared" si="264"/>
        <v>jpg</v>
      </c>
      <c r="G8498">
        <f t="shared" si="265"/>
        <v>3</v>
      </c>
    </row>
    <row r="8499" spans="1:7" x14ac:dyDescent="0.25">
      <c r="A8499">
        <v>7755</v>
      </c>
      <c r="B8499">
        <v>1</v>
      </c>
      <c r="C8499" s="1" t="s">
        <v>11138</v>
      </c>
      <c r="D8499" s="1" t="s">
        <v>11140</v>
      </c>
      <c r="E8499" s="1" t="s">
        <v>1</v>
      </c>
      <c r="F8499" t="str">
        <f t="shared" si="264"/>
        <v>jpg</v>
      </c>
      <c r="G8499">
        <f t="shared" si="265"/>
        <v>3</v>
      </c>
    </row>
    <row r="8500" spans="1:7" x14ac:dyDescent="0.25">
      <c r="A8500">
        <v>7755</v>
      </c>
      <c r="B8500">
        <v>2</v>
      </c>
      <c r="C8500" s="1" t="s">
        <v>11138</v>
      </c>
      <c r="D8500" s="1" t="s">
        <v>11141</v>
      </c>
      <c r="E8500" s="1" t="s">
        <v>1</v>
      </c>
      <c r="F8500" t="str">
        <f t="shared" si="264"/>
        <v>jpg</v>
      </c>
      <c r="G8500">
        <f t="shared" si="265"/>
        <v>3</v>
      </c>
    </row>
    <row r="8501" spans="1:7" x14ac:dyDescent="0.25">
      <c r="A8501">
        <v>7756</v>
      </c>
      <c r="B8501">
        <v>0</v>
      </c>
      <c r="C8501" s="1" t="s">
        <v>11142</v>
      </c>
      <c r="D8501" s="1" t="s">
        <v>11142</v>
      </c>
      <c r="E8501" s="1" t="s">
        <v>1</v>
      </c>
      <c r="F8501" t="str">
        <f t="shared" si="264"/>
        <v>jpg</v>
      </c>
      <c r="G8501">
        <f t="shared" si="265"/>
        <v>3</v>
      </c>
    </row>
    <row r="8502" spans="1:7" x14ac:dyDescent="0.25">
      <c r="A8502">
        <v>7756</v>
      </c>
      <c r="B8502">
        <v>1</v>
      </c>
      <c r="C8502" s="1" t="s">
        <v>11142</v>
      </c>
      <c r="D8502" s="1" t="s">
        <v>11143</v>
      </c>
      <c r="E8502" s="1" t="s">
        <v>1</v>
      </c>
      <c r="F8502" t="str">
        <f t="shared" si="264"/>
        <v>jpg</v>
      </c>
      <c r="G8502">
        <f t="shared" si="265"/>
        <v>3</v>
      </c>
    </row>
    <row r="8503" spans="1:7" x14ac:dyDescent="0.25">
      <c r="A8503">
        <v>7757</v>
      </c>
      <c r="B8503">
        <v>0</v>
      </c>
      <c r="C8503" s="1" t="s">
        <v>11144</v>
      </c>
      <c r="D8503" s="1" t="s">
        <v>11145</v>
      </c>
      <c r="E8503" s="1" t="s">
        <v>1</v>
      </c>
      <c r="F8503" t="str">
        <f t="shared" si="264"/>
        <v>jpg</v>
      </c>
      <c r="G8503">
        <f t="shared" si="265"/>
        <v>3</v>
      </c>
    </row>
    <row r="8504" spans="1:7" x14ac:dyDescent="0.25">
      <c r="A8504">
        <v>7757</v>
      </c>
      <c r="B8504">
        <v>1</v>
      </c>
      <c r="C8504" s="1" t="s">
        <v>11144</v>
      </c>
      <c r="D8504" s="1" t="s">
        <v>11146</v>
      </c>
      <c r="E8504" s="1" t="s">
        <v>1</v>
      </c>
      <c r="F8504" t="str">
        <f t="shared" si="264"/>
        <v>jpg</v>
      </c>
      <c r="G8504">
        <f t="shared" si="265"/>
        <v>3</v>
      </c>
    </row>
    <row r="8505" spans="1:7" x14ac:dyDescent="0.25">
      <c r="A8505">
        <v>7757</v>
      </c>
      <c r="B8505">
        <v>2</v>
      </c>
      <c r="C8505" s="1" t="s">
        <v>11144</v>
      </c>
      <c r="D8505" s="1" t="s">
        <v>11147</v>
      </c>
      <c r="E8505" s="1" t="s">
        <v>1</v>
      </c>
      <c r="F8505" t="str">
        <f t="shared" si="264"/>
        <v>jpg</v>
      </c>
      <c r="G8505">
        <f t="shared" si="265"/>
        <v>3</v>
      </c>
    </row>
    <row r="8506" spans="1:7" x14ac:dyDescent="0.25">
      <c r="A8506">
        <v>7757</v>
      </c>
      <c r="B8506">
        <v>3</v>
      </c>
      <c r="C8506" s="1" t="s">
        <v>11144</v>
      </c>
      <c r="D8506" s="1" t="s">
        <v>11148</v>
      </c>
      <c r="E8506" s="1" t="s">
        <v>1</v>
      </c>
      <c r="F8506" t="str">
        <f t="shared" si="264"/>
        <v>jpg</v>
      </c>
      <c r="G8506">
        <f t="shared" si="265"/>
        <v>3</v>
      </c>
    </row>
    <row r="8507" spans="1:7" x14ac:dyDescent="0.25">
      <c r="A8507">
        <v>7758</v>
      </c>
      <c r="B8507">
        <v>0</v>
      </c>
      <c r="C8507" s="1" t="s">
        <v>11149</v>
      </c>
      <c r="D8507" s="1" t="s">
        <v>11150</v>
      </c>
      <c r="E8507" s="1" t="s">
        <v>1</v>
      </c>
      <c r="F8507" t="str">
        <f t="shared" si="264"/>
        <v>jpg</v>
      </c>
      <c r="G8507">
        <f t="shared" si="265"/>
        <v>3</v>
      </c>
    </row>
    <row r="8508" spans="1:7" x14ac:dyDescent="0.25">
      <c r="A8508">
        <v>7758</v>
      </c>
      <c r="B8508">
        <v>1</v>
      </c>
      <c r="C8508" s="1" t="s">
        <v>11149</v>
      </c>
      <c r="D8508" s="1" t="s">
        <v>11151</v>
      </c>
      <c r="E8508" s="1" t="s">
        <v>1</v>
      </c>
      <c r="F8508" t="str">
        <f t="shared" si="264"/>
        <v>jpg</v>
      </c>
      <c r="G8508">
        <f t="shared" si="265"/>
        <v>3</v>
      </c>
    </row>
    <row r="8509" spans="1:7" x14ac:dyDescent="0.25">
      <c r="A8509">
        <v>7758</v>
      </c>
      <c r="B8509">
        <v>2</v>
      </c>
      <c r="C8509" s="1" t="s">
        <v>11149</v>
      </c>
      <c r="D8509" s="1" t="s">
        <v>11152</v>
      </c>
      <c r="E8509" s="1" t="s">
        <v>1</v>
      </c>
      <c r="F8509" t="str">
        <f t="shared" si="264"/>
        <v>jpg</v>
      </c>
      <c r="G8509">
        <f t="shared" si="265"/>
        <v>3</v>
      </c>
    </row>
    <row r="8510" spans="1:7" x14ac:dyDescent="0.25">
      <c r="A8510">
        <v>7758</v>
      </c>
      <c r="B8510">
        <v>3</v>
      </c>
      <c r="C8510" s="1" t="s">
        <v>11149</v>
      </c>
      <c r="D8510" s="1" t="s">
        <v>11153</v>
      </c>
      <c r="E8510" s="1" t="s">
        <v>1</v>
      </c>
      <c r="F8510" t="str">
        <f t="shared" si="264"/>
        <v>jpg</v>
      </c>
      <c r="G8510">
        <f t="shared" si="265"/>
        <v>3</v>
      </c>
    </row>
    <row r="8511" spans="1:7" x14ac:dyDescent="0.25">
      <c r="A8511">
        <v>7759</v>
      </c>
      <c r="B8511">
        <v>0</v>
      </c>
      <c r="C8511" s="1" t="s">
        <v>11154</v>
      </c>
      <c r="D8511" s="1" t="s">
        <v>11155</v>
      </c>
      <c r="E8511" s="1" t="s">
        <v>1</v>
      </c>
      <c r="F8511" t="str">
        <f t="shared" si="264"/>
        <v>jpg</v>
      </c>
      <c r="G8511">
        <f t="shared" si="265"/>
        <v>3</v>
      </c>
    </row>
    <row r="8512" spans="1:7" x14ac:dyDescent="0.25">
      <c r="A8512">
        <v>7760</v>
      </c>
      <c r="B8512">
        <v>0</v>
      </c>
      <c r="C8512" s="1" t="s">
        <v>11156</v>
      </c>
      <c r="D8512" s="1" t="s">
        <v>11157</v>
      </c>
      <c r="E8512" s="1" t="s">
        <v>1</v>
      </c>
      <c r="F8512" t="str">
        <f t="shared" si="264"/>
        <v>jpg</v>
      </c>
      <c r="G8512">
        <f t="shared" si="265"/>
        <v>3</v>
      </c>
    </row>
    <row r="8513" spans="1:7" x14ac:dyDescent="0.25">
      <c r="A8513">
        <v>7760</v>
      </c>
      <c r="B8513">
        <v>1</v>
      </c>
      <c r="C8513" s="1" t="s">
        <v>11156</v>
      </c>
      <c r="D8513" s="1" t="s">
        <v>11158</v>
      </c>
      <c r="E8513" s="1" t="s">
        <v>1</v>
      </c>
      <c r="F8513" t="str">
        <f t="shared" si="264"/>
        <v>jpg</v>
      </c>
      <c r="G8513">
        <f t="shared" si="265"/>
        <v>3</v>
      </c>
    </row>
    <row r="8514" spans="1:7" x14ac:dyDescent="0.25">
      <c r="A8514">
        <v>7760</v>
      </c>
      <c r="B8514">
        <v>2</v>
      </c>
      <c r="C8514" s="1" t="s">
        <v>11156</v>
      </c>
      <c r="D8514" s="1" t="s">
        <v>11159</v>
      </c>
      <c r="E8514" s="1" t="s">
        <v>1</v>
      </c>
      <c r="F8514" t="str">
        <f t="shared" ref="F8514:F8577" si="266">MID(E8514,2,4)</f>
        <v>jpg</v>
      </c>
      <c r="G8514">
        <f t="shared" ref="G8514:G8577" si="267">LEN(F8514)</f>
        <v>3</v>
      </c>
    </row>
    <row r="8515" spans="1:7" x14ac:dyDescent="0.25">
      <c r="A8515">
        <v>7760</v>
      </c>
      <c r="B8515">
        <v>3</v>
      </c>
      <c r="C8515" s="1" t="s">
        <v>11156</v>
      </c>
      <c r="D8515" s="1" t="s">
        <v>11160</v>
      </c>
      <c r="E8515" s="1" t="s">
        <v>1</v>
      </c>
      <c r="F8515" t="str">
        <f t="shared" si="266"/>
        <v>jpg</v>
      </c>
      <c r="G8515">
        <f t="shared" si="267"/>
        <v>3</v>
      </c>
    </row>
    <row r="8516" spans="1:7" x14ac:dyDescent="0.25">
      <c r="A8516">
        <v>7761</v>
      </c>
      <c r="B8516">
        <v>0</v>
      </c>
      <c r="C8516" s="1" t="s">
        <v>11161</v>
      </c>
      <c r="D8516" s="1" t="s">
        <v>11162</v>
      </c>
      <c r="E8516" s="1" t="s">
        <v>1</v>
      </c>
      <c r="F8516" t="str">
        <f t="shared" si="266"/>
        <v>jpg</v>
      </c>
      <c r="G8516">
        <f t="shared" si="267"/>
        <v>3</v>
      </c>
    </row>
    <row r="8517" spans="1:7" x14ac:dyDescent="0.25">
      <c r="A8517">
        <v>7763</v>
      </c>
      <c r="B8517">
        <v>0</v>
      </c>
      <c r="C8517" s="1" t="s">
        <v>11163</v>
      </c>
      <c r="D8517" s="1" t="s">
        <v>11163</v>
      </c>
      <c r="E8517" s="1" t="s">
        <v>1</v>
      </c>
      <c r="F8517" t="str">
        <f t="shared" si="266"/>
        <v>jpg</v>
      </c>
      <c r="G8517">
        <f t="shared" si="267"/>
        <v>3</v>
      </c>
    </row>
    <row r="8518" spans="1:7" x14ac:dyDescent="0.25">
      <c r="A8518">
        <v>7765</v>
      </c>
      <c r="B8518">
        <v>0</v>
      </c>
      <c r="C8518" s="1" t="s">
        <v>11164</v>
      </c>
      <c r="D8518" s="1" t="s">
        <v>11165</v>
      </c>
      <c r="E8518" s="1" t="s">
        <v>22</v>
      </c>
      <c r="F8518" t="str">
        <f t="shared" si="266"/>
        <v>JPG</v>
      </c>
      <c r="G8518">
        <f t="shared" si="267"/>
        <v>3</v>
      </c>
    </row>
    <row r="8519" spans="1:7" x14ac:dyDescent="0.25">
      <c r="A8519">
        <v>7766</v>
      </c>
      <c r="B8519">
        <v>0</v>
      </c>
      <c r="C8519" s="1" t="s">
        <v>11166</v>
      </c>
      <c r="D8519" s="1" t="s">
        <v>11167</v>
      </c>
      <c r="E8519" s="1" t="s">
        <v>1</v>
      </c>
      <c r="F8519" t="str">
        <f t="shared" si="266"/>
        <v>jpg</v>
      </c>
      <c r="G8519">
        <f t="shared" si="267"/>
        <v>3</v>
      </c>
    </row>
    <row r="8520" spans="1:7" x14ac:dyDescent="0.25">
      <c r="A8520">
        <v>7766</v>
      </c>
      <c r="B8520">
        <v>1</v>
      </c>
      <c r="C8520" s="1" t="s">
        <v>11166</v>
      </c>
      <c r="D8520" s="1" t="s">
        <v>11168</v>
      </c>
      <c r="E8520" s="1" t="s">
        <v>1</v>
      </c>
      <c r="F8520" t="str">
        <f t="shared" si="266"/>
        <v>jpg</v>
      </c>
      <c r="G8520">
        <f t="shared" si="267"/>
        <v>3</v>
      </c>
    </row>
    <row r="8521" spans="1:7" x14ac:dyDescent="0.25">
      <c r="A8521">
        <v>7767</v>
      </c>
      <c r="B8521">
        <v>0</v>
      </c>
      <c r="C8521" s="1" t="s">
        <v>11169</v>
      </c>
      <c r="D8521" s="1" t="s">
        <v>11170</v>
      </c>
      <c r="E8521" s="1" t="s">
        <v>1</v>
      </c>
      <c r="F8521" t="str">
        <f t="shared" si="266"/>
        <v>jpg</v>
      </c>
      <c r="G8521">
        <f t="shared" si="267"/>
        <v>3</v>
      </c>
    </row>
    <row r="8522" spans="1:7" x14ac:dyDescent="0.25">
      <c r="A8522">
        <v>7768</v>
      </c>
      <c r="B8522">
        <v>0</v>
      </c>
      <c r="C8522" s="1" t="s">
        <v>11171</v>
      </c>
      <c r="D8522" s="1" t="s">
        <v>11172</v>
      </c>
      <c r="E8522" s="1" t="s">
        <v>1</v>
      </c>
      <c r="F8522" t="str">
        <f t="shared" si="266"/>
        <v>jpg</v>
      </c>
      <c r="G8522">
        <f t="shared" si="267"/>
        <v>3</v>
      </c>
    </row>
    <row r="8523" spans="1:7" x14ac:dyDescent="0.25">
      <c r="A8523">
        <v>7768</v>
      </c>
      <c r="B8523">
        <v>1</v>
      </c>
      <c r="C8523" s="1" t="s">
        <v>11171</v>
      </c>
      <c r="D8523" s="1" t="s">
        <v>11173</v>
      </c>
      <c r="E8523" s="1" t="s">
        <v>1</v>
      </c>
      <c r="F8523" t="str">
        <f t="shared" si="266"/>
        <v>jpg</v>
      </c>
      <c r="G8523">
        <f t="shared" si="267"/>
        <v>3</v>
      </c>
    </row>
    <row r="8524" spans="1:7" x14ac:dyDescent="0.25">
      <c r="A8524">
        <v>7768</v>
      </c>
      <c r="B8524">
        <v>2</v>
      </c>
      <c r="C8524" s="1" t="s">
        <v>11171</v>
      </c>
      <c r="D8524" s="1" t="s">
        <v>11174</v>
      </c>
      <c r="E8524" s="1" t="s">
        <v>1</v>
      </c>
      <c r="F8524" t="str">
        <f t="shared" si="266"/>
        <v>jpg</v>
      </c>
      <c r="G8524">
        <f t="shared" si="267"/>
        <v>3</v>
      </c>
    </row>
    <row r="8525" spans="1:7" x14ac:dyDescent="0.25">
      <c r="A8525">
        <v>7768</v>
      </c>
      <c r="B8525">
        <v>3</v>
      </c>
      <c r="C8525" s="1" t="s">
        <v>11171</v>
      </c>
      <c r="D8525" s="1" t="s">
        <v>11175</v>
      </c>
      <c r="E8525" s="1" t="s">
        <v>1</v>
      </c>
      <c r="F8525" t="str">
        <f t="shared" si="266"/>
        <v>jpg</v>
      </c>
      <c r="G8525">
        <f t="shared" si="267"/>
        <v>3</v>
      </c>
    </row>
    <row r="8526" spans="1:7" x14ac:dyDescent="0.25">
      <c r="A8526">
        <v>7769</v>
      </c>
      <c r="B8526">
        <v>0</v>
      </c>
      <c r="C8526" s="1" t="s">
        <v>11176</v>
      </c>
      <c r="D8526" s="1" t="s">
        <v>11176</v>
      </c>
      <c r="E8526" s="1" t="s">
        <v>1</v>
      </c>
      <c r="F8526" t="str">
        <f t="shared" si="266"/>
        <v>jpg</v>
      </c>
      <c r="G8526">
        <f t="shared" si="267"/>
        <v>3</v>
      </c>
    </row>
    <row r="8527" spans="1:7" x14ac:dyDescent="0.25">
      <c r="A8527">
        <v>7769</v>
      </c>
      <c r="B8527">
        <v>1</v>
      </c>
      <c r="C8527" s="1" t="s">
        <v>11176</v>
      </c>
      <c r="D8527" s="1" t="s">
        <v>11177</v>
      </c>
      <c r="E8527" s="1" t="s">
        <v>1</v>
      </c>
      <c r="F8527" t="str">
        <f t="shared" si="266"/>
        <v>jpg</v>
      </c>
      <c r="G8527">
        <f t="shared" si="267"/>
        <v>3</v>
      </c>
    </row>
    <row r="8528" spans="1:7" x14ac:dyDescent="0.25">
      <c r="A8528">
        <v>7770</v>
      </c>
      <c r="B8528">
        <v>0</v>
      </c>
      <c r="C8528" s="1" t="s">
        <v>11178</v>
      </c>
      <c r="D8528" s="1" t="s">
        <v>11178</v>
      </c>
      <c r="E8528" s="1" t="s">
        <v>1</v>
      </c>
      <c r="F8528" t="str">
        <f t="shared" si="266"/>
        <v>jpg</v>
      </c>
      <c r="G8528">
        <f t="shared" si="267"/>
        <v>3</v>
      </c>
    </row>
    <row r="8529" spans="1:7" x14ac:dyDescent="0.25">
      <c r="A8529">
        <v>7770</v>
      </c>
      <c r="B8529">
        <v>1</v>
      </c>
      <c r="C8529" s="1" t="s">
        <v>11178</v>
      </c>
      <c r="D8529" s="1" t="s">
        <v>11179</v>
      </c>
      <c r="E8529" s="1" t="s">
        <v>1</v>
      </c>
      <c r="F8529" t="str">
        <f t="shared" si="266"/>
        <v>jpg</v>
      </c>
      <c r="G8529">
        <f t="shared" si="267"/>
        <v>3</v>
      </c>
    </row>
    <row r="8530" spans="1:7" x14ac:dyDescent="0.25">
      <c r="A8530">
        <v>7771</v>
      </c>
      <c r="B8530">
        <v>0</v>
      </c>
      <c r="C8530" s="1" t="s">
        <v>11180</v>
      </c>
      <c r="D8530" s="1" t="s">
        <v>11180</v>
      </c>
      <c r="E8530" s="1" t="s">
        <v>1</v>
      </c>
      <c r="F8530" t="str">
        <f t="shared" si="266"/>
        <v>jpg</v>
      </c>
      <c r="G8530">
        <f t="shared" si="267"/>
        <v>3</v>
      </c>
    </row>
    <row r="8531" spans="1:7" x14ac:dyDescent="0.25">
      <c r="A8531">
        <v>7771</v>
      </c>
      <c r="B8531">
        <v>1</v>
      </c>
      <c r="C8531" s="1" t="s">
        <v>11180</v>
      </c>
      <c r="D8531" s="1" t="s">
        <v>11181</v>
      </c>
      <c r="E8531" s="1" t="s">
        <v>1</v>
      </c>
      <c r="F8531" t="str">
        <f t="shared" si="266"/>
        <v>jpg</v>
      </c>
      <c r="G8531">
        <f t="shared" si="267"/>
        <v>3</v>
      </c>
    </row>
    <row r="8532" spans="1:7" x14ac:dyDescent="0.25">
      <c r="A8532">
        <v>7772</v>
      </c>
      <c r="B8532">
        <v>0</v>
      </c>
      <c r="C8532" s="1" t="s">
        <v>11182</v>
      </c>
      <c r="D8532" s="1" t="s">
        <v>11183</v>
      </c>
      <c r="E8532" s="1" t="s">
        <v>1</v>
      </c>
      <c r="F8532" t="str">
        <f t="shared" si="266"/>
        <v>jpg</v>
      </c>
      <c r="G8532">
        <f t="shared" si="267"/>
        <v>3</v>
      </c>
    </row>
    <row r="8533" spans="1:7" x14ac:dyDescent="0.25">
      <c r="A8533">
        <v>7772</v>
      </c>
      <c r="B8533">
        <v>1</v>
      </c>
      <c r="C8533" s="1" t="s">
        <v>11182</v>
      </c>
      <c r="D8533" s="1" t="s">
        <v>11184</v>
      </c>
      <c r="E8533" s="1" t="s">
        <v>1</v>
      </c>
      <c r="F8533" t="str">
        <f t="shared" si="266"/>
        <v>jpg</v>
      </c>
      <c r="G8533">
        <f t="shared" si="267"/>
        <v>3</v>
      </c>
    </row>
    <row r="8534" spans="1:7" x14ac:dyDescent="0.25">
      <c r="A8534">
        <v>7772</v>
      </c>
      <c r="B8534">
        <v>2</v>
      </c>
      <c r="C8534" s="1" t="s">
        <v>11182</v>
      </c>
      <c r="D8534" s="1" t="s">
        <v>11185</v>
      </c>
      <c r="E8534" s="1" t="s">
        <v>1</v>
      </c>
      <c r="F8534" t="str">
        <f t="shared" si="266"/>
        <v>jpg</v>
      </c>
      <c r="G8534">
        <f t="shared" si="267"/>
        <v>3</v>
      </c>
    </row>
    <row r="8535" spans="1:7" x14ac:dyDescent="0.25">
      <c r="A8535">
        <v>7772</v>
      </c>
      <c r="B8535">
        <v>3</v>
      </c>
      <c r="C8535" s="1" t="s">
        <v>11182</v>
      </c>
      <c r="D8535" s="1" t="s">
        <v>11186</v>
      </c>
      <c r="E8535" s="1" t="s">
        <v>1</v>
      </c>
      <c r="F8535" t="str">
        <f t="shared" si="266"/>
        <v>jpg</v>
      </c>
      <c r="G8535">
        <f t="shared" si="267"/>
        <v>3</v>
      </c>
    </row>
    <row r="8536" spans="1:7" x14ac:dyDescent="0.25">
      <c r="A8536">
        <v>7773</v>
      </c>
      <c r="B8536">
        <v>0</v>
      </c>
      <c r="C8536" s="1" t="s">
        <v>11187</v>
      </c>
      <c r="D8536" s="1" t="s">
        <v>11187</v>
      </c>
      <c r="E8536" s="1" t="s">
        <v>1</v>
      </c>
      <c r="F8536" t="str">
        <f t="shared" si="266"/>
        <v>jpg</v>
      </c>
      <c r="G8536">
        <f t="shared" si="267"/>
        <v>3</v>
      </c>
    </row>
    <row r="8537" spans="1:7" x14ac:dyDescent="0.25">
      <c r="A8537">
        <v>7773</v>
      </c>
      <c r="B8537">
        <v>1</v>
      </c>
      <c r="C8537" s="1" t="s">
        <v>11187</v>
      </c>
      <c r="D8537" s="1" t="s">
        <v>11188</v>
      </c>
      <c r="E8537" s="1" t="s">
        <v>1</v>
      </c>
      <c r="F8537" t="str">
        <f t="shared" si="266"/>
        <v>jpg</v>
      </c>
      <c r="G8537">
        <f t="shared" si="267"/>
        <v>3</v>
      </c>
    </row>
    <row r="8538" spans="1:7" x14ac:dyDescent="0.25">
      <c r="A8538">
        <v>7774</v>
      </c>
      <c r="B8538">
        <v>0</v>
      </c>
      <c r="C8538" s="1" t="s">
        <v>11189</v>
      </c>
      <c r="D8538" s="1" t="s">
        <v>11189</v>
      </c>
      <c r="E8538" s="1" t="s">
        <v>1</v>
      </c>
      <c r="F8538" t="str">
        <f t="shared" si="266"/>
        <v>jpg</v>
      </c>
      <c r="G8538">
        <f t="shared" si="267"/>
        <v>3</v>
      </c>
    </row>
    <row r="8539" spans="1:7" x14ac:dyDescent="0.25">
      <c r="A8539">
        <v>7774</v>
      </c>
      <c r="B8539">
        <v>1</v>
      </c>
      <c r="C8539" s="1" t="s">
        <v>11189</v>
      </c>
      <c r="D8539" s="1" t="s">
        <v>11190</v>
      </c>
      <c r="E8539" s="1" t="s">
        <v>1</v>
      </c>
      <c r="F8539" t="str">
        <f t="shared" si="266"/>
        <v>jpg</v>
      </c>
      <c r="G8539">
        <f t="shared" si="267"/>
        <v>3</v>
      </c>
    </row>
    <row r="8540" spans="1:7" x14ac:dyDescent="0.25">
      <c r="A8540">
        <v>7775</v>
      </c>
      <c r="B8540">
        <v>0</v>
      </c>
      <c r="C8540" s="1" t="s">
        <v>11191</v>
      </c>
      <c r="D8540" s="1" t="s">
        <v>11191</v>
      </c>
      <c r="E8540" s="1" t="s">
        <v>1</v>
      </c>
      <c r="F8540" t="str">
        <f t="shared" si="266"/>
        <v>jpg</v>
      </c>
      <c r="G8540">
        <f t="shared" si="267"/>
        <v>3</v>
      </c>
    </row>
    <row r="8541" spans="1:7" x14ac:dyDescent="0.25">
      <c r="A8541">
        <v>7775</v>
      </c>
      <c r="B8541">
        <v>1</v>
      </c>
      <c r="C8541" s="1" t="s">
        <v>11191</v>
      </c>
      <c r="D8541" s="1" t="s">
        <v>11192</v>
      </c>
      <c r="E8541" s="1" t="s">
        <v>1</v>
      </c>
      <c r="F8541" t="str">
        <f t="shared" si="266"/>
        <v>jpg</v>
      </c>
      <c r="G8541">
        <f t="shared" si="267"/>
        <v>3</v>
      </c>
    </row>
    <row r="8542" spans="1:7" x14ac:dyDescent="0.25">
      <c r="A8542">
        <v>7776</v>
      </c>
      <c r="B8542">
        <v>0</v>
      </c>
      <c r="C8542" s="1" t="s">
        <v>11193</v>
      </c>
      <c r="D8542" s="1" t="s">
        <v>11193</v>
      </c>
      <c r="E8542" s="1" t="s">
        <v>1</v>
      </c>
      <c r="F8542" t="str">
        <f t="shared" si="266"/>
        <v>jpg</v>
      </c>
      <c r="G8542">
        <f t="shared" si="267"/>
        <v>3</v>
      </c>
    </row>
    <row r="8543" spans="1:7" x14ac:dyDescent="0.25">
      <c r="A8543">
        <v>7776</v>
      </c>
      <c r="B8543">
        <v>1</v>
      </c>
      <c r="C8543" s="1" t="s">
        <v>11193</v>
      </c>
      <c r="D8543" s="1" t="s">
        <v>11194</v>
      </c>
      <c r="E8543" s="1" t="s">
        <v>1</v>
      </c>
      <c r="F8543" t="str">
        <f t="shared" si="266"/>
        <v>jpg</v>
      </c>
      <c r="G8543">
        <f t="shared" si="267"/>
        <v>3</v>
      </c>
    </row>
    <row r="8544" spans="1:7" x14ac:dyDescent="0.25">
      <c r="A8544">
        <v>7777</v>
      </c>
      <c r="B8544">
        <v>0</v>
      </c>
      <c r="C8544" s="1" t="s">
        <v>11195</v>
      </c>
      <c r="D8544" s="1" t="s">
        <v>11195</v>
      </c>
      <c r="E8544" s="1" t="s">
        <v>1</v>
      </c>
      <c r="F8544" t="str">
        <f t="shared" si="266"/>
        <v>jpg</v>
      </c>
      <c r="G8544">
        <f t="shared" si="267"/>
        <v>3</v>
      </c>
    </row>
    <row r="8545" spans="1:7" x14ac:dyDescent="0.25">
      <c r="A8545">
        <v>7778</v>
      </c>
      <c r="B8545">
        <v>0</v>
      </c>
      <c r="C8545" s="1" t="s">
        <v>11196</v>
      </c>
      <c r="D8545" s="1" t="s">
        <v>11196</v>
      </c>
      <c r="E8545" s="1" t="s">
        <v>1</v>
      </c>
      <c r="F8545" t="str">
        <f t="shared" si="266"/>
        <v>jpg</v>
      </c>
      <c r="G8545">
        <f t="shared" si="267"/>
        <v>3</v>
      </c>
    </row>
    <row r="8546" spans="1:7" x14ac:dyDescent="0.25">
      <c r="A8546">
        <v>7780</v>
      </c>
      <c r="B8546">
        <v>0</v>
      </c>
      <c r="C8546" s="1" t="s">
        <v>11197</v>
      </c>
      <c r="D8546" s="1" t="s">
        <v>11198</v>
      </c>
      <c r="E8546" s="1" t="s">
        <v>1</v>
      </c>
      <c r="F8546" t="str">
        <f t="shared" si="266"/>
        <v>jpg</v>
      </c>
      <c r="G8546">
        <f t="shared" si="267"/>
        <v>3</v>
      </c>
    </row>
    <row r="8547" spans="1:7" x14ac:dyDescent="0.25">
      <c r="A8547">
        <v>7782</v>
      </c>
      <c r="B8547">
        <v>0</v>
      </c>
      <c r="C8547" s="1" t="s">
        <v>11199</v>
      </c>
      <c r="D8547" s="1" t="s">
        <v>11199</v>
      </c>
      <c r="E8547" s="1" t="s">
        <v>1</v>
      </c>
      <c r="F8547" t="str">
        <f t="shared" si="266"/>
        <v>jpg</v>
      </c>
      <c r="G8547">
        <f t="shared" si="267"/>
        <v>3</v>
      </c>
    </row>
    <row r="8548" spans="1:7" x14ac:dyDescent="0.25">
      <c r="A8548">
        <v>7782</v>
      </c>
      <c r="B8548">
        <v>1</v>
      </c>
      <c r="C8548" s="1" t="s">
        <v>11199</v>
      </c>
      <c r="D8548" s="1" t="s">
        <v>11200</v>
      </c>
      <c r="E8548" s="1" t="s">
        <v>1</v>
      </c>
      <c r="F8548" t="str">
        <f t="shared" si="266"/>
        <v>jpg</v>
      </c>
      <c r="G8548">
        <f t="shared" si="267"/>
        <v>3</v>
      </c>
    </row>
    <row r="8549" spans="1:7" x14ac:dyDescent="0.25">
      <c r="A8549">
        <v>7783</v>
      </c>
      <c r="B8549">
        <v>0</v>
      </c>
      <c r="C8549" s="1" t="s">
        <v>11201</v>
      </c>
      <c r="D8549" s="1" t="s">
        <v>11202</v>
      </c>
      <c r="E8549" s="1" t="s">
        <v>1</v>
      </c>
      <c r="F8549" t="str">
        <f t="shared" si="266"/>
        <v>jpg</v>
      </c>
      <c r="G8549">
        <f t="shared" si="267"/>
        <v>3</v>
      </c>
    </row>
    <row r="8550" spans="1:7" x14ac:dyDescent="0.25">
      <c r="A8550">
        <v>7784</v>
      </c>
      <c r="B8550">
        <v>0</v>
      </c>
      <c r="C8550" s="1" t="s">
        <v>11203</v>
      </c>
      <c r="D8550" s="1" t="s">
        <v>11203</v>
      </c>
      <c r="E8550" s="1" t="s">
        <v>1</v>
      </c>
      <c r="F8550" t="str">
        <f t="shared" si="266"/>
        <v>jpg</v>
      </c>
      <c r="G8550">
        <f t="shared" si="267"/>
        <v>3</v>
      </c>
    </row>
    <row r="8551" spans="1:7" x14ac:dyDescent="0.25">
      <c r="A8551">
        <v>7784</v>
      </c>
      <c r="B8551">
        <v>1</v>
      </c>
      <c r="C8551" s="1" t="s">
        <v>11203</v>
      </c>
      <c r="D8551" s="1" t="s">
        <v>11204</v>
      </c>
      <c r="E8551" s="1" t="s">
        <v>1</v>
      </c>
      <c r="F8551" t="str">
        <f t="shared" si="266"/>
        <v>jpg</v>
      </c>
      <c r="G8551">
        <f t="shared" si="267"/>
        <v>3</v>
      </c>
    </row>
    <row r="8552" spans="1:7" x14ac:dyDescent="0.25">
      <c r="A8552">
        <v>7785</v>
      </c>
      <c r="B8552">
        <v>0</v>
      </c>
      <c r="C8552" s="1" t="s">
        <v>11205</v>
      </c>
      <c r="D8552" s="1" t="s">
        <v>11206</v>
      </c>
      <c r="E8552" s="1" t="s">
        <v>1</v>
      </c>
      <c r="F8552" t="str">
        <f t="shared" si="266"/>
        <v>jpg</v>
      </c>
      <c r="G8552">
        <f t="shared" si="267"/>
        <v>3</v>
      </c>
    </row>
    <row r="8553" spans="1:7" x14ac:dyDescent="0.25">
      <c r="A8553">
        <v>7789</v>
      </c>
      <c r="B8553">
        <v>0</v>
      </c>
      <c r="C8553" s="1" t="s">
        <v>11207</v>
      </c>
      <c r="D8553" s="1" t="s">
        <v>11208</v>
      </c>
      <c r="E8553" s="1" t="s">
        <v>1</v>
      </c>
      <c r="F8553" t="str">
        <f t="shared" si="266"/>
        <v>jpg</v>
      </c>
      <c r="G8553">
        <f t="shared" si="267"/>
        <v>3</v>
      </c>
    </row>
    <row r="8554" spans="1:7" x14ac:dyDescent="0.25">
      <c r="A8554">
        <v>7789</v>
      </c>
      <c r="B8554">
        <v>1</v>
      </c>
      <c r="C8554" s="1" t="s">
        <v>11207</v>
      </c>
      <c r="D8554" s="1" t="s">
        <v>11209</v>
      </c>
      <c r="E8554" s="1" t="s">
        <v>1</v>
      </c>
      <c r="F8554" t="str">
        <f t="shared" si="266"/>
        <v>jpg</v>
      </c>
      <c r="G8554">
        <f t="shared" si="267"/>
        <v>3</v>
      </c>
    </row>
    <row r="8555" spans="1:7" x14ac:dyDescent="0.25">
      <c r="A8555">
        <v>7790</v>
      </c>
      <c r="B8555">
        <v>0</v>
      </c>
      <c r="C8555" s="1" t="s">
        <v>11210</v>
      </c>
      <c r="D8555" s="1" t="s">
        <v>11211</v>
      </c>
      <c r="E8555" s="1" t="s">
        <v>1</v>
      </c>
      <c r="F8555" t="str">
        <f t="shared" si="266"/>
        <v>jpg</v>
      </c>
      <c r="G8555">
        <f t="shared" si="267"/>
        <v>3</v>
      </c>
    </row>
    <row r="8556" spans="1:7" x14ac:dyDescent="0.25">
      <c r="A8556">
        <v>7790</v>
      </c>
      <c r="B8556">
        <v>1</v>
      </c>
      <c r="C8556" s="1" t="s">
        <v>11210</v>
      </c>
      <c r="D8556" s="1" t="s">
        <v>11212</v>
      </c>
      <c r="E8556" s="1" t="s">
        <v>1</v>
      </c>
      <c r="F8556" t="str">
        <f t="shared" si="266"/>
        <v>jpg</v>
      </c>
      <c r="G8556">
        <f t="shared" si="267"/>
        <v>3</v>
      </c>
    </row>
    <row r="8557" spans="1:7" x14ac:dyDescent="0.25">
      <c r="A8557">
        <v>7791</v>
      </c>
      <c r="B8557">
        <v>0</v>
      </c>
      <c r="C8557" s="1" t="s">
        <v>11213</v>
      </c>
      <c r="D8557" s="1" t="s">
        <v>11213</v>
      </c>
      <c r="E8557" s="1" t="s">
        <v>1</v>
      </c>
      <c r="F8557" t="str">
        <f t="shared" si="266"/>
        <v>jpg</v>
      </c>
      <c r="G8557">
        <f t="shared" si="267"/>
        <v>3</v>
      </c>
    </row>
    <row r="8558" spans="1:7" x14ac:dyDescent="0.25">
      <c r="A8558">
        <v>7792</v>
      </c>
      <c r="B8558">
        <v>0</v>
      </c>
      <c r="C8558" s="1" t="s">
        <v>11214</v>
      </c>
      <c r="D8558" s="1" t="s">
        <v>11215</v>
      </c>
      <c r="E8558" s="1" t="s">
        <v>1</v>
      </c>
      <c r="F8558" t="str">
        <f t="shared" si="266"/>
        <v>jpg</v>
      </c>
      <c r="G8558">
        <f t="shared" si="267"/>
        <v>3</v>
      </c>
    </row>
    <row r="8559" spans="1:7" x14ac:dyDescent="0.25">
      <c r="A8559">
        <v>7792</v>
      </c>
      <c r="B8559">
        <v>1</v>
      </c>
      <c r="C8559" s="1" t="s">
        <v>11214</v>
      </c>
      <c r="D8559" s="1" t="s">
        <v>11216</v>
      </c>
      <c r="E8559" s="1" t="s">
        <v>1</v>
      </c>
      <c r="F8559" t="str">
        <f t="shared" si="266"/>
        <v>jpg</v>
      </c>
      <c r="G8559">
        <f t="shared" si="267"/>
        <v>3</v>
      </c>
    </row>
    <row r="8560" spans="1:7" x14ac:dyDescent="0.25">
      <c r="A8560">
        <v>7793</v>
      </c>
      <c r="B8560">
        <v>0</v>
      </c>
      <c r="C8560" s="1" t="s">
        <v>11217</v>
      </c>
      <c r="D8560" s="1" t="s">
        <v>11218</v>
      </c>
      <c r="E8560" s="1" t="s">
        <v>1</v>
      </c>
      <c r="F8560" t="str">
        <f t="shared" si="266"/>
        <v>jpg</v>
      </c>
      <c r="G8560">
        <f t="shared" si="267"/>
        <v>3</v>
      </c>
    </row>
    <row r="8561" spans="1:7" x14ac:dyDescent="0.25">
      <c r="A8561">
        <v>7793</v>
      </c>
      <c r="B8561">
        <v>1</v>
      </c>
      <c r="C8561" s="1" t="s">
        <v>11217</v>
      </c>
      <c r="D8561" s="1" t="s">
        <v>11219</v>
      </c>
      <c r="E8561" s="1" t="s">
        <v>1</v>
      </c>
      <c r="F8561" t="str">
        <f t="shared" si="266"/>
        <v>jpg</v>
      </c>
      <c r="G8561">
        <f t="shared" si="267"/>
        <v>3</v>
      </c>
    </row>
    <row r="8562" spans="1:7" x14ac:dyDescent="0.25">
      <c r="A8562">
        <v>7794</v>
      </c>
      <c r="B8562">
        <v>0</v>
      </c>
      <c r="C8562" s="1" t="s">
        <v>11220</v>
      </c>
      <c r="D8562" s="1" t="s">
        <v>11221</v>
      </c>
      <c r="E8562" s="1" t="s">
        <v>1</v>
      </c>
      <c r="F8562" t="str">
        <f t="shared" si="266"/>
        <v>jpg</v>
      </c>
      <c r="G8562">
        <f t="shared" si="267"/>
        <v>3</v>
      </c>
    </row>
    <row r="8563" spans="1:7" x14ac:dyDescent="0.25">
      <c r="A8563">
        <v>7794</v>
      </c>
      <c r="B8563">
        <v>1</v>
      </c>
      <c r="C8563" s="1" t="s">
        <v>11220</v>
      </c>
      <c r="D8563" s="1" t="s">
        <v>11222</v>
      </c>
      <c r="E8563" s="1" t="s">
        <v>1</v>
      </c>
      <c r="F8563" t="str">
        <f t="shared" si="266"/>
        <v>jpg</v>
      </c>
      <c r="G8563">
        <f t="shared" si="267"/>
        <v>3</v>
      </c>
    </row>
    <row r="8564" spans="1:7" x14ac:dyDescent="0.25">
      <c r="A8564">
        <v>7795</v>
      </c>
      <c r="B8564">
        <v>0</v>
      </c>
      <c r="C8564" s="1" t="s">
        <v>11223</v>
      </c>
      <c r="D8564" s="1" t="s">
        <v>11224</v>
      </c>
      <c r="E8564" s="1" t="s">
        <v>1</v>
      </c>
      <c r="F8564" t="str">
        <f t="shared" si="266"/>
        <v>jpg</v>
      </c>
      <c r="G8564">
        <f t="shared" si="267"/>
        <v>3</v>
      </c>
    </row>
    <row r="8565" spans="1:7" x14ac:dyDescent="0.25">
      <c r="A8565">
        <v>7795</v>
      </c>
      <c r="B8565">
        <v>1</v>
      </c>
      <c r="C8565" s="1" t="s">
        <v>11223</v>
      </c>
      <c r="D8565" s="1" t="s">
        <v>11225</v>
      </c>
      <c r="E8565" s="1" t="s">
        <v>1</v>
      </c>
      <c r="F8565" t="str">
        <f t="shared" si="266"/>
        <v>jpg</v>
      </c>
      <c r="G8565">
        <f t="shared" si="267"/>
        <v>3</v>
      </c>
    </row>
    <row r="8566" spans="1:7" x14ac:dyDescent="0.25">
      <c r="A8566">
        <v>7796</v>
      </c>
      <c r="B8566">
        <v>0</v>
      </c>
      <c r="C8566" s="1" t="s">
        <v>11226</v>
      </c>
      <c r="D8566" s="1" t="s">
        <v>11227</v>
      </c>
      <c r="E8566" s="1" t="s">
        <v>1</v>
      </c>
      <c r="F8566" t="str">
        <f t="shared" si="266"/>
        <v>jpg</v>
      </c>
      <c r="G8566">
        <f t="shared" si="267"/>
        <v>3</v>
      </c>
    </row>
    <row r="8567" spans="1:7" x14ac:dyDescent="0.25">
      <c r="A8567">
        <v>7796</v>
      </c>
      <c r="B8567">
        <v>1</v>
      </c>
      <c r="C8567" s="1" t="s">
        <v>11226</v>
      </c>
      <c r="D8567" s="1" t="s">
        <v>11228</v>
      </c>
      <c r="E8567" s="1" t="s">
        <v>1</v>
      </c>
      <c r="F8567" t="str">
        <f t="shared" si="266"/>
        <v>jpg</v>
      </c>
      <c r="G8567">
        <f t="shared" si="267"/>
        <v>3</v>
      </c>
    </row>
    <row r="8568" spans="1:7" x14ac:dyDescent="0.25">
      <c r="A8568">
        <v>7797</v>
      </c>
      <c r="B8568">
        <v>0</v>
      </c>
      <c r="C8568" s="1" t="s">
        <v>11229</v>
      </c>
      <c r="D8568" s="1" t="s">
        <v>11230</v>
      </c>
      <c r="E8568" s="1" t="s">
        <v>1</v>
      </c>
      <c r="F8568" t="str">
        <f t="shared" si="266"/>
        <v>jpg</v>
      </c>
      <c r="G8568">
        <f t="shared" si="267"/>
        <v>3</v>
      </c>
    </row>
    <row r="8569" spans="1:7" x14ac:dyDescent="0.25">
      <c r="A8569">
        <v>7797</v>
      </c>
      <c r="B8569">
        <v>1</v>
      </c>
      <c r="C8569" s="1" t="s">
        <v>11229</v>
      </c>
      <c r="D8569" s="1" t="s">
        <v>11231</v>
      </c>
      <c r="E8569" s="1" t="s">
        <v>1</v>
      </c>
      <c r="F8569" t="str">
        <f t="shared" si="266"/>
        <v>jpg</v>
      </c>
      <c r="G8569">
        <f t="shared" si="267"/>
        <v>3</v>
      </c>
    </row>
    <row r="8570" spans="1:7" x14ac:dyDescent="0.25">
      <c r="A8570">
        <v>7798</v>
      </c>
      <c r="B8570">
        <v>0</v>
      </c>
      <c r="C8570" s="1" t="s">
        <v>11232</v>
      </c>
      <c r="D8570" s="1" t="s">
        <v>11233</v>
      </c>
      <c r="E8570" s="1" t="s">
        <v>1</v>
      </c>
      <c r="F8570" t="str">
        <f t="shared" si="266"/>
        <v>jpg</v>
      </c>
      <c r="G8570">
        <f t="shared" si="267"/>
        <v>3</v>
      </c>
    </row>
    <row r="8571" spans="1:7" x14ac:dyDescent="0.25">
      <c r="A8571">
        <v>7798</v>
      </c>
      <c r="B8571">
        <v>1</v>
      </c>
      <c r="C8571" s="1" t="s">
        <v>11232</v>
      </c>
      <c r="D8571" s="1" t="s">
        <v>11234</v>
      </c>
      <c r="E8571" s="1" t="s">
        <v>1</v>
      </c>
      <c r="F8571" t="str">
        <f t="shared" si="266"/>
        <v>jpg</v>
      </c>
      <c r="G8571">
        <f t="shared" si="267"/>
        <v>3</v>
      </c>
    </row>
    <row r="8572" spans="1:7" x14ac:dyDescent="0.25">
      <c r="A8572">
        <v>7799</v>
      </c>
      <c r="B8572">
        <v>0</v>
      </c>
      <c r="C8572" s="1" t="s">
        <v>11235</v>
      </c>
      <c r="D8572" s="1" t="s">
        <v>11236</v>
      </c>
      <c r="E8572" s="1" t="s">
        <v>1</v>
      </c>
      <c r="F8572" t="str">
        <f t="shared" si="266"/>
        <v>jpg</v>
      </c>
      <c r="G8572">
        <f t="shared" si="267"/>
        <v>3</v>
      </c>
    </row>
    <row r="8573" spans="1:7" x14ac:dyDescent="0.25">
      <c r="A8573">
        <v>7799</v>
      </c>
      <c r="B8573">
        <v>1</v>
      </c>
      <c r="C8573" s="1" t="s">
        <v>11235</v>
      </c>
      <c r="D8573" s="1" t="s">
        <v>11237</v>
      </c>
      <c r="E8573" s="1" t="s">
        <v>1</v>
      </c>
      <c r="F8573" t="str">
        <f t="shared" si="266"/>
        <v>jpg</v>
      </c>
      <c r="G8573">
        <f t="shared" si="267"/>
        <v>3</v>
      </c>
    </row>
    <row r="8574" spans="1:7" x14ac:dyDescent="0.25">
      <c r="A8574">
        <v>7800</v>
      </c>
      <c r="B8574">
        <v>0</v>
      </c>
      <c r="C8574" s="1" t="s">
        <v>11238</v>
      </c>
      <c r="D8574" s="1" t="s">
        <v>11239</v>
      </c>
      <c r="E8574" s="1" t="s">
        <v>1</v>
      </c>
      <c r="F8574" t="str">
        <f t="shared" si="266"/>
        <v>jpg</v>
      </c>
      <c r="G8574">
        <f t="shared" si="267"/>
        <v>3</v>
      </c>
    </row>
    <row r="8575" spans="1:7" x14ac:dyDescent="0.25">
      <c r="A8575">
        <v>7800</v>
      </c>
      <c r="B8575">
        <v>1</v>
      </c>
      <c r="C8575" s="1" t="s">
        <v>11238</v>
      </c>
      <c r="D8575" s="1" t="s">
        <v>11240</v>
      </c>
      <c r="E8575" s="1" t="s">
        <v>1</v>
      </c>
      <c r="F8575" t="str">
        <f t="shared" si="266"/>
        <v>jpg</v>
      </c>
      <c r="G8575">
        <f t="shared" si="267"/>
        <v>3</v>
      </c>
    </row>
    <row r="8576" spans="1:7" x14ac:dyDescent="0.25">
      <c r="A8576">
        <v>7801</v>
      </c>
      <c r="B8576">
        <v>0</v>
      </c>
      <c r="C8576" s="1" t="s">
        <v>11241</v>
      </c>
      <c r="D8576" s="1" t="s">
        <v>11242</v>
      </c>
      <c r="E8576" s="1" t="s">
        <v>1</v>
      </c>
      <c r="F8576" t="str">
        <f t="shared" si="266"/>
        <v>jpg</v>
      </c>
      <c r="G8576">
        <f t="shared" si="267"/>
        <v>3</v>
      </c>
    </row>
    <row r="8577" spans="1:7" x14ac:dyDescent="0.25">
      <c r="A8577">
        <v>7801</v>
      </c>
      <c r="B8577">
        <v>1</v>
      </c>
      <c r="C8577" s="1" t="s">
        <v>11241</v>
      </c>
      <c r="D8577" s="1" t="s">
        <v>11243</v>
      </c>
      <c r="E8577" s="1" t="s">
        <v>1</v>
      </c>
      <c r="F8577" t="str">
        <f t="shared" si="266"/>
        <v>jpg</v>
      </c>
      <c r="G8577">
        <f t="shared" si="267"/>
        <v>3</v>
      </c>
    </row>
    <row r="8578" spans="1:7" x14ac:dyDescent="0.25">
      <c r="A8578">
        <v>7802</v>
      </c>
      <c r="B8578">
        <v>0</v>
      </c>
      <c r="C8578" s="1" t="s">
        <v>11244</v>
      </c>
      <c r="D8578" s="1" t="s">
        <v>11245</v>
      </c>
      <c r="E8578" s="1" t="s">
        <v>1</v>
      </c>
      <c r="F8578" t="str">
        <f t="shared" ref="F8578:F8641" si="268">MID(E8578,2,4)</f>
        <v>jpg</v>
      </c>
      <c r="G8578">
        <f t="shared" ref="G8578:G8641" si="269">LEN(F8578)</f>
        <v>3</v>
      </c>
    </row>
    <row r="8579" spans="1:7" x14ac:dyDescent="0.25">
      <c r="A8579">
        <v>7802</v>
      </c>
      <c r="B8579">
        <v>1</v>
      </c>
      <c r="C8579" s="1" t="s">
        <v>11244</v>
      </c>
      <c r="D8579" s="1" t="s">
        <v>11246</v>
      </c>
      <c r="E8579" s="1" t="s">
        <v>1</v>
      </c>
      <c r="F8579" t="str">
        <f t="shared" si="268"/>
        <v>jpg</v>
      </c>
      <c r="G8579">
        <f t="shared" si="269"/>
        <v>3</v>
      </c>
    </row>
    <row r="8580" spans="1:7" x14ac:dyDescent="0.25">
      <c r="A8580">
        <v>7803</v>
      </c>
      <c r="B8580">
        <v>0</v>
      </c>
      <c r="C8580" s="1" t="s">
        <v>11247</v>
      </c>
      <c r="D8580" s="1" t="s">
        <v>11248</v>
      </c>
      <c r="E8580" s="1" t="s">
        <v>1</v>
      </c>
      <c r="F8580" t="str">
        <f t="shared" si="268"/>
        <v>jpg</v>
      </c>
      <c r="G8580">
        <f t="shared" si="269"/>
        <v>3</v>
      </c>
    </row>
    <row r="8581" spans="1:7" x14ac:dyDescent="0.25">
      <c r="A8581">
        <v>7803</v>
      </c>
      <c r="B8581">
        <v>1</v>
      </c>
      <c r="C8581" s="1" t="s">
        <v>11247</v>
      </c>
      <c r="D8581" s="1" t="s">
        <v>11249</v>
      </c>
      <c r="E8581" s="1" t="s">
        <v>1</v>
      </c>
      <c r="F8581" t="str">
        <f t="shared" si="268"/>
        <v>jpg</v>
      </c>
      <c r="G8581">
        <f t="shared" si="269"/>
        <v>3</v>
      </c>
    </row>
    <row r="8582" spans="1:7" x14ac:dyDescent="0.25">
      <c r="A8582">
        <v>7804</v>
      </c>
      <c r="B8582">
        <v>0</v>
      </c>
      <c r="C8582" s="1" t="s">
        <v>11250</v>
      </c>
      <c r="D8582" s="1" t="s">
        <v>11251</v>
      </c>
      <c r="E8582" s="1" t="s">
        <v>1</v>
      </c>
      <c r="F8582" t="str">
        <f t="shared" si="268"/>
        <v>jpg</v>
      </c>
      <c r="G8582">
        <f t="shared" si="269"/>
        <v>3</v>
      </c>
    </row>
    <row r="8583" spans="1:7" x14ac:dyDescent="0.25">
      <c r="A8583">
        <v>7804</v>
      </c>
      <c r="B8583">
        <v>1</v>
      </c>
      <c r="C8583" s="1" t="s">
        <v>11250</v>
      </c>
      <c r="D8583" s="1" t="s">
        <v>11252</v>
      </c>
      <c r="E8583" s="1" t="s">
        <v>1</v>
      </c>
      <c r="F8583" t="str">
        <f t="shared" si="268"/>
        <v>jpg</v>
      </c>
      <c r="G8583">
        <f t="shared" si="269"/>
        <v>3</v>
      </c>
    </row>
    <row r="8584" spans="1:7" x14ac:dyDescent="0.25">
      <c r="A8584">
        <v>7805</v>
      </c>
      <c r="B8584">
        <v>0</v>
      </c>
      <c r="C8584" s="1" t="s">
        <v>11253</v>
      </c>
      <c r="D8584" s="1" t="s">
        <v>11254</v>
      </c>
      <c r="E8584" s="1" t="s">
        <v>1</v>
      </c>
      <c r="F8584" t="str">
        <f t="shared" si="268"/>
        <v>jpg</v>
      </c>
      <c r="G8584">
        <f t="shared" si="269"/>
        <v>3</v>
      </c>
    </row>
    <row r="8585" spans="1:7" x14ac:dyDescent="0.25">
      <c r="A8585">
        <v>7805</v>
      </c>
      <c r="B8585">
        <v>1</v>
      </c>
      <c r="C8585" s="1" t="s">
        <v>11253</v>
      </c>
      <c r="D8585" s="1" t="s">
        <v>11255</v>
      </c>
      <c r="E8585" s="1" t="s">
        <v>1</v>
      </c>
      <c r="F8585" t="str">
        <f t="shared" si="268"/>
        <v>jpg</v>
      </c>
      <c r="G8585">
        <f t="shared" si="269"/>
        <v>3</v>
      </c>
    </row>
    <row r="8586" spans="1:7" x14ac:dyDescent="0.25">
      <c r="A8586">
        <v>7806</v>
      </c>
      <c r="B8586">
        <v>0</v>
      </c>
      <c r="C8586" s="1" t="s">
        <v>11256</v>
      </c>
      <c r="D8586" s="1" t="s">
        <v>11257</v>
      </c>
      <c r="E8586" s="1" t="s">
        <v>1</v>
      </c>
      <c r="F8586" t="str">
        <f t="shared" si="268"/>
        <v>jpg</v>
      </c>
      <c r="G8586">
        <f t="shared" si="269"/>
        <v>3</v>
      </c>
    </row>
    <row r="8587" spans="1:7" x14ac:dyDescent="0.25">
      <c r="A8587">
        <v>7806</v>
      </c>
      <c r="B8587">
        <v>1</v>
      </c>
      <c r="C8587" s="1" t="s">
        <v>11256</v>
      </c>
      <c r="D8587" s="1" t="s">
        <v>11258</v>
      </c>
      <c r="E8587" s="1" t="s">
        <v>1</v>
      </c>
      <c r="F8587" t="str">
        <f t="shared" si="268"/>
        <v>jpg</v>
      </c>
      <c r="G8587">
        <f t="shared" si="269"/>
        <v>3</v>
      </c>
    </row>
    <row r="8588" spans="1:7" x14ac:dyDescent="0.25">
      <c r="A8588">
        <v>7807</v>
      </c>
      <c r="B8588">
        <v>0</v>
      </c>
      <c r="C8588" s="1" t="s">
        <v>11259</v>
      </c>
      <c r="D8588" s="1" t="s">
        <v>11260</v>
      </c>
      <c r="E8588" s="1" t="s">
        <v>1</v>
      </c>
      <c r="F8588" t="str">
        <f t="shared" si="268"/>
        <v>jpg</v>
      </c>
      <c r="G8588">
        <f t="shared" si="269"/>
        <v>3</v>
      </c>
    </row>
    <row r="8589" spans="1:7" x14ac:dyDescent="0.25">
      <c r="A8589">
        <v>7808</v>
      </c>
      <c r="B8589">
        <v>0</v>
      </c>
      <c r="C8589" s="1" t="s">
        <v>11261</v>
      </c>
      <c r="D8589" s="1" t="s">
        <v>11262</v>
      </c>
      <c r="E8589" s="1" t="s">
        <v>1</v>
      </c>
      <c r="F8589" t="str">
        <f t="shared" si="268"/>
        <v>jpg</v>
      </c>
      <c r="G8589">
        <f t="shared" si="269"/>
        <v>3</v>
      </c>
    </row>
    <row r="8590" spans="1:7" x14ac:dyDescent="0.25">
      <c r="A8590">
        <v>7809</v>
      </c>
      <c r="B8590">
        <v>0</v>
      </c>
      <c r="C8590" s="1" t="s">
        <v>11263</v>
      </c>
      <c r="D8590" s="1" t="s">
        <v>11264</v>
      </c>
      <c r="E8590" s="1" t="s">
        <v>1</v>
      </c>
      <c r="F8590" t="str">
        <f t="shared" si="268"/>
        <v>jpg</v>
      </c>
      <c r="G8590">
        <f t="shared" si="269"/>
        <v>3</v>
      </c>
    </row>
    <row r="8591" spans="1:7" x14ac:dyDescent="0.25">
      <c r="A8591">
        <v>7811</v>
      </c>
      <c r="B8591">
        <v>0</v>
      </c>
      <c r="C8591" s="1" t="s">
        <v>11265</v>
      </c>
      <c r="D8591" s="1" t="s">
        <v>11266</v>
      </c>
      <c r="E8591" s="1" t="s">
        <v>1</v>
      </c>
      <c r="F8591" t="str">
        <f t="shared" si="268"/>
        <v>jpg</v>
      </c>
      <c r="G8591">
        <f t="shared" si="269"/>
        <v>3</v>
      </c>
    </row>
    <row r="8592" spans="1:7" x14ac:dyDescent="0.25">
      <c r="A8592">
        <v>7812</v>
      </c>
      <c r="B8592">
        <v>0</v>
      </c>
      <c r="C8592" s="1" t="s">
        <v>11267</v>
      </c>
      <c r="D8592" s="1" t="s">
        <v>11268</v>
      </c>
      <c r="E8592" s="1" t="s">
        <v>1</v>
      </c>
      <c r="F8592" t="str">
        <f t="shared" si="268"/>
        <v>jpg</v>
      </c>
      <c r="G8592">
        <f t="shared" si="269"/>
        <v>3</v>
      </c>
    </row>
    <row r="8593" spans="1:7" x14ac:dyDescent="0.25">
      <c r="A8593">
        <v>7813</v>
      </c>
      <c r="B8593">
        <v>0</v>
      </c>
      <c r="C8593" s="1" t="s">
        <v>11269</v>
      </c>
      <c r="D8593" s="1" t="s">
        <v>11270</v>
      </c>
      <c r="E8593" s="1" t="s">
        <v>1</v>
      </c>
      <c r="F8593" t="str">
        <f t="shared" si="268"/>
        <v>jpg</v>
      </c>
      <c r="G8593">
        <f t="shared" si="269"/>
        <v>3</v>
      </c>
    </row>
    <row r="8594" spans="1:7" x14ac:dyDescent="0.25">
      <c r="A8594">
        <v>7814</v>
      </c>
      <c r="B8594">
        <v>0</v>
      </c>
      <c r="C8594" s="1" t="s">
        <v>11271</v>
      </c>
      <c r="D8594" s="1" t="s">
        <v>11272</v>
      </c>
      <c r="E8594" s="1" t="s">
        <v>1</v>
      </c>
      <c r="F8594" t="str">
        <f t="shared" si="268"/>
        <v>jpg</v>
      </c>
      <c r="G8594">
        <f t="shared" si="269"/>
        <v>3</v>
      </c>
    </row>
    <row r="8595" spans="1:7" x14ac:dyDescent="0.25">
      <c r="A8595">
        <v>7815</v>
      </c>
      <c r="B8595">
        <v>0</v>
      </c>
      <c r="C8595" s="1" t="s">
        <v>11273</v>
      </c>
      <c r="D8595" s="1" t="s">
        <v>11274</v>
      </c>
      <c r="E8595" s="1" t="s">
        <v>1</v>
      </c>
      <c r="F8595" t="str">
        <f t="shared" si="268"/>
        <v>jpg</v>
      </c>
      <c r="G8595">
        <f t="shared" si="269"/>
        <v>3</v>
      </c>
    </row>
    <row r="8596" spans="1:7" x14ac:dyDescent="0.25">
      <c r="A8596">
        <v>7816</v>
      </c>
      <c r="B8596">
        <v>0</v>
      </c>
      <c r="C8596" s="1" t="s">
        <v>11275</v>
      </c>
      <c r="D8596" s="1" t="s">
        <v>11276</v>
      </c>
      <c r="E8596" s="1" t="s">
        <v>1</v>
      </c>
      <c r="F8596" t="str">
        <f t="shared" si="268"/>
        <v>jpg</v>
      </c>
      <c r="G8596">
        <f t="shared" si="269"/>
        <v>3</v>
      </c>
    </row>
    <row r="8597" spans="1:7" x14ac:dyDescent="0.25">
      <c r="A8597">
        <v>7816</v>
      </c>
      <c r="B8597">
        <v>1</v>
      </c>
      <c r="C8597" s="1" t="s">
        <v>11275</v>
      </c>
      <c r="D8597" s="1" t="s">
        <v>11277</v>
      </c>
      <c r="E8597" s="1" t="s">
        <v>1</v>
      </c>
      <c r="F8597" t="str">
        <f t="shared" si="268"/>
        <v>jpg</v>
      </c>
      <c r="G8597">
        <f t="shared" si="269"/>
        <v>3</v>
      </c>
    </row>
    <row r="8598" spans="1:7" x14ac:dyDescent="0.25">
      <c r="A8598">
        <v>7817</v>
      </c>
      <c r="B8598">
        <v>0</v>
      </c>
      <c r="C8598" s="1" t="s">
        <v>11278</v>
      </c>
      <c r="D8598" s="1" t="s">
        <v>11279</v>
      </c>
      <c r="E8598" s="1" t="s">
        <v>1</v>
      </c>
      <c r="F8598" t="str">
        <f t="shared" si="268"/>
        <v>jpg</v>
      </c>
      <c r="G8598">
        <f t="shared" si="269"/>
        <v>3</v>
      </c>
    </row>
    <row r="8599" spans="1:7" x14ac:dyDescent="0.25">
      <c r="A8599">
        <v>7817</v>
      </c>
      <c r="B8599">
        <v>1</v>
      </c>
      <c r="C8599" s="1" t="s">
        <v>11278</v>
      </c>
      <c r="D8599" s="1" t="s">
        <v>11280</v>
      </c>
      <c r="E8599" s="1" t="s">
        <v>1</v>
      </c>
      <c r="F8599" t="str">
        <f t="shared" si="268"/>
        <v>jpg</v>
      </c>
      <c r="G8599">
        <f t="shared" si="269"/>
        <v>3</v>
      </c>
    </row>
    <row r="8600" spans="1:7" x14ac:dyDescent="0.25">
      <c r="A8600">
        <v>7818</v>
      </c>
      <c r="B8600">
        <v>0</v>
      </c>
      <c r="C8600" s="1" t="s">
        <v>11281</v>
      </c>
      <c r="D8600" s="1" t="s">
        <v>11282</v>
      </c>
      <c r="E8600" s="1" t="s">
        <v>1</v>
      </c>
      <c r="F8600" t="str">
        <f t="shared" si="268"/>
        <v>jpg</v>
      </c>
      <c r="G8600">
        <f t="shared" si="269"/>
        <v>3</v>
      </c>
    </row>
    <row r="8601" spans="1:7" x14ac:dyDescent="0.25">
      <c r="A8601">
        <v>7818</v>
      </c>
      <c r="B8601">
        <v>1</v>
      </c>
      <c r="C8601" s="1" t="s">
        <v>11281</v>
      </c>
      <c r="D8601" s="1" t="s">
        <v>11283</v>
      </c>
      <c r="E8601" s="1" t="s">
        <v>1</v>
      </c>
      <c r="F8601" t="str">
        <f t="shared" si="268"/>
        <v>jpg</v>
      </c>
      <c r="G8601">
        <f t="shared" si="269"/>
        <v>3</v>
      </c>
    </row>
    <row r="8602" spans="1:7" x14ac:dyDescent="0.25">
      <c r="A8602">
        <v>7819</v>
      </c>
      <c r="B8602">
        <v>0</v>
      </c>
      <c r="C8602" s="1" t="s">
        <v>11284</v>
      </c>
      <c r="D8602" s="1" t="s">
        <v>11285</v>
      </c>
      <c r="E8602" s="1" t="s">
        <v>1</v>
      </c>
      <c r="F8602" t="str">
        <f t="shared" si="268"/>
        <v>jpg</v>
      </c>
      <c r="G8602">
        <f t="shared" si="269"/>
        <v>3</v>
      </c>
    </row>
    <row r="8603" spans="1:7" x14ac:dyDescent="0.25">
      <c r="A8603">
        <v>7819</v>
      </c>
      <c r="B8603">
        <v>1</v>
      </c>
      <c r="C8603" s="1" t="s">
        <v>11284</v>
      </c>
      <c r="D8603" s="1" t="s">
        <v>11286</v>
      </c>
      <c r="E8603" s="1" t="s">
        <v>1</v>
      </c>
      <c r="F8603" t="str">
        <f t="shared" si="268"/>
        <v>jpg</v>
      </c>
      <c r="G8603">
        <f t="shared" si="269"/>
        <v>3</v>
      </c>
    </row>
    <row r="8604" spans="1:7" x14ac:dyDescent="0.25">
      <c r="A8604">
        <v>7820</v>
      </c>
      <c r="B8604">
        <v>0</v>
      </c>
      <c r="C8604" s="1" t="s">
        <v>11287</v>
      </c>
      <c r="D8604" s="1" t="s">
        <v>11288</v>
      </c>
      <c r="E8604" s="1" t="s">
        <v>1</v>
      </c>
      <c r="F8604" t="str">
        <f t="shared" si="268"/>
        <v>jpg</v>
      </c>
      <c r="G8604">
        <f t="shared" si="269"/>
        <v>3</v>
      </c>
    </row>
    <row r="8605" spans="1:7" x14ac:dyDescent="0.25">
      <c r="A8605">
        <v>7820</v>
      </c>
      <c r="B8605">
        <v>1</v>
      </c>
      <c r="C8605" s="1" t="s">
        <v>11287</v>
      </c>
      <c r="D8605" s="1" t="s">
        <v>11289</v>
      </c>
      <c r="E8605" s="1" t="s">
        <v>1</v>
      </c>
      <c r="F8605" t="str">
        <f t="shared" si="268"/>
        <v>jpg</v>
      </c>
      <c r="G8605">
        <f t="shared" si="269"/>
        <v>3</v>
      </c>
    </row>
    <row r="8606" spans="1:7" x14ac:dyDescent="0.25">
      <c r="A8606">
        <v>7821</v>
      </c>
      <c r="B8606">
        <v>0</v>
      </c>
      <c r="C8606" s="1" t="s">
        <v>11290</v>
      </c>
      <c r="D8606" s="1" t="s">
        <v>11291</v>
      </c>
      <c r="E8606" s="1" t="s">
        <v>1</v>
      </c>
      <c r="F8606" t="str">
        <f t="shared" si="268"/>
        <v>jpg</v>
      </c>
      <c r="G8606">
        <f t="shared" si="269"/>
        <v>3</v>
      </c>
    </row>
    <row r="8607" spans="1:7" x14ac:dyDescent="0.25">
      <c r="A8607">
        <v>7821</v>
      </c>
      <c r="B8607">
        <v>1</v>
      </c>
      <c r="C8607" s="1" t="s">
        <v>11290</v>
      </c>
      <c r="D8607" s="1" t="s">
        <v>11292</v>
      </c>
      <c r="E8607" s="1" t="s">
        <v>1</v>
      </c>
      <c r="F8607" t="str">
        <f t="shared" si="268"/>
        <v>jpg</v>
      </c>
      <c r="G8607">
        <f t="shared" si="269"/>
        <v>3</v>
      </c>
    </row>
    <row r="8608" spans="1:7" x14ac:dyDescent="0.25">
      <c r="A8608">
        <v>7822</v>
      </c>
      <c r="B8608">
        <v>0</v>
      </c>
      <c r="C8608" s="1" t="s">
        <v>11293</v>
      </c>
      <c r="D8608" s="1" t="s">
        <v>11294</v>
      </c>
      <c r="E8608" s="1" t="s">
        <v>1</v>
      </c>
      <c r="F8608" t="str">
        <f t="shared" si="268"/>
        <v>jpg</v>
      </c>
      <c r="G8608">
        <f t="shared" si="269"/>
        <v>3</v>
      </c>
    </row>
    <row r="8609" spans="1:7" x14ac:dyDescent="0.25">
      <c r="A8609">
        <v>7822</v>
      </c>
      <c r="B8609">
        <v>1</v>
      </c>
      <c r="C8609" s="1" t="s">
        <v>11293</v>
      </c>
      <c r="D8609" s="1" t="s">
        <v>11295</v>
      </c>
      <c r="E8609" s="1" t="s">
        <v>1</v>
      </c>
      <c r="F8609" t="str">
        <f t="shared" si="268"/>
        <v>jpg</v>
      </c>
      <c r="G8609">
        <f t="shared" si="269"/>
        <v>3</v>
      </c>
    </row>
    <row r="8610" spans="1:7" x14ac:dyDescent="0.25">
      <c r="A8610">
        <v>7823</v>
      </c>
      <c r="B8610">
        <v>0</v>
      </c>
      <c r="C8610" s="1" t="s">
        <v>11296</v>
      </c>
      <c r="D8610" s="1" t="s">
        <v>11297</v>
      </c>
      <c r="E8610" s="1" t="s">
        <v>1</v>
      </c>
      <c r="F8610" t="str">
        <f t="shared" si="268"/>
        <v>jpg</v>
      </c>
      <c r="G8610">
        <f t="shared" si="269"/>
        <v>3</v>
      </c>
    </row>
    <row r="8611" spans="1:7" x14ac:dyDescent="0.25">
      <c r="A8611">
        <v>7823</v>
      </c>
      <c r="B8611">
        <v>1</v>
      </c>
      <c r="C8611" s="1" t="s">
        <v>11296</v>
      </c>
      <c r="D8611" s="1" t="s">
        <v>11298</v>
      </c>
      <c r="E8611" s="1" t="s">
        <v>1</v>
      </c>
      <c r="F8611" t="str">
        <f t="shared" si="268"/>
        <v>jpg</v>
      </c>
      <c r="G8611">
        <f t="shared" si="269"/>
        <v>3</v>
      </c>
    </row>
    <row r="8612" spans="1:7" x14ac:dyDescent="0.25">
      <c r="A8612">
        <v>7824</v>
      </c>
      <c r="B8612">
        <v>0</v>
      </c>
      <c r="C8612" s="1" t="s">
        <v>11299</v>
      </c>
      <c r="D8612" s="1" t="s">
        <v>11300</v>
      </c>
      <c r="E8612" s="1" t="s">
        <v>1</v>
      </c>
      <c r="F8612" t="str">
        <f t="shared" si="268"/>
        <v>jpg</v>
      </c>
      <c r="G8612">
        <f t="shared" si="269"/>
        <v>3</v>
      </c>
    </row>
    <row r="8613" spans="1:7" x14ac:dyDescent="0.25">
      <c r="A8613">
        <v>7825</v>
      </c>
      <c r="B8613">
        <v>0</v>
      </c>
      <c r="C8613" s="1" t="s">
        <v>11301</v>
      </c>
      <c r="D8613" s="1" t="s">
        <v>11302</v>
      </c>
      <c r="E8613" s="1" t="s">
        <v>1</v>
      </c>
      <c r="F8613" t="str">
        <f t="shared" si="268"/>
        <v>jpg</v>
      </c>
      <c r="G8613">
        <f t="shared" si="269"/>
        <v>3</v>
      </c>
    </row>
    <row r="8614" spans="1:7" x14ac:dyDescent="0.25">
      <c r="A8614">
        <v>7826</v>
      </c>
      <c r="B8614">
        <v>0</v>
      </c>
      <c r="C8614" s="1" t="s">
        <v>11303</v>
      </c>
      <c r="D8614" s="1" t="s">
        <v>11304</v>
      </c>
      <c r="E8614" s="1" t="s">
        <v>1</v>
      </c>
      <c r="F8614" t="str">
        <f t="shared" si="268"/>
        <v>jpg</v>
      </c>
      <c r="G8614">
        <f t="shared" si="269"/>
        <v>3</v>
      </c>
    </row>
    <row r="8615" spans="1:7" x14ac:dyDescent="0.25">
      <c r="A8615">
        <v>7827</v>
      </c>
      <c r="B8615">
        <v>0</v>
      </c>
      <c r="C8615" s="1" t="s">
        <v>11305</v>
      </c>
      <c r="D8615" s="1" t="s">
        <v>11306</v>
      </c>
      <c r="E8615" s="1" t="s">
        <v>1</v>
      </c>
      <c r="F8615" t="str">
        <f t="shared" si="268"/>
        <v>jpg</v>
      </c>
      <c r="G8615">
        <f t="shared" si="269"/>
        <v>3</v>
      </c>
    </row>
    <row r="8616" spans="1:7" x14ac:dyDescent="0.25">
      <c r="A8616">
        <v>7828</v>
      </c>
      <c r="B8616">
        <v>0</v>
      </c>
      <c r="C8616" s="1" t="s">
        <v>11307</v>
      </c>
      <c r="D8616" s="1" t="s">
        <v>11308</v>
      </c>
      <c r="E8616" s="1" t="s">
        <v>1</v>
      </c>
      <c r="F8616" t="str">
        <f t="shared" si="268"/>
        <v>jpg</v>
      </c>
      <c r="G8616">
        <f t="shared" si="269"/>
        <v>3</v>
      </c>
    </row>
    <row r="8617" spans="1:7" x14ac:dyDescent="0.25">
      <c r="A8617">
        <v>7829</v>
      </c>
      <c r="B8617">
        <v>0</v>
      </c>
      <c r="C8617" s="1" t="s">
        <v>11309</v>
      </c>
      <c r="D8617" s="1" t="s">
        <v>11310</v>
      </c>
      <c r="E8617" s="1" t="s">
        <v>1</v>
      </c>
      <c r="F8617" t="str">
        <f t="shared" si="268"/>
        <v>jpg</v>
      </c>
      <c r="G8617">
        <f t="shared" si="269"/>
        <v>3</v>
      </c>
    </row>
    <row r="8618" spans="1:7" x14ac:dyDescent="0.25">
      <c r="A8618">
        <v>7830</v>
      </c>
      <c r="B8618">
        <v>0</v>
      </c>
      <c r="C8618" s="1" t="s">
        <v>11311</v>
      </c>
      <c r="D8618" s="1" t="s">
        <v>11312</v>
      </c>
      <c r="E8618" s="1" t="s">
        <v>1</v>
      </c>
      <c r="F8618" t="str">
        <f t="shared" si="268"/>
        <v>jpg</v>
      </c>
      <c r="G8618">
        <f t="shared" si="269"/>
        <v>3</v>
      </c>
    </row>
    <row r="8619" spans="1:7" x14ac:dyDescent="0.25">
      <c r="A8619">
        <v>7831</v>
      </c>
      <c r="B8619">
        <v>0</v>
      </c>
      <c r="C8619" s="1" t="s">
        <v>11313</v>
      </c>
      <c r="D8619" s="1" t="s">
        <v>11314</v>
      </c>
      <c r="E8619" s="1" t="s">
        <v>1</v>
      </c>
      <c r="F8619" t="str">
        <f t="shared" si="268"/>
        <v>jpg</v>
      </c>
      <c r="G8619">
        <f t="shared" si="269"/>
        <v>3</v>
      </c>
    </row>
    <row r="8620" spans="1:7" x14ac:dyDescent="0.25">
      <c r="A8620">
        <v>7832</v>
      </c>
      <c r="B8620">
        <v>0</v>
      </c>
      <c r="C8620" s="1" t="s">
        <v>11315</v>
      </c>
      <c r="D8620" s="1" t="s">
        <v>11316</v>
      </c>
      <c r="E8620" s="1" t="s">
        <v>1</v>
      </c>
      <c r="F8620" t="str">
        <f t="shared" si="268"/>
        <v>jpg</v>
      </c>
      <c r="G8620">
        <f t="shared" si="269"/>
        <v>3</v>
      </c>
    </row>
    <row r="8621" spans="1:7" x14ac:dyDescent="0.25">
      <c r="A8621">
        <v>7833</v>
      </c>
      <c r="B8621">
        <v>0</v>
      </c>
      <c r="C8621" s="1" t="s">
        <v>11317</v>
      </c>
      <c r="D8621" s="1" t="s">
        <v>11318</v>
      </c>
      <c r="E8621" s="1" t="s">
        <v>1</v>
      </c>
      <c r="F8621" t="str">
        <f t="shared" si="268"/>
        <v>jpg</v>
      </c>
      <c r="G8621">
        <f t="shared" si="269"/>
        <v>3</v>
      </c>
    </row>
    <row r="8622" spans="1:7" x14ac:dyDescent="0.25">
      <c r="A8622">
        <v>7834</v>
      </c>
      <c r="B8622">
        <v>0</v>
      </c>
      <c r="C8622" s="1" t="s">
        <v>11319</v>
      </c>
      <c r="D8622" s="1" t="s">
        <v>11320</v>
      </c>
      <c r="E8622" s="1" t="s">
        <v>1</v>
      </c>
      <c r="F8622" t="str">
        <f t="shared" si="268"/>
        <v>jpg</v>
      </c>
      <c r="G8622">
        <f t="shared" si="269"/>
        <v>3</v>
      </c>
    </row>
    <row r="8623" spans="1:7" x14ac:dyDescent="0.25">
      <c r="A8623">
        <v>7835</v>
      </c>
      <c r="B8623">
        <v>0</v>
      </c>
      <c r="C8623" s="1" t="s">
        <v>11321</v>
      </c>
      <c r="D8623" s="1" t="s">
        <v>11322</v>
      </c>
      <c r="E8623" s="1" t="s">
        <v>1</v>
      </c>
      <c r="F8623" t="str">
        <f t="shared" si="268"/>
        <v>jpg</v>
      </c>
      <c r="G8623">
        <f t="shared" si="269"/>
        <v>3</v>
      </c>
    </row>
    <row r="8624" spans="1:7" x14ac:dyDescent="0.25">
      <c r="A8624">
        <v>7835</v>
      </c>
      <c r="B8624">
        <v>1</v>
      </c>
      <c r="C8624" s="1" t="s">
        <v>11321</v>
      </c>
      <c r="D8624" s="1" t="s">
        <v>11323</v>
      </c>
      <c r="E8624" s="1" t="s">
        <v>1</v>
      </c>
      <c r="F8624" t="str">
        <f t="shared" si="268"/>
        <v>jpg</v>
      </c>
      <c r="G8624">
        <f t="shared" si="269"/>
        <v>3</v>
      </c>
    </row>
    <row r="8625" spans="1:7" x14ac:dyDescent="0.25">
      <c r="A8625">
        <v>7836</v>
      </c>
      <c r="B8625">
        <v>0</v>
      </c>
      <c r="C8625" s="1" t="s">
        <v>11324</v>
      </c>
      <c r="D8625" s="1" t="s">
        <v>11325</v>
      </c>
      <c r="E8625" s="1" t="s">
        <v>1</v>
      </c>
      <c r="F8625" t="str">
        <f t="shared" si="268"/>
        <v>jpg</v>
      </c>
      <c r="G8625">
        <f t="shared" si="269"/>
        <v>3</v>
      </c>
    </row>
    <row r="8626" spans="1:7" x14ac:dyDescent="0.25">
      <c r="A8626">
        <v>7837</v>
      </c>
      <c r="B8626">
        <v>0</v>
      </c>
      <c r="C8626" s="1" t="s">
        <v>11326</v>
      </c>
      <c r="D8626" s="1" t="s">
        <v>11327</v>
      </c>
      <c r="E8626" s="1" t="s">
        <v>1</v>
      </c>
      <c r="F8626" t="str">
        <f t="shared" si="268"/>
        <v>jpg</v>
      </c>
      <c r="G8626">
        <f t="shared" si="269"/>
        <v>3</v>
      </c>
    </row>
    <row r="8627" spans="1:7" x14ac:dyDescent="0.25">
      <c r="A8627">
        <v>7838</v>
      </c>
      <c r="B8627">
        <v>0</v>
      </c>
      <c r="C8627" s="1" t="s">
        <v>11328</v>
      </c>
      <c r="D8627" s="1" t="s">
        <v>11329</v>
      </c>
      <c r="E8627" s="1" t="s">
        <v>1</v>
      </c>
      <c r="F8627" t="str">
        <f t="shared" si="268"/>
        <v>jpg</v>
      </c>
      <c r="G8627">
        <f t="shared" si="269"/>
        <v>3</v>
      </c>
    </row>
    <row r="8628" spans="1:7" x14ac:dyDescent="0.25">
      <c r="A8628">
        <v>7839</v>
      </c>
      <c r="B8628">
        <v>0</v>
      </c>
      <c r="C8628" s="1" t="s">
        <v>11330</v>
      </c>
      <c r="D8628" s="1" t="s">
        <v>11331</v>
      </c>
      <c r="E8628" s="1" t="s">
        <v>1</v>
      </c>
      <c r="F8628" t="str">
        <f t="shared" si="268"/>
        <v>jpg</v>
      </c>
      <c r="G8628">
        <f t="shared" si="269"/>
        <v>3</v>
      </c>
    </row>
    <row r="8629" spans="1:7" x14ac:dyDescent="0.25">
      <c r="A8629">
        <v>7840</v>
      </c>
      <c r="B8629">
        <v>0</v>
      </c>
      <c r="C8629" s="1" t="s">
        <v>11332</v>
      </c>
      <c r="D8629" s="1" t="s">
        <v>11333</v>
      </c>
      <c r="E8629" s="1" t="s">
        <v>1</v>
      </c>
      <c r="F8629" t="str">
        <f t="shared" si="268"/>
        <v>jpg</v>
      </c>
      <c r="G8629">
        <f t="shared" si="269"/>
        <v>3</v>
      </c>
    </row>
    <row r="8630" spans="1:7" x14ac:dyDescent="0.25">
      <c r="A8630">
        <v>7841</v>
      </c>
      <c r="B8630">
        <v>0</v>
      </c>
      <c r="C8630" s="1" t="s">
        <v>11334</v>
      </c>
      <c r="D8630" s="1" t="s">
        <v>11335</v>
      </c>
      <c r="E8630" s="1" t="s">
        <v>1</v>
      </c>
      <c r="F8630" t="str">
        <f t="shared" si="268"/>
        <v>jpg</v>
      </c>
      <c r="G8630">
        <f t="shared" si="269"/>
        <v>3</v>
      </c>
    </row>
    <row r="8631" spans="1:7" x14ac:dyDescent="0.25">
      <c r="A8631">
        <v>7842</v>
      </c>
      <c r="B8631">
        <v>0</v>
      </c>
      <c r="C8631" s="1" t="s">
        <v>11336</v>
      </c>
      <c r="D8631" s="1" t="s">
        <v>11337</v>
      </c>
      <c r="E8631" s="1" t="s">
        <v>1</v>
      </c>
      <c r="F8631" t="str">
        <f t="shared" si="268"/>
        <v>jpg</v>
      </c>
      <c r="G8631">
        <f t="shared" si="269"/>
        <v>3</v>
      </c>
    </row>
    <row r="8632" spans="1:7" x14ac:dyDescent="0.25">
      <c r="A8632">
        <v>7843</v>
      </c>
      <c r="B8632">
        <v>0</v>
      </c>
      <c r="C8632" s="1" t="s">
        <v>11338</v>
      </c>
      <c r="D8632" s="1" t="s">
        <v>11339</v>
      </c>
      <c r="E8632" s="1" t="s">
        <v>1</v>
      </c>
      <c r="F8632" t="str">
        <f t="shared" si="268"/>
        <v>jpg</v>
      </c>
      <c r="G8632">
        <f t="shared" si="269"/>
        <v>3</v>
      </c>
    </row>
    <row r="8633" spans="1:7" x14ac:dyDescent="0.25">
      <c r="A8633">
        <v>7844</v>
      </c>
      <c r="B8633">
        <v>0</v>
      </c>
      <c r="C8633" s="1" t="s">
        <v>11340</v>
      </c>
      <c r="D8633" s="1" t="s">
        <v>11341</v>
      </c>
      <c r="E8633" s="1" t="s">
        <v>1</v>
      </c>
      <c r="F8633" t="str">
        <f t="shared" si="268"/>
        <v>jpg</v>
      </c>
      <c r="G8633">
        <f t="shared" si="269"/>
        <v>3</v>
      </c>
    </row>
    <row r="8634" spans="1:7" x14ac:dyDescent="0.25">
      <c r="A8634">
        <v>7845</v>
      </c>
      <c r="B8634">
        <v>0</v>
      </c>
      <c r="C8634" s="1" t="s">
        <v>11342</v>
      </c>
      <c r="D8634" s="1" t="s">
        <v>11343</v>
      </c>
      <c r="E8634" s="1" t="s">
        <v>1</v>
      </c>
      <c r="F8634" t="str">
        <f t="shared" si="268"/>
        <v>jpg</v>
      </c>
      <c r="G8634">
        <f t="shared" si="269"/>
        <v>3</v>
      </c>
    </row>
    <row r="8635" spans="1:7" x14ac:dyDescent="0.25">
      <c r="A8635">
        <v>7846</v>
      </c>
      <c r="B8635">
        <v>0</v>
      </c>
      <c r="C8635" s="1" t="s">
        <v>11344</v>
      </c>
      <c r="D8635" s="1" t="s">
        <v>11345</v>
      </c>
      <c r="E8635" s="1" t="s">
        <v>1</v>
      </c>
      <c r="F8635" t="str">
        <f t="shared" si="268"/>
        <v>jpg</v>
      </c>
      <c r="G8635">
        <f t="shared" si="269"/>
        <v>3</v>
      </c>
    </row>
    <row r="8636" spans="1:7" x14ac:dyDescent="0.25">
      <c r="A8636">
        <v>7847</v>
      </c>
      <c r="B8636">
        <v>0</v>
      </c>
      <c r="C8636" s="1" t="s">
        <v>11346</v>
      </c>
      <c r="D8636" s="1" t="s">
        <v>11347</v>
      </c>
      <c r="E8636" s="1" t="s">
        <v>1</v>
      </c>
      <c r="F8636" t="str">
        <f t="shared" si="268"/>
        <v>jpg</v>
      </c>
      <c r="G8636">
        <f t="shared" si="269"/>
        <v>3</v>
      </c>
    </row>
    <row r="8637" spans="1:7" x14ac:dyDescent="0.25">
      <c r="A8637">
        <v>7848</v>
      </c>
      <c r="B8637">
        <v>0</v>
      </c>
      <c r="C8637" s="1" t="s">
        <v>11348</v>
      </c>
      <c r="D8637" s="1" t="s">
        <v>11349</v>
      </c>
      <c r="E8637" s="1" t="s">
        <v>1</v>
      </c>
      <c r="F8637" t="str">
        <f t="shared" si="268"/>
        <v>jpg</v>
      </c>
      <c r="G8637">
        <f t="shared" si="269"/>
        <v>3</v>
      </c>
    </row>
    <row r="8638" spans="1:7" x14ac:dyDescent="0.25">
      <c r="A8638">
        <v>7849</v>
      </c>
      <c r="B8638">
        <v>0</v>
      </c>
      <c r="C8638" s="1" t="s">
        <v>11350</v>
      </c>
      <c r="D8638" s="1" t="s">
        <v>11350</v>
      </c>
      <c r="E8638" s="1" t="s">
        <v>1</v>
      </c>
      <c r="F8638" t="str">
        <f t="shared" si="268"/>
        <v>jpg</v>
      </c>
      <c r="G8638">
        <f t="shared" si="269"/>
        <v>3</v>
      </c>
    </row>
    <row r="8639" spans="1:7" x14ac:dyDescent="0.25">
      <c r="A8639">
        <v>7850</v>
      </c>
      <c r="B8639">
        <v>0</v>
      </c>
      <c r="C8639" s="1" t="s">
        <v>11351</v>
      </c>
      <c r="D8639" s="1" t="s">
        <v>11352</v>
      </c>
      <c r="E8639" s="1" t="s">
        <v>1</v>
      </c>
      <c r="F8639" t="str">
        <f t="shared" si="268"/>
        <v>jpg</v>
      </c>
      <c r="G8639">
        <f t="shared" si="269"/>
        <v>3</v>
      </c>
    </row>
    <row r="8640" spans="1:7" x14ac:dyDescent="0.25">
      <c r="A8640">
        <v>7851</v>
      </c>
      <c r="B8640">
        <v>0</v>
      </c>
      <c r="C8640" s="1" t="s">
        <v>11353</v>
      </c>
      <c r="D8640" s="1" t="s">
        <v>11354</v>
      </c>
      <c r="E8640" s="1" t="s">
        <v>1</v>
      </c>
      <c r="F8640" t="str">
        <f t="shared" si="268"/>
        <v>jpg</v>
      </c>
      <c r="G8640">
        <f t="shared" si="269"/>
        <v>3</v>
      </c>
    </row>
    <row r="8641" spans="1:7" x14ac:dyDescent="0.25">
      <c r="A8641">
        <v>7859</v>
      </c>
      <c r="B8641">
        <v>0</v>
      </c>
      <c r="C8641" s="1" t="s">
        <v>11355</v>
      </c>
      <c r="D8641" s="1" t="s">
        <v>11355</v>
      </c>
      <c r="E8641" s="1" t="s">
        <v>1</v>
      </c>
      <c r="F8641" t="str">
        <f t="shared" si="268"/>
        <v>jpg</v>
      </c>
      <c r="G8641">
        <f t="shared" si="269"/>
        <v>3</v>
      </c>
    </row>
    <row r="8642" spans="1:7" x14ac:dyDescent="0.25">
      <c r="A8642">
        <v>7859</v>
      </c>
      <c r="B8642">
        <v>1</v>
      </c>
      <c r="C8642" s="1" t="s">
        <v>11355</v>
      </c>
      <c r="D8642" s="1" t="s">
        <v>11356</v>
      </c>
      <c r="E8642" s="1" t="s">
        <v>1</v>
      </c>
      <c r="F8642" t="str">
        <f t="shared" ref="F8642:F8705" si="270">MID(E8642,2,4)</f>
        <v>jpg</v>
      </c>
      <c r="G8642">
        <f t="shared" ref="G8642:G8705" si="271">LEN(F8642)</f>
        <v>3</v>
      </c>
    </row>
    <row r="8643" spans="1:7" x14ac:dyDescent="0.25">
      <c r="A8643">
        <v>7860</v>
      </c>
      <c r="B8643">
        <v>0</v>
      </c>
      <c r="C8643" s="1" t="s">
        <v>11357</v>
      </c>
      <c r="D8643" s="1" t="s">
        <v>11358</v>
      </c>
      <c r="E8643" s="1" t="s">
        <v>1</v>
      </c>
      <c r="F8643" t="str">
        <f t="shared" si="270"/>
        <v>jpg</v>
      </c>
      <c r="G8643">
        <f t="shared" si="271"/>
        <v>3</v>
      </c>
    </row>
    <row r="8644" spans="1:7" x14ac:dyDescent="0.25">
      <c r="A8644">
        <v>7862</v>
      </c>
      <c r="B8644">
        <v>0</v>
      </c>
      <c r="C8644" s="1" t="s">
        <v>11359</v>
      </c>
      <c r="D8644" s="1" t="s">
        <v>11360</v>
      </c>
      <c r="E8644" s="1" t="s">
        <v>1</v>
      </c>
      <c r="F8644" t="str">
        <f t="shared" si="270"/>
        <v>jpg</v>
      </c>
      <c r="G8644">
        <f t="shared" si="271"/>
        <v>3</v>
      </c>
    </row>
    <row r="8645" spans="1:7" x14ac:dyDescent="0.25">
      <c r="A8645">
        <v>7863</v>
      </c>
      <c r="B8645">
        <v>0</v>
      </c>
      <c r="C8645" s="1" t="s">
        <v>11361</v>
      </c>
      <c r="D8645" s="1" t="s">
        <v>11362</v>
      </c>
      <c r="E8645" s="1" t="s">
        <v>1</v>
      </c>
      <c r="F8645" t="str">
        <f t="shared" si="270"/>
        <v>jpg</v>
      </c>
      <c r="G8645">
        <f t="shared" si="271"/>
        <v>3</v>
      </c>
    </row>
    <row r="8646" spans="1:7" x14ac:dyDescent="0.25">
      <c r="A8646">
        <v>7866</v>
      </c>
      <c r="B8646">
        <v>0</v>
      </c>
      <c r="C8646" s="1" t="s">
        <v>11363</v>
      </c>
      <c r="D8646" s="1" t="s">
        <v>11364</v>
      </c>
      <c r="E8646" s="1" t="s">
        <v>1</v>
      </c>
      <c r="F8646" t="str">
        <f t="shared" si="270"/>
        <v>jpg</v>
      </c>
      <c r="G8646">
        <f t="shared" si="271"/>
        <v>3</v>
      </c>
    </row>
    <row r="8647" spans="1:7" x14ac:dyDescent="0.25">
      <c r="A8647">
        <v>7867</v>
      </c>
      <c r="B8647">
        <v>0</v>
      </c>
      <c r="C8647" s="1" t="s">
        <v>11365</v>
      </c>
      <c r="D8647" s="1" t="s">
        <v>11366</v>
      </c>
      <c r="E8647" s="1" t="s">
        <v>1</v>
      </c>
      <c r="F8647" t="str">
        <f t="shared" si="270"/>
        <v>jpg</v>
      </c>
      <c r="G8647">
        <f t="shared" si="271"/>
        <v>3</v>
      </c>
    </row>
    <row r="8648" spans="1:7" x14ac:dyDescent="0.25">
      <c r="A8648">
        <v>7868</v>
      </c>
      <c r="B8648">
        <v>0</v>
      </c>
      <c r="C8648" s="1" t="s">
        <v>11367</v>
      </c>
      <c r="D8648" s="1" t="s">
        <v>11367</v>
      </c>
      <c r="E8648" s="1" t="s">
        <v>1</v>
      </c>
      <c r="F8648" t="str">
        <f t="shared" si="270"/>
        <v>jpg</v>
      </c>
      <c r="G8648">
        <f t="shared" si="271"/>
        <v>3</v>
      </c>
    </row>
    <row r="8649" spans="1:7" x14ac:dyDescent="0.25">
      <c r="A8649">
        <v>7868</v>
      </c>
      <c r="B8649">
        <v>1</v>
      </c>
      <c r="C8649" s="1" t="s">
        <v>11367</v>
      </c>
      <c r="D8649" s="1" t="s">
        <v>11368</v>
      </c>
      <c r="E8649" s="1" t="s">
        <v>1</v>
      </c>
      <c r="F8649" t="str">
        <f t="shared" si="270"/>
        <v>jpg</v>
      </c>
      <c r="G8649">
        <f t="shared" si="271"/>
        <v>3</v>
      </c>
    </row>
    <row r="8650" spans="1:7" x14ac:dyDescent="0.25">
      <c r="A8650">
        <v>7869</v>
      </c>
      <c r="B8650">
        <v>0</v>
      </c>
      <c r="C8650" s="1" t="s">
        <v>11369</v>
      </c>
      <c r="D8650" s="1" t="s">
        <v>11370</v>
      </c>
      <c r="E8650" s="1" t="s">
        <v>1</v>
      </c>
      <c r="F8650" t="str">
        <f t="shared" si="270"/>
        <v>jpg</v>
      </c>
      <c r="G8650">
        <f t="shared" si="271"/>
        <v>3</v>
      </c>
    </row>
    <row r="8651" spans="1:7" x14ac:dyDescent="0.25">
      <c r="A8651">
        <v>7870</v>
      </c>
      <c r="B8651">
        <v>0</v>
      </c>
      <c r="C8651" s="1" t="s">
        <v>11371</v>
      </c>
      <c r="D8651" s="1" t="s">
        <v>11372</v>
      </c>
      <c r="E8651" s="1" t="s">
        <v>1</v>
      </c>
      <c r="F8651" t="str">
        <f t="shared" si="270"/>
        <v>jpg</v>
      </c>
      <c r="G8651">
        <f t="shared" si="271"/>
        <v>3</v>
      </c>
    </row>
    <row r="8652" spans="1:7" x14ac:dyDescent="0.25">
      <c r="A8652">
        <v>7871</v>
      </c>
      <c r="B8652">
        <v>0</v>
      </c>
      <c r="C8652" s="1" t="s">
        <v>11373</v>
      </c>
      <c r="D8652" s="1" t="s">
        <v>11374</v>
      </c>
      <c r="E8652" s="1" t="s">
        <v>1</v>
      </c>
      <c r="F8652" t="str">
        <f t="shared" si="270"/>
        <v>jpg</v>
      </c>
      <c r="G8652">
        <f t="shared" si="271"/>
        <v>3</v>
      </c>
    </row>
    <row r="8653" spans="1:7" x14ac:dyDescent="0.25">
      <c r="A8653">
        <v>7872</v>
      </c>
      <c r="B8653">
        <v>0</v>
      </c>
      <c r="C8653" s="1" t="s">
        <v>11375</v>
      </c>
      <c r="D8653" s="1" t="s">
        <v>11375</v>
      </c>
      <c r="E8653" s="1" t="s">
        <v>1</v>
      </c>
      <c r="F8653" t="str">
        <f t="shared" si="270"/>
        <v>jpg</v>
      </c>
      <c r="G8653">
        <f t="shared" si="271"/>
        <v>3</v>
      </c>
    </row>
    <row r="8654" spans="1:7" x14ac:dyDescent="0.25">
      <c r="A8654">
        <v>7872</v>
      </c>
      <c r="B8654">
        <v>1</v>
      </c>
      <c r="C8654" s="1" t="s">
        <v>11375</v>
      </c>
      <c r="D8654" s="1" t="s">
        <v>11376</v>
      </c>
      <c r="E8654" s="1" t="s">
        <v>1</v>
      </c>
      <c r="F8654" t="str">
        <f t="shared" si="270"/>
        <v>jpg</v>
      </c>
      <c r="G8654">
        <f t="shared" si="271"/>
        <v>3</v>
      </c>
    </row>
    <row r="8655" spans="1:7" x14ac:dyDescent="0.25">
      <c r="A8655">
        <v>7873</v>
      </c>
      <c r="B8655">
        <v>0</v>
      </c>
      <c r="C8655" s="1" t="s">
        <v>11377</v>
      </c>
      <c r="D8655" s="1" t="s">
        <v>11378</v>
      </c>
      <c r="E8655" s="1" t="s">
        <v>1</v>
      </c>
      <c r="F8655" t="str">
        <f t="shared" si="270"/>
        <v>jpg</v>
      </c>
      <c r="G8655">
        <f t="shared" si="271"/>
        <v>3</v>
      </c>
    </row>
    <row r="8656" spans="1:7" x14ac:dyDescent="0.25">
      <c r="A8656">
        <v>7873</v>
      </c>
      <c r="B8656">
        <v>1</v>
      </c>
      <c r="C8656" s="1" t="s">
        <v>11377</v>
      </c>
      <c r="D8656" s="1" t="s">
        <v>11379</v>
      </c>
      <c r="E8656" s="1" t="s">
        <v>1</v>
      </c>
      <c r="F8656" t="str">
        <f t="shared" si="270"/>
        <v>jpg</v>
      </c>
      <c r="G8656">
        <f t="shared" si="271"/>
        <v>3</v>
      </c>
    </row>
    <row r="8657" spans="1:7" x14ac:dyDescent="0.25">
      <c r="A8657">
        <v>7873</v>
      </c>
      <c r="B8657">
        <v>2</v>
      </c>
      <c r="C8657" s="1" t="s">
        <v>11377</v>
      </c>
      <c r="D8657" s="1" t="s">
        <v>11380</v>
      </c>
      <c r="E8657" s="1" t="s">
        <v>1</v>
      </c>
      <c r="F8657" t="str">
        <f t="shared" si="270"/>
        <v>jpg</v>
      </c>
      <c r="G8657">
        <f t="shared" si="271"/>
        <v>3</v>
      </c>
    </row>
    <row r="8658" spans="1:7" x14ac:dyDescent="0.25">
      <c r="A8658">
        <v>7873</v>
      </c>
      <c r="B8658">
        <v>3</v>
      </c>
      <c r="C8658" s="1" t="s">
        <v>11377</v>
      </c>
      <c r="D8658" s="1" t="s">
        <v>11381</v>
      </c>
      <c r="E8658" s="1" t="s">
        <v>1</v>
      </c>
      <c r="F8658" t="str">
        <f t="shared" si="270"/>
        <v>jpg</v>
      </c>
      <c r="G8658">
        <f t="shared" si="271"/>
        <v>3</v>
      </c>
    </row>
    <row r="8659" spans="1:7" x14ac:dyDescent="0.25">
      <c r="A8659">
        <v>7874</v>
      </c>
      <c r="B8659">
        <v>0</v>
      </c>
      <c r="C8659" s="1" t="s">
        <v>11382</v>
      </c>
      <c r="D8659" s="1" t="s">
        <v>11382</v>
      </c>
      <c r="E8659" s="1" t="s">
        <v>1</v>
      </c>
      <c r="F8659" t="str">
        <f t="shared" si="270"/>
        <v>jpg</v>
      </c>
      <c r="G8659">
        <f t="shared" si="271"/>
        <v>3</v>
      </c>
    </row>
    <row r="8660" spans="1:7" x14ac:dyDescent="0.25">
      <c r="A8660">
        <v>7874</v>
      </c>
      <c r="B8660">
        <v>1</v>
      </c>
      <c r="C8660" s="1" t="s">
        <v>11382</v>
      </c>
      <c r="D8660" s="1" t="s">
        <v>11383</v>
      </c>
      <c r="E8660" s="1" t="s">
        <v>1</v>
      </c>
      <c r="F8660" t="str">
        <f t="shared" si="270"/>
        <v>jpg</v>
      </c>
      <c r="G8660">
        <f t="shared" si="271"/>
        <v>3</v>
      </c>
    </row>
    <row r="8661" spans="1:7" x14ac:dyDescent="0.25">
      <c r="A8661">
        <v>7876</v>
      </c>
      <c r="B8661">
        <v>0</v>
      </c>
      <c r="C8661" s="1" t="s">
        <v>11384</v>
      </c>
      <c r="D8661" s="1" t="s">
        <v>11385</v>
      </c>
      <c r="E8661" s="1" t="s">
        <v>1</v>
      </c>
      <c r="F8661" t="str">
        <f t="shared" si="270"/>
        <v>jpg</v>
      </c>
      <c r="G8661">
        <f t="shared" si="271"/>
        <v>3</v>
      </c>
    </row>
    <row r="8662" spans="1:7" x14ac:dyDescent="0.25">
      <c r="A8662">
        <v>7877</v>
      </c>
      <c r="B8662">
        <v>0</v>
      </c>
      <c r="C8662" s="1" t="s">
        <v>11386</v>
      </c>
      <c r="D8662" s="1" t="s">
        <v>11387</v>
      </c>
      <c r="E8662" s="1" t="s">
        <v>1</v>
      </c>
      <c r="F8662" t="str">
        <f t="shared" si="270"/>
        <v>jpg</v>
      </c>
      <c r="G8662">
        <f t="shared" si="271"/>
        <v>3</v>
      </c>
    </row>
    <row r="8663" spans="1:7" x14ac:dyDescent="0.25">
      <c r="A8663">
        <v>7878</v>
      </c>
      <c r="B8663">
        <v>0</v>
      </c>
      <c r="C8663" s="1" t="s">
        <v>11388</v>
      </c>
      <c r="D8663" s="1" t="s">
        <v>11389</v>
      </c>
      <c r="E8663" s="1" t="s">
        <v>1</v>
      </c>
      <c r="F8663" t="str">
        <f t="shared" si="270"/>
        <v>jpg</v>
      </c>
      <c r="G8663">
        <f t="shared" si="271"/>
        <v>3</v>
      </c>
    </row>
    <row r="8664" spans="1:7" x14ac:dyDescent="0.25">
      <c r="A8664">
        <v>7879</v>
      </c>
      <c r="B8664">
        <v>0</v>
      </c>
      <c r="C8664" s="1" t="s">
        <v>11390</v>
      </c>
      <c r="D8664" s="1" t="s">
        <v>11391</v>
      </c>
      <c r="E8664" s="1" t="s">
        <v>1</v>
      </c>
      <c r="F8664" t="str">
        <f t="shared" si="270"/>
        <v>jpg</v>
      </c>
      <c r="G8664">
        <f t="shared" si="271"/>
        <v>3</v>
      </c>
    </row>
    <row r="8665" spans="1:7" x14ac:dyDescent="0.25">
      <c r="A8665">
        <v>7880</v>
      </c>
      <c r="B8665">
        <v>0</v>
      </c>
      <c r="C8665" s="1" t="s">
        <v>11392</v>
      </c>
      <c r="D8665" s="1" t="s">
        <v>11393</v>
      </c>
      <c r="E8665" s="1" t="s">
        <v>1</v>
      </c>
      <c r="F8665" t="str">
        <f t="shared" si="270"/>
        <v>jpg</v>
      </c>
      <c r="G8665">
        <f t="shared" si="271"/>
        <v>3</v>
      </c>
    </row>
    <row r="8666" spans="1:7" x14ac:dyDescent="0.25">
      <c r="A8666">
        <v>7880</v>
      </c>
      <c r="B8666">
        <v>1</v>
      </c>
      <c r="C8666" s="1" t="s">
        <v>11392</v>
      </c>
      <c r="D8666" s="1" t="s">
        <v>11394</v>
      </c>
      <c r="E8666" s="1" t="s">
        <v>1</v>
      </c>
      <c r="F8666" t="str">
        <f t="shared" si="270"/>
        <v>jpg</v>
      </c>
      <c r="G8666">
        <f t="shared" si="271"/>
        <v>3</v>
      </c>
    </row>
    <row r="8667" spans="1:7" x14ac:dyDescent="0.25">
      <c r="A8667">
        <v>7881</v>
      </c>
      <c r="B8667">
        <v>0</v>
      </c>
      <c r="C8667" s="1" t="s">
        <v>11395</v>
      </c>
      <c r="D8667" s="1" t="s">
        <v>11396</v>
      </c>
      <c r="E8667" s="1" t="s">
        <v>1</v>
      </c>
      <c r="F8667" t="str">
        <f t="shared" si="270"/>
        <v>jpg</v>
      </c>
      <c r="G8667">
        <f t="shared" si="271"/>
        <v>3</v>
      </c>
    </row>
    <row r="8668" spans="1:7" x14ac:dyDescent="0.25">
      <c r="A8668">
        <v>7882</v>
      </c>
      <c r="B8668">
        <v>0</v>
      </c>
      <c r="C8668" s="1" t="s">
        <v>11397</v>
      </c>
      <c r="D8668" s="1" t="s">
        <v>11398</v>
      </c>
      <c r="E8668" s="1" t="s">
        <v>1</v>
      </c>
      <c r="F8668" t="str">
        <f t="shared" si="270"/>
        <v>jpg</v>
      </c>
      <c r="G8668">
        <f t="shared" si="271"/>
        <v>3</v>
      </c>
    </row>
    <row r="8669" spans="1:7" x14ac:dyDescent="0.25">
      <c r="A8669">
        <v>7883</v>
      </c>
      <c r="B8669">
        <v>0</v>
      </c>
      <c r="C8669" s="1" t="s">
        <v>11399</v>
      </c>
      <c r="D8669" s="1" t="s">
        <v>11400</v>
      </c>
      <c r="E8669" s="1" t="s">
        <v>1</v>
      </c>
      <c r="F8669" t="str">
        <f t="shared" si="270"/>
        <v>jpg</v>
      </c>
      <c r="G8669">
        <f t="shared" si="271"/>
        <v>3</v>
      </c>
    </row>
    <row r="8670" spans="1:7" x14ac:dyDescent="0.25">
      <c r="A8670">
        <v>7884</v>
      </c>
      <c r="B8670">
        <v>0</v>
      </c>
      <c r="C8670" s="1" t="s">
        <v>11401</v>
      </c>
      <c r="D8670" s="1" t="s">
        <v>11402</v>
      </c>
      <c r="E8670" s="1" t="s">
        <v>1</v>
      </c>
      <c r="F8670" t="str">
        <f t="shared" si="270"/>
        <v>jpg</v>
      </c>
      <c r="G8670">
        <f t="shared" si="271"/>
        <v>3</v>
      </c>
    </row>
    <row r="8671" spans="1:7" x14ac:dyDescent="0.25">
      <c r="A8671">
        <v>7885</v>
      </c>
      <c r="B8671">
        <v>0</v>
      </c>
      <c r="C8671" s="1" t="s">
        <v>11403</v>
      </c>
      <c r="D8671" s="1" t="s">
        <v>11404</v>
      </c>
      <c r="E8671" s="1" t="s">
        <v>1</v>
      </c>
      <c r="F8671" t="str">
        <f t="shared" si="270"/>
        <v>jpg</v>
      </c>
      <c r="G8671">
        <f t="shared" si="271"/>
        <v>3</v>
      </c>
    </row>
    <row r="8672" spans="1:7" x14ac:dyDescent="0.25">
      <c r="A8672">
        <v>7885</v>
      </c>
      <c r="B8672">
        <v>1</v>
      </c>
      <c r="C8672" s="1" t="s">
        <v>11403</v>
      </c>
      <c r="D8672" s="1" t="s">
        <v>11405</v>
      </c>
      <c r="E8672" s="1" t="s">
        <v>1</v>
      </c>
      <c r="F8672" t="str">
        <f t="shared" si="270"/>
        <v>jpg</v>
      </c>
      <c r="G8672">
        <f t="shared" si="271"/>
        <v>3</v>
      </c>
    </row>
    <row r="8673" spans="1:7" x14ac:dyDescent="0.25">
      <c r="A8673">
        <v>7885</v>
      </c>
      <c r="B8673">
        <v>2</v>
      </c>
      <c r="C8673" s="1" t="s">
        <v>11403</v>
      </c>
      <c r="D8673" s="1" t="s">
        <v>11406</v>
      </c>
      <c r="E8673" s="1" t="s">
        <v>1</v>
      </c>
      <c r="F8673" t="str">
        <f t="shared" si="270"/>
        <v>jpg</v>
      </c>
      <c r="G8673">
        <f t="shared" si="271"/>
        <v>3</v>
      </c>
    </row>
    <row r="8674" spans="1:7" x14ac:dyDescent="0.25">
      <c r="A8674">
        <v>7885</v>
      </c>
      <c r="B8674">
        <v>3</v>
      </c>
      <c r="C8674" s="1" t="s">
        <v>11403</v>
      </c>
      <c r="D8674" s="1" t="s">
        <v>11407</v>
      </c>
      <c r="E8674" s="1" t="s">
        <v>1</v>
      </c>
      <c r="F8674" t="str">
        <f t="shared" si="270"/>
        <v>jpg</v>
      </c>
      <c r="G8674">
        <f t="shared" si="271"/>
        <v>3</v>
      </c>
    </row>
    <row r="8675" spans="1:7" x14ac:dyDescent="0.25">
      <c r="A8675">
        <v>7886</v>
      </c>
      <c r="B8675">
        <v>0</v>
      </c>
      <c r="C8675" s="1" t="s">
        <v>11408</v>
      </c>
      <c r="D8675" s="1" t="s">
        <v>11409</v>
      </c>
      <c r="E8675" s="1" t="s">
        <v>1</v>
      </c>
      <c r="F8675" t="str">
        <f t="shared" si="270"/>
        <v>jpg</v>
      </c>
      <c r="G8675">
        <f t="shared" si="271"/>
        <v>3</v>
      </c>
    </row>
    <row r="8676" spans="1:7" x14ac:dyDescent="0.25">
      <c r="A8676">
        <v>7887</v>
      </c>
      <c r="B8676">
        <v>0</v>
      </c>
      <c r="C8676" s="1" t="s">
        <v>11410</v>
      </c>
      <c r="D8676" s="1" t="s">
        <v>11411</v>
      </c>
      <c r="E8676" s="1" t="s">
        <v>1</v>
      </c>
      <c r="F8676" t="str">
        <f t="shared" si="270"/>
        <v>jpg</v>
      </c>
      <c r="G8676">
        <f t="shared" si="271"/>
        <v>3</v>
      </c>
    </row>
    <row r="8677" spans="1:7" x14ac:dyDescent="0.25">
      <c r="A8677">
        <v>7888</v>
      </c>
      <c r="B8677">
        <v>0</v>
      </c>
      <c r="C8677" s="1" t="s">
        <v>11412</v>
      </c>
      <c r="D8677" s="1" t="s">
        <v>11412</v>
      </c>
      <c r="E8677" s="1" t="s">
        <v>1</v>
      </c>
      <c r="F8677" t="str">
        <f t="shared" si="270"/>
        <v>jpg</v>
      </c>
      <c r="G8677">
        <f t="shared" si="271"/>
        <v>3</v>
      </c>
    </row>
    <row r="8678" spans="1:7" x14ac:dyDescent="0.25">
      <c r="A8678">
        <v>7888</v>
      </c>
      <c r="B8678">
        <v>1</v>
      </c>
      <c r="C8678" s="1" t="s">
        <v>11412</v>
      </c>
      <c r="D8678" s="1" t="s">
        <v>11413</v>
      </c>
      <c r="E8678" s="1" t="s">
        <v>1</v>
      </c>
      <c r="F8678" t="str">
        <f t="shared" si="270"/>
        <v>jpg</v>
      </c>
      <c r="G8678">
        <f t="shared" si="271"/>
        <v>3</v>
      </c>
    </row>
    <row r="8679" spans="1:7" x14ac:dyDescent="0.25">
      <c r="A8679">
        <v>7890</v>
      </c>
      <c r="B8679">
        <v>0</v>
      </c>
      <c r="C8679" s="1" t="s">
        <v>11414</v>
      </c>
      <c r="D8679" s="1" t="s">
        <v>11415</v>
      </c>
      <c r="E8679" s="1" t="s">
        <v>1</v>
      </c>
      <c r="F8679" t="str">
        <f t="shared" si="270"/>
        <v>jpg</v>
      </c>
      <c r="G8679">
        <f t="shared" si="271"/>
        <v>3</v>
      </c>
    </row>
    <row r="8680" spans="1:7" x14ac:dyDescent="0.25">
      <c r="A8680">
        <v>7890</v>
      </c>
      <c r="B8680">
        <v>1</v>
      </c>
      <c r="C8680" s="1" t="s">
        <v>11414</v>
      </c>
      <c r="D8680" s="1" t="s">
        <v>11416</v>
      </c>
      <c r="E8680" s="1" t="s">
        <v>1</v>
      </c>
      <c r="F8680" t="str">
        <f t="shared" si="270"/>
        <v>jpg</v>
      </c>
      <c r="G8680">
        <f t="shared" si="271"/>
        <v>3</v>
      </c>
    </row>
    <row r="8681" spans="1:7" x14ac:dyDescent="0.25">
      <c r="A8681">
        <v>7890</v>
      </c>
      <c r="B8681">
        <v>2</v>
      </c>
      <c r="C8681" s="1" t="s">
        <v>11414</v>
      </c>
      <c r="D8681" s="1" t="s">
        <v>11417</v>
      </c>
      <c r="E8681" s="1" t="s">
        <v>1</v>
      </c>
      <c r="F8681" t="str">
        <f t="shared" si="270"/>
        <v>jpg</v>
      </c>
      <c r="G8681">
        <f t="shared" si="271"/>
        <v>3</v>
      </c>
    </row>
    <row r="8682" spans="1:7" x14ac:dyDescent="0.25">
      <c r="A8682">
        <v>7891</v>
      </c>
      <c r="B8682">
        <v>0</v>
      </c>
      <c r="C8682" s="1" t="s">
        <v>11418</v>
      </c>
      <c r="D8682" s="1" t="s">
        <v>11418</v>
      </c>
      <c r="E8682" s="1" t="s">
        <v>1</v>
      </c>
      <c r="F8682" t="str">
        <f t="shared" si="270"/>
        <v>jpg</v>
      </c>
      <c r="G8682">
        <f t="shared" si="271"/>
        <v>3</v>
      </c>
    </row>
    <row r="8683" spans="1:7" x14ac:dyDescent="0.25">
      <c r="A8683">
        <v>7891</v>
      </c>
      <c r="B8683">
        <v>1</v>
      </c>
      <c r="C8683" s="1" t="s">
        <v>11418</v>
      </c>
      <c r="D8683" s="1" t="s">
        <v>11419</v>
      </c>
      <c r="E8683" s="1" t="s">
        <v>1</v>
      </c>
      <c r="F8683" t="str">
        <f t="shared" si="270"/>
        <v>jpg</v>
      </c>
      <c r="G8683">
        <f t="shared" si="271"/>
        <v>3</v>
      </c>
    </row>
    <row r="8684" spans="1:7" x14ac:dyDescent="0.25">
      <c r="A8684">
        <v>7892</v>
      </c>
      <c r="B8684">
        <v>0</v>
      </c>
      <c r="C8684" s="1" t="s">
        <v>11420</v>
      </c>
      <c r="D8684" s="1" t="s">
        <v>11420</v>
      </c>
      <c r="E8684" s="1" t="s">
        <v>1</v>
      </c>
      <c r="F8684" t="str">
        <f t="shared" si="270"/>
        <v>jpg</v>
      </c>
      <c r="G8684">
        <f t="shared" si="271"/>
        <v>3</v>
      </c>
    </row>
    <row r="8685" spans="1:7" x14ac:dyDescent="0.25">
      <c r="A8685">
        <v>7892</v>
      </c>
      <c r="B8685">
        <v>1</v>
      </c>
      <c r="C8685" s="1" t="s">
        <v>11420</v>
      </c>
      <c r="D8685" s="1" t="s">
        <v>11421</v>
      </c>
      <c r="E8685" s="1" t="s">
        <v>1</v>
      </c>
      <c r="F8685" t="str">
        <f t="shared" si="270"/>
        <v>jpg</v>
      </c>
      <c r="G8685">
        <f t="shared" si="271"/>
        <v>3</v>
      </c>
    </row>
    <row r="8686" spans="1:7" x14ac:dyDescent="0.25">
      <c r="A8686">
        <v>7893</v>
      </c>
      <c r="B8686">
        <v>0</v>
      </c>
      <c r="C8686" s="1" t="s">
        <v>11422</v>
      </c>
      <c r="D8686" s="1" t="s">
        <v>11422</v>
      </c>
      <c r="E8686" s="1" t="s">
        <v>1</v>
      </c>
      <c r="F8686" t="str">
        <f t="shared" si="270"/>
        <v>jpg</v>
      </c>
      <c r="G8686">
        <f t="shared" si="271"/>
        <v>3</v>
      </c>
    </row>
    <row r="8687" spans="1:7" x14ac:dyDescent="0.25">
      <c r="A8687">
        <v>7893</v>
      </c>
      <c r="B8687">
        <v>1</v>
      </c>
      <c r="C8687" s="1" t="s">
        <v>11422</v>
      </c>
      <c r="D8687" s="1" t="s">
        <v>11423</v>
      </c>
      <c r="E8687" s="1" t="s">
        <v>1</v>
      </c>
      <c r="F8687" t="str">
        <f t="shared" si="270"/>
        <v>jpg</v>
      </c>
      <c r="G8687">
        <f t="shared" si="271"/>
        <v>3</v>
      </c>
    </row>
    <row r="8688" spans="1:7" x14ac:dyDescent="0.25">
      <c r="A8688">
        <v>7894</v>
      </c>
      <c r="B8688">
        <v>0</v>
      </c>
      <c r="C8688" s="1" t="s">
        <v>11424</v>
      </c>
      <c r="D8688" s="1" t="s">
        <v>11424</v>
      </c>
      <c r="E8688" s="1" t="s">
        <v>1</v>
      </c>
      <c r="F8688" t="str">
        <f t="shared" si="270"/>
        <v>jpg</v>
      </c>
      <c r="G8688">
        <f t="shared" si="271"/>
        <v>3</v>
      </c>
    </row>
    <row r="8689" spans="1:7" x14ac:dyDescent="0.25">
      <c r="A8689">
        <v>7894</v>
      </c>
      <c r="B8689">
        <v>1</v>
      </c>
      <c r="C8689" s="1" t="s">
        <v>11424</v>
      </c>
      <c r="D8689" s="1" t="s">
        <v>11425</v>
      </c>
      <c r="E8689" s="1" t="s">
        <v>1</v>
      </c>
      <c r="F8689" t="str">
        <f t="shared" si="270"/>
        <v>jpg</v>
      </c>
      <c r="G8689">
        <f t="shared" si="271"/>
        <v>3</v>
      </c>
    </row>
    <row r="8690" spans="1:7" x14ac:dyDescent="0.25">
      <c r="A8690">
        <v>7895</v>
      </c>
      <c r="B8690">
        <v>0</v>
      </c>
      <c r="C8690" s="1" t="s">
        <v>11426</v>
      </c>
      <c r="D8690" s="1" t="s">
        <v>11427</v>
      </c>
      <c r="E8690" s="1" t="s">
        <v>1</v>
      </c>
      <c r="F8690" t="str">
        <f t="shared" si="270"/>
        <v>jpg</v>
      </c>
      <c r="G8690">
        <f t="shared" si="271"/>
        <v>3</v>
      </c>
    </row>
    <row r="8691" spans="1:7" x14ac:dyDescent="0.25">
      <c r="A8691">
        <v>7896</v>
      </c>
      <c r="B8691">
        <v>0</v>
      </c>
      <c r="C8691" s="1" t="s">
        <v>11428</v>
      </c>
      <c r="D8691" s="1" t="s">
        <v>11429</v>
      </c>
      <c r="E8691" s="1" t="s">
        <v>1</v>
      </c>
      <c r="F8691" t="str">
        <f t="shared" si="270"/>
        <v>jpg</v>
      </c>
      <c r="G8691">
        <f t="shared" si="271"/>
        <v>3</v>
      </c>
    </row>
    <row r="8692" spans="1:7" x14ac:dyDescent="0.25">
      <c r="A8692">
        <v>7896</v>
      </c>
      <c r="B8692">
        <v>1</v>
      </c>
      <c r="C8692" s="1" t="s">
        <v>11428</v>
      </c>
      <c r="D8692" s="1" t="s">
        <v>11430</v>
      </c>
      <c r="E8692" s="1" t="s">
        <v>1</v>
      </c>
      <c r="F8692" t="str">
        <f t="shared" si="270"/>
        <v>jpg</v>
      </c>
      <c r="G8692">
        <f t="shared" si="271"/>
        <v>3</v>
      </c>
    </row>
    <row r="8693" spans="1:7" x14ac:dyDescent="0.25">
      <c r="A8693">
        <v>7896</v>
      </c>
      <c r="B8693">
        <v>2</v>
      </c>
      <c r="C8693" s="1" t="s">
        <v>11428</v>
      </c>
      <c r="D8693" s="1" t="s">
        <v>11431</v>
      </c>
      <c r="E8693" s="1" t="s">
        <v>1</v>
      </c>
      <c r="F8693" t="str">
        <f t="shared" si="270"/>
        <v>jpg</v>
      </c>
      <c r="G8693">
        <f t="shared" si="271"/>
        <v>3</v>
      </c>
    </row>
    <row r="8694" spans="1:7" x14ac:dyDescent="0.25">
      <c r="A8694">
        <v>7896</v>
      </c>
      <c r="B8694">
        <v>3</v>
      </c>
      <c r="C8694" s="1" t="s">
        <v>11428</v>
      </c>
      <c r="D8694" s="1" t="s">
        <v>11432</v>
      </c>
      <c r="E8694" s="1" t="s">
        <v>1</v>
      </c>
      <c r="F8694" t="str">
        <f t="shared" si="270"/>
        <v>jpg</v>
      </c>
      <c r="G8694">
        <f t="shared" si="271"/>
        <v>3</v>
      </c>
    </row>
    <row r="8695" spans="1:7" x14ac:dyDescent="0.25">
      <c r="A8695">
        <v>7897</v>
      </c>
      <c r="B8695">
        <v>0</v>
      </c>
      <c r="C8695" s="1" t="s">
        <v>11433</v>
      </c>
      <c r="D8695" s="1" t="s">
        <v>11434</v>
      </c>
      <c r="E8695" s="1" t="s">
        <v>1</v>
      </c>
      <c r="F8695" t="str">
        <f t="shared" si="270"/>
        <v>jpg</v>
      </c>
      <c r="G8695">
        <f t="shared" si="271"/>
        <v>3</v>
      </c>
    </row>
    <row r="8696" spans="1:7" x14ac:dyDescent="0.25">
      <c r="A8696">
        <v>7898</v>
      </c>
      <c r="B8696">
        <v>0</v>
      </c>
      <c r="C8696" s="1" t="s">
        <v>11435</v>
      </c>
      <c r="D8696" s="1" t="s">
        <v>11436</v>
      </c>
      <c r="E8696" s="1" t="s">
        <v>1</v>
      </c>
      <c r="F8696" t="str">
        <f t="shared" si="270"/>
        <v>jpg</v>
      </c>
      <c r="G8696">
        <f t="shared" si="271"/>
        <v>3</v>
      </c>
    </row>
    <row r="8697" spans="1:7" x14ac:dyDescent="0.25">
      <c r="A8697">
        <v>7899</v>
      </c>
      <c r="B8697">
        <v>0</v>
      </c>
      <c r="C8697" s="1" t="s">
        <v>11437</v>
      </c>
      <c r="D8697" s="1" t="s">
        <v>11438</v>
      </c>
      <c r="E8697" s="1" t="s">
        <v>1</v>
      </c>
      <c r="F8697" t="str">
        <f t="shared" si="270"/>
        <v>jpg</v>
      </c>
      <c r="G8697">
        <f t="shared" si="271"/>
        <v>3</v>
      </c>
    </row>
    <row r="8698" spans="1:7" x14ac:dyDescent="0.25">
      <c r="A8698">
        <v>7900</v>
      </c>
      <c r="B8698">
        <v>0</v>
      </c>
      <c r="C8698" s="1" t="s">
        <v>11439</v>
      </c>
      <c r="D8698" s="1" t="s">
        <v>11440</v>
      </c>
      <c r="E8698" s="1" t="s">
        <v>1</v>
      </c>
      <c r="F8698" t="str">
        <f t="shared" si="270"/>
        <v>jpg</v>
      </c>
      <c r="G8698">
        <f t="shared" si="271"/>
        <v>3</v>
      </c>
    </row>
    <row r="8699" spans="1:7" x14ac:dyDescent="0.25">
      <c r="A8699">
        <v>7901</v>
      </c>
      <c r="B8699">
        <v>0</v>
      </c>
      <c r="C8699" s="1" t="s">
        <v>11441</v>
      </c>
      <c r="D8699" s="1" t="s">
        <v>11442</v>
      </c>
      <c r="E8699" s="1" t="s">
        <v>1</v>
      </c>
      <c r="F8699" t="str">
        <f t="shared" si="270"/>
        <v>jpg</v>
      </c>
      <c r="G8699">
        <f t="shared" si="271"/>
        <v>3</v>
      </c>
    </row>
    <row r="8700" spans="1:7" x14ac:dyDescent="0.25">
      <c r="A8700">
        <v>7902</v>
      </c>
      <c r="B8700">
        <v>0</v>
      </c>
      <c r="C8700" s="1" t="s">
        <v>11443</v>
      </c>
      <c r="D8700" s="1" t="s">
        <v>11444</v>
      </c>
      <c r="E8700" s="1" t="s">
        <v>1</v>
      </c>
      <c r="F8700" t="str">
        <f t="shared" si="270"/>
        <v>jpg</v>
      </c>
      <c r="G8700">
        <f t="shared" si="271"/>
        <v>3</v>
      </c>
    </row>
    <row r="8701" spans="1:7" x14ac:dyDescent="0.25">
      <c r="A8701">
        <v>7903</v>
      </c>
      <c r="B8701">
        <v>0</v>
      </c>
      <c r="C8701" s="1" t="s">
        <v>11445</v>
      </c>
      <c r="D8701" s="1" t="s">
        <v>11446</v>
      </c>
      <c r="E8701" s="1" t="s">
        <v>1</v>
      </c>
      <c r="F8701" t="str">
        <f t="shared" si="270"/>
        <v>jpg</v>
      </c>
      <c r="G8701">
        <f t="shared" si="271"/>
        <v>3</v>
      </c>
    </row>
    <row r="8702" spans="1:7" x14ac:dyDescent="0.25">
      <c r="A8702">
        <v>7904</v>
      </c>
      <c r="B8702">
        <v>0</v>
      </c>
      <c r="C8702" s="1" t="s">
        <v>11447</v>
      </c>
      <c r="D8702" s="1" t="s">
        <v>11448</v>
      </c>
      <c r="E8702" s="1" t="s">
        <v>1</v>
      </c>
      <c r="F8702" t="str">
        <f t="shared" si="270"/>
        <v>jpg</v>
      </c>
      <c r="G8702">
        <f t="shared" si="271"/>
        <v>3</v>
      </c>
    </row>
    <row r="8703" spans="1:7" x14ac:dyDescent="0.25">
      <c r="A8703">
        <v>7904</v>
      </c>
      <c r="B8703">
        <v>1</v>
      </c>
      <c r="C8703" s="1" t="s">
        <v>11447</v>
      </c>
      <c r="D8703" s="1" t="s">
        <v>11449</v>
      </c>
      <c r="E8703" s="1" t="s">
        <v>1</v>
      </c>
      <c r="F8703" t="str">
        <f t="shared" si="270"/>
        <v>jpg</v>
      </c>
      <c r="G8703">
        <f t="shared" si="271"/>
        <v>3</v>
      </c>
    </row>
    <row r="8704" spans="1:7" x14ac:dyDescent="0.25">
      <c r="A8704">
        <v>7904</v>
      </c>
      <c r="B8704">
        <v>2</v>
      </c>
      <c r="C8704" s="1" t="s">
        <v>11447</v>
      </c>
      <c r="D8704" s="1" t="s">
        <v>11450</v>
      </c>
      <c r="E8704" s="1" t="s">
        <v>1</v>
      </c>
      <c r="F8704" t="str">
        <f t="shared" si="270"/>
        <v>jpg</v>
      </c>
      <c r="G8704">
        <f t="shared" si="271"/>
        <v>3</v>
      </c>
    </row>
    <row r="8705" spans="1:7" x14ac:dyDescent="0.25">
      <c r="A8705">
        <v>7904</v>
      </c>
      <c r="B8705">
        <v>3</v>
      </c>
      <c r="C8705" s="1" t="s">
        <v>11447</v>
      </c>
      <c r="D8705" s="1" t="s">
        <v>11451</v>
      </c>
      <c r="E8705" s="1" t="s">
        <v>1</v>
      </c>
      <c r="F8705" t="str">
        <f t="shared" si="270"/>
        <v>jpg</v>
      </c>
      <c r="G8705">
        <f t="shared" si="271"/>
        <v>3</v>
      </c>
    </row>
    <row r="8706" spans="1:7" x14ac:dyDescent="0.25">
      <c r="A8706">
        <v>7905</v>
      </c>
      <c r="B8706">
        <v>0</v>
      </c>
      <c r="C8706" s="1" t="s">
        <v>11452</v>
      </c>
      <c r="D8706" s="1" t="s">
        <v>11453</v>
      </c>
      <c r="E8706" s="1" t="s">
        <v>1</v>
      </c>
      <c r="F8706" t="str">
        <f t="shared" ref="F8706:F8769" si="272">MID(E8706,2,4)</f>
        <v>jpg</v>
      </c>
      <c r="G8706">
        <f t="shared" ref="G8706:G8769" si="273">LEN(F8706)</f>
        <v>3</v>
      </c>
    </row>
    <row r="8707" spans="1:7" x14ac:dyDescent="0.25">
      <c r="A8707">
        <v>7906</v>
      </c>
      <c r="B8707">
        <v>0</v>
      </c>
      <c r="C8707" s="1" t="s">
        <v>11454</v>
      </c>
      <c r="D8707" s="1" t="s">
        <v>11454</v>
      </c>
      <c r="E8707" s="1" t="s">
        <v>1</v>
      </c>
      <c r="F8707" t="str">
        <f t="shared" si="272"/>
        <v>jpg</v>
      </c>
      <c r="G8707">
        <f t="shared" si="273"/>
        <v>3</v>
      </c>
    </row>
    <row r="8708" spans="1:7" x14ac:dyDescent="0.25">
      <c r="A8708">
        <v>7907</v>
      </c>
      <c r="B8708">
        <v>0</v>
      </c>
      <c r="C8708" s="1" t="s">
        <v>11455</v>
      </c>
      <c r="D8708" s="1" t="s">
        <v>11455</v>
      </c>
      <c r="E8708" s="1" t="s">
        <v>1</v>
      </c>
      <c r="F8708" t="str">
        <f t="shared" si="272"/>
        <v>jpg</v>
      </c>
      <c r="G8708">
        <f t="shared" si="273"/>
        <v>3</v>
      </c>
    </row>
    <row r="8709" spans="1:7" x14ac:dyDescent="0.25">
      <c r="A8709">
        <v>7908</v>
      </c>
      <c r="B8709">
        <v>0</v>
      </c>
      <c r="C8709" s="1" t="s">
        <v>11456</v>
      </c>
      <c r="D8709" s="1" t="s">
        <v>11457</v>
      </c>
      <c r="E8709" s="1" t="s">
        <v>1</v>
      </c>
      <c r="F8709" t="str">
        <f t="shared" si="272"/>
        <v>jpg</v>
      </c>
      <c r="G8709">
        <f t="shared" si="273"/>
        <v>3</v>
      </c>
    </row>
    <row r="8710" spans="1:7" x14ac:dyDescent="0.25">
      <c r="A8710">
        <v>7909</v>
      </c>
      <c r="B8710">
        <v>0</v>
      </c>
      <c r="C8710" s="1" t="s">
        <v>11458</v>
      </c>
      <c r="D8710" s="1" t="s">
        <v>11459</v>
      </c>
      <c r="E8710" s="1" t="s">
        <v>1</v>
      </c>
      <c r="F8710" t="str">
        <f t="shared" si="272"/>
        <v>jpg</v>
      </c>
      <c r="G8710">
        <f t="shared" si="273"/>
        <v>3</v>
      </c>
    </row>
    <row r="8711" spans="1:7" x14ac:dyDescent="0.25">
      <c r="A8711">
        <v>7910</v>
      </c>
      <c r="B8711">
        <v>0</v>
      </c>
      <c r="C8711" s="1" t="s">
        <v>11460</v>
      </c>
      <c r="D8711" s="1" t="s">
        <v>11461</v>
      </c>
      <c r="E8711" s="1" t="s">
        <v>1</v>
      </c>
      <c r="F8711" t="str">
        <f t="shared" si="272"/>
        <v>jpg</v>
      </c>
      <c r="G8711">
        <f t="shared" si="273"/>
        <v>3</v>
      </c>
    </row>
    <row r="8712" spans="1:7" x14ac:dyDescent="0.25">
      <c r="A8712">
        <v>7911</v>
      </c>
      <c r="B8712">
        <v>0</v>
      </c>
      <c r="C8712" s="1" t="s">
        <v>11462</v>
      </c>
      <c r="D8712" s="1" t="s">
        <v>11463</v>
      </c>
      <c r="E8712" s="1" t="s">
        <v>1</v>
      </c>
      <c r="F8712" t="str">
        <f t="shared" si="272"/>
        <v>jpg</v>
      </c>
      <c r="G8712">
        <f t="shared" si="273"/>
        <v>3</v>
      </c>
    </row>
    <row r="8713" spans="1:7" x14ac:dyDescent="0.25">
      <c r="A8713">
        <v>7911</v>
      </c>
      <c r="B8713">
        <v>1</v>
      </c>
      <c r="C8713" s="1" t="s">
        <v>11462</v>
      </c>
      <c r="D8713" s="1" t="s">
        <v>11464</v>
      </c>
      <c r="E8713" s="1" t="s">
        <v>1</v>
      </c>
      <c r="F8713" t="str">
        <f t="shared" si="272"/>
        <v>jpg</v>
      </c>
      <c r="G8713">
        <f t="shared" si="273"/>
        <v>3</v>
      </c>
    </row>
    <row r="8714" spans="1:7" x14ac:dyDescent="0.25">
      <c r="A8714">
        <v>7912</v>
      </c>
      <c r="B8714">
        <v>0</v>
      </c>
      <c r="C8714" s="1" t="s">
        <v>11465</v>
      </c>
      <c r="D8714" s="1" t="s">
        <v>11465</v>
      </c>
      <c r="E8714" s="1" t="s">
        <v>1</v>
      </c>
      <c r="F8714" t="str">
        <f t="shared" si="272"/>
        <v>jpg</v>
      </c>
      <c r="G8714">
        <f t="shared" si="273"/>
        <v>3</v>
      </c>
    </row>
    <row r="8715" spans="1:7" x14ac:dyDescent="0.25">
      <c r="A8715">
        <v>7912</v>
      </c>
      <c r="B8715">
        <v>1</v>
      </c>
      <c r="C8715" s="1" t="s">
        <v>11465</v>
      </c>
      <c r="D8715" s="1" t="s">
        <v>11466</v>
      </c>
      <c r="E8715" s="1" t="s">
        <v>1</v>
      </c>
      <c r="F8715" t="str">
        <f t="shared" si="272"/>
        <v>jpg</v>
      </c>
      <c r="G8715">
        <f t="shared" si="273"/>
        <v>3</v>
      </c>
    </row>
    <row r="8716" spans="1:7" x14ac:dyDescent="0.25">
      <c r="A8716">
        <v>7913</v>
      </c>
      <c r="B8716">
        <v>0</v>
      </c>
      <c r="C8716" s="1" t="s">
        <v>11467</v>
      </c>
      <c r="D8716" s="1" t="s">
        <v>11467</v>
      </c>
      <c r="E8716" s="1" t="s">
        <v>1</v>
      </c>
      <c r="F8716" t="str">
        <f t="shared" si="272"/>
        <v>jpg</v>
      </c>
      <c r="G8716">
        <f t="shared" si="273"/>
        <v>3</v>
      </c>
    </row>
    <row r="8717" spans="1:7" x14ac:dyDescent="0.25">
      <c r="A8717">
        <v>7913</v>
      </c>
      <c r="B8717">
        <v>1</v>
      </c>
      <c r="C8717" s="1" t="s">
        <v>11467</v>
      </c>
      <c r="D8717" s="1" t="s">
        <v>11468</v>
      </c>
      <c r="E8717" s="1" t="s">
        <v>1</v>
      </c>
      <c r="F8717" t="str">
        <f t="shared" si="272"/>
        <v>jpg</v>
      </c>
      <c r="G8717">
        <f t="shared" si="273"/>
        <v>3</v>
      </c>
    </row>
    <row r="8718" spans="1:7" x14ac:dyDescent="0.25">
      <c r="A8718">
        <v>7914</v>
      </c>
      <c r="B8718">
        <v>0</v>
      </c>
      <c r="C8718" s="1" t="s">
        <v>11469</v>
      </c>
      <c r="D8718" s="1" t="s">
        <v>11470</v>
      </c>
      <c r="E8718" s="1" t="s">
        <v>1</v>
      </c>
      <c r="F8718" t="str">
        <f t="shared" si="272"/>
        <v>jpg</v>
      </c>
      <c r="G8718">
        <f t="shared" si="273"/>
        <v>3</v>
      </c>
    </row>
    <row r="8719" spans="1:7" x14ac:dyDescent="0.25">
      <c r="A8719">
        <v>7915</v>
      </c>
      <c r="B8719">
        <v>0</v>
      </c>
      <c r="C8719" s="1" t="s">
        <v>11471</v>
      </c>
      <c r="D8719" s="1" t="s">
        <v>11472</v>
      </c>
      <c r="E8719" s="1" t="s">
        <v>1</v>
      </c>
      <c r="F8719" t="str">
        <f t="shared" si="272"/>
        <v>jpg</v>
      </c>
      <c r="G8719">
        <f t="shared" si="273"/>
        <v>3</v>
      </c>
    </row>
    <row r="8720" spans="1:7" x14ac:dyDescent="0.25">
      <c r="A8720">
        <v>7916</v>
      </c>
      <c r="B8720">
        <v>0</v>
      </c>
      <c r="C8720" s="1" t="s">
        <v>11473</v>
      </c>
      <c r="D8720" s="1" t="s">
        <v>11473</v>
      </c>
      <c r="E8720" s="1" t="s">
        <v>1</v>
      </c>
      <c r="F8720" t="str">
        <f t="shared" si="272"/>
        <v>jpg</v>
      </c>
      <c r="G8720">
        <f t="shared" si="273"/>
        <v>3</v>
      </c>
    </row>
    <row r="8721" spans="1:7" x14ac:dyDescent="0.25">
      <c r="A8721">
        <v>7917</v>
      </c>
      <c r="B8721">
        <v>0</v>
      </c>
      <c r="C8721" s="1" t="s">
        <v>11474</v>
      </c>
      <c r="D8721" s="1" t="s">
        <v>11475</v>
      </c>
      <c r="E8721" s="1" t="s">
        <v>1</v>
      </c>
      <c r="F8721" t="str">
        <f t="shared" si="272"/>
        <v>jpg</v>
      </c>
      <c r="G8721">
        <f t="shared" si="273"/>
        <v>3</v>
      </c>
    </row>
    <row r="8722" spans="1:7" x14ac:dyDescent="0.25">
      <c r="A8722">
        <v>7918</v>
      </c>
      <c r="B8722">
        <v>0</v>
      </c>
      <c r="C8722" s="1" t="s">
        <v>11476</v>
      </c>
      <c r="D8722" s="1" t="s">
        <v>11477</v>
      </c>
      <c r="E8722" s="1" t="s">
        <v>1</v>
      </c>
      <c r="F8722" t="str">
        <f t="shared" si="272"/>
        <v>jpg</v>
      </c>
      <c r="G8722">
        <f t="shared" si="273"/>
        <v>3</v>
      </c>
    </row>
    <row r="8723" spans="1:7" x14ac:dyDescent="0.25">
      <c r="A8723">
        <v>7919</v>
      </c>
      <c r="B8723">
        <v>0</v>
      </c>
      <c r="C8723" s="1" t="s">
        <v>11478</v>
      </c>
      <c r="D8723" s="1" t="s">
        <v>11478</v>
      </c>
      <c r="E8723" s="1" t="s">
        <v>1</v>
      </c>
      <c r="F8723" t="str">
        <f t="shared" si="272"/>
        <v>jpg</v>
      </c>
      <c r="G8723">
        <f t="shared" si="273"/>
        <v>3</v>
      </c>
    </row>
    <row r="8724" spans="1:7" x14ac:dyDescent="0.25">
      <c r="A8724">
        <v>7920</v>
      </c>
      <c r="B8724">
        <v>0</v>
      </c>
      <c r="C8724" s="1" t="s">
        <v>11479</v>
      </c>
      <c r="D8724" s="1" t="s">
        <v>11479</v>
      </c>
      <c r="E8724" s="1" t="s">
        <v>1</v>
      </c>
      <c r="F8724" t="str">
        <f t="shared" si="272"/>
        <v>jpg</v>
      </c>
      <c r="G8724">
        <f t="shared" si="273"/>
        <v>3</v>
      </c>
    </row>
    <row r="8725" spans="1:7" x14ac:dyDescent="0.25">
      <c r="A8725">
        <v>7920</v>
      </c>
      <c r="B8725">
        <v>1</v>
      </c>
      <c r="C8725" s="1" t="s">
        <v>11479</v>
      </c>
      <c r="D8725" s="1" t="s">
        <v>11480</v>
      </c>
      <c r="E8725" s="1" t="s">
        <v>1</v>
      </c>
      <c r="F8725" t="str">
        <f t="shared" si="272"/>
        <v>jpg</v>
      </c>
      <c r="G8725">
        <f t="shared" si="273"/>
        <v>3</v>
      </c>
    </row>
    <row r="8726" spans="1:7" x14ac:dyDescent="0.25">
      <c r="A8726">
        <v>7921</v>
      </c>
      <c r="B8726">
        <v>0</v>
      </c>
      <c r="C8726" s="1" t="s">
        <v>11481</v>
      </c>
      <c r="D8726" s="1" t="s">
        <v>11481</v>
      </c>
      <c r="E8726" s="1" t="s">
        <v>1</v>
      </c>
      <c r="F8726" t="str">
        <f t="shared" si="272"/>
        <v>jpg</v>
      </c>
      <c r="G8726">
        <f t="shared" si="273"/>
        <v>3</v>
      </c>
    </row>
    <row r="8727" spans="1:7" x14ac:dyDescent="0.25">
      <c r="A8727">
        <v>7921</v>
      </c>
      <c r="B8727">
        <v>1</v>
      </c>
      <c r="C8727" s="1" t="s">
        <v>11481</v>
      </c>
      <c r="D8727" s="1" t="s">
        <v>11482</v>
      </c>
      <c r="E8727" s="1" t="s">
        <v>1</v>
      </c>
      <c r="F8727" t="str">
        <f t="shared" si="272"/>
        <v>jpg</v>
      </c>
      <c r="G8727">
        <f t="shared" si="273"/>
        <v>3</v>
      </c>
    </row>
    <row r="8728" spans="1:7" x14ac:dyDescent="0.25">
      <c r="A8728">
        <v>7922</v>
      </c>
      <c r="B8728">
        <v>0</v>
      </c>
      <c r="C8728" s="1" t="s">
        <v>11483</v>
      </c>
      <c r="D8728" s="1" t="s">
        <v>11483</v>
      </c>
      <c r="E8728" s="1" t="s">
        <v>1</v>
      </c>
      <c r="F8728" t="str">
        <f t="shared" si="272"/>
        <v>jpg</v>
      </c>
      <c r="G8728">
        <f t="shared" si="273"/>
        <v>3</v>
      </c>
    </row>
    <row r="8729" spans="1:7" x14ac:dyDescent="0.25">
      <c r="A8729">
        <v>7922</v>
      </c>
      <c r="B8729">
        <v>1</v>
      </c>
      <c r="C8729" s="1" t="s">
        <v>11483</v>
      </c>
      <c r="D8729" s="1" t="s">
        <v>11484</v>
      </c>
      <c r="E8729" s="1" t="s">
        <v>1</v>
      </c>
      <c r="F8729" t="str">
        <f t="shared" si="272"/>
        <v>jpg</v>
      </c>
      <c r="G8729">
        <f t="shared" si="273"/>
        <v>3</v>
      </c>
    </row>
    <row r="8730" spans="1:7" x14ac:dyDescent="0.25">
      <c r="A8730">
        <v>7923</v>
      </c>
      <c r="B8730">
        <v>0</v>
      </c>
      <c r="C8730" s="1" t="s">
        <v>11485</v>
      </c>
      <c r="D8730" s="1" t="s">
        <v>11486</v>
      </c>
      <c r="E8730" s="1" t="s">
        <v>1</v>
      </c>
      <c r="F8730" t="str">
        <f t="shared" si="272"/>
        <v>jpg</v>
      </c>
      <c r="G8730">
        <f t="shared" si="273"/>
        <v>3</v>
      </c>
    </row>
    <row r="8731" spans="1:7" x14ac:dyDescent="0.25">
      <c r="A8731">
        <v>7924</v>
      </c>
      <c r="B8731">
        <v>0</v>
      </c>
      <c r="C8731" s="1" t="s">
        <v>11487</v>
      </c>
      <c r="D8731" s="1" t="s">
        <v>11488</v>
      </c>
      <c r="E8731" s="1" t="s">
        <v>1</v>
      </c>
      <c r="F8731" t="str">
        <f t="shared" si="272"/>
        <v>jpg</v>
      </c>
      <c r="G8731">
        <f t="shared" si="273"/>
        <v>3</v>
      </c>
    </row>
    <row r="8732" spans="1:7" x14ac:dyDescent="0.25">
      <c r="A8732">
        <v>7926</v>
      </c>
      <c r="B8732">
        <v>0</v>
      </c>
      <c r="C8732" s="1" t="s">
        <v>11489</v>
      </c>
      <c r="D8732" s="1" t="s">
        <v>11490</v>
      </c>
      <c r="E8732" s="1" t="s">
        <v>1</v>
      </c>
      <c r="F8732" t="str">
        <f t="shared" si="272"/>
        <v>jpg</v>
      </c>
      <c r="G8732">
        <f t="shared" si="273"/>
        <v>3</v>
      </c>
    </row>
    <row r="8733" spans="1:7" x14ac:dyDescent="0.25">
      <c r="A8733">
        <v>7927</v>
      </c>
      <c r="B8733">
        <v>0</v>
      </c>
      <c r="C8733" s="1" t="s">
        <v>11491</v>
      </c>
      <c r="D8733" s="1" t="s">
        <v>11491</v>
      </c>
      <c r="E8733" s="1" t="s">
        <v>1</v>
      </c>
      <c r="F8733" t="str">
        <f t="shared" si="272"/>
        <v>jpg</v>
      </c>
      <c r="G8733">
        <f t="shared" si="273"/>
        <v>3</v>
      </c>
    </row>
    <row r="8734" spans="1:7" x14ac:dyDescent="0.25">
      <c r="A8734">
        <v>7927</v>
      </c>
      <c r="B8734">
        <v>1</v>
      </c>
      <c r="C8734" s="1" t="s">
        <v>11491</v>
      </c>
      <c r="D8734" s="1" t="s">
        <v>11492</v>
      </c>
      <c r="E8734" s="1" t="s">
        <v>1</v>
      </c>
      <c r="F8734" t="str">
        <f t="shared" si="272"/>
        <v>jpg</v>
      </c>
      <c r="G8734">
        <f t="shared" si="273"/>
        <v>3</v>
      </c>
    </row>
    <row r="8735" spans="1:7" x14ac:dyDescent="0.25">
      <c r="A8735">
        <v>7928</v>
      </c>
      <c r="B8735">
        <v>0</v>
      </c>
      <c r="C8735" s="1" t="s">
        <v>11493</v>
      </c>
      <c r="D8735" s="1" t="s">
        <v>11494</v>
      </c>
      <c r="E8735" s="1" t="s">
        <v>1</v>
      </c>
      <c r="F8735" t="str">
        <f t="shared" si="272"/>
        <v>jpg</v>
      </c>
      <c r="G8735">
        <f t="shared" si="273"/>
        <v>3</v>
      </c>
    </row>
    <row r="8736" spans="1:7" x14ac:dyDescent="0.25">
      <c r="A8736">
        <v>7929</v>
      </c>
      <c r="B8736">
        <v>0</v>
      </c>
      <c r="C8736" s="1" t="s">
        <v>11495</v>
      </c>
      <c r="D8736" s="1" t="s">
        <v>11496</v>
      </c>
      <c r="E8736" s="1" t="s">
        <v>1</v>
      </c>
      <c r="F8736" t="str">
        <f t="shared" si="272"/>
        <v>jpg</v>
      </c>
      <c r="G8736">
        <f t="shared" si="273"/>
        <v>3</v>
      </c>
    </row>
    <row r="8737" spans="1:7" x14ac:dyDescent="0.25">
      <c r="A8737">
        <v>7930</v>
      </c>
      <c r="B8737">
        <v>0</v>
      </c>
      <c r="C8737" s="1" t="s">
        <v>11497</v>
      </c>
      <c r="D8737" s="1" t="s">
        <v>11498</v>
      </c>
      <c r="E8737" s="1" t="s">
        <v>1</v>
      </c>
      <c r="F8737" t="str">
        <f t="shared" si="272"/>
        <v>jpg</v>
      </c>
      <c r="G8737">
        <f t="shared" si="273"/>
        <v>3</v>
      </c>
    </row>
    <row r="8738" spans="1:7" x14ac:dyDescent="0.25">
      <c r="A8738">
        <v>7932</v>
      </c>
      <c r="B8738">
        <v>0</v>
      </c>
      <c r="C8738" s="1" t="s">
        <v>11499</v>
      </c>
      <c r="D8738" s="1" t="s">
        <v>11500</v>
      </c>
      <c r="E8738" s="1" t="s">
        <v>1</v>
      </c>
      <c r="F8738" t="str">
        <f t="shared" si="272"/>
        <v>jpg</v>
      </c>
      <c r="G8738">
        <f t="shared" si="273"/>
        <v>3</v>
      </c>
    </row>
    <row r="8739" spans="1:7" x14ac:dyDescent="0.25">
      <c r="A8739">
        <v>7933</v>
      </c>
      <c r="B8739">
        <v>0</v>
      </c>
      <c r="C8739" s="1" t="s">
        <v>11501</v>
      </c>
      <c r="D8739" s="1" t="s">
        <v>11502</v>
      </c>
      <c r="E8739" s="1" t="s">
        <v>1</v>
      </c>
      <c r="F8739" t="str">
        <f t="shared" si="272"/>
        <v>jpg</v>
      </c>
      <c r="G8739">
        <f t="shared" si="273"/>
        <v>3</v>
      </c>
    </row>
    <row r="8740" spans="1:7" x14ac:dyDescent="0.25">
      <c r="A8740">
        <v>7933</v>
      </c>
      <c r="B8740">
        <v>1</v>
      </c>
      <c r="C8740" s="1" t="s">
        <v>11501</v>
      </c>
      <c r="D8740" s="1" t="s">
        <v>11503</v>
      </c>
      <c r="E8740" s="1" t="s">
        <v>1</v>
      </c>
      <c r="F8740" t="str">
        <f t="shared" si="272"/>
        <v>jpg</v>
      </c>
      <c r="G8740">
        <f t="shared" si="273"/>
        <v>3</v>
      </c>
    </row>
    <row r="8741" spans="1:7" x14ac:dyDescent="0.25">
      <c r="A8741">
        <v>7934</v>
      </c>
      <c r="B8741">
        <v>0</v>
      </c>
      <c r="C8741" s="1" t="s">
        <v>11504</v>
      </c>
      <c r="D8741" s="1" t="s">
        <v>11505</v>
      </c>
      <c r="E8741" s="1" t="s">
        <v>1</v>
      </c>
      <c r="F8741" t="str">
        <f t="shared" si="272"/>
        <v>jpg</v>
      </c>
      <c r="G8741">
        <f t="shared" si="273"/>
        <v>3</v>
      </c>
    </row>
    <row r="8742" spans="1:7" x14ac:dyDescent="0.25">
      <c r="A8742">
        <v>7935</v>
      </c>
      <c r="B8742">
        <v>0</v>
      </c>
      <c r="C8742" s="1" t="s">
        <v>11506</v>
      </c>
      <c r="D8742" s="1" t="s">
        <v>11506</v>
      </c>
      <c r="E8742" s="1" t="s">
        <v>1</v>
      </c>
      <c r="F8742" t="str">
        <f t="shared" si="272"/>
        <v>jpg</v>
      </c>
      <c r="G8742">
        <f t="shared" si="273"/>
        <v>3</v>
      </c>
    </row>
    <row r="8743" spans="1:7" x14ac:dyDescent="0.25">
      <c r="A8743">
        <v>7935</v>
      </c>
      <c r="B8743">
        <v>1</v>
      </c>
      <c r="C8743" s="1" t="s">
        <v>11506</v>
      </c>
      <c r="D8743" s="1" t="s">
        <v>11507</v>
      </c>
      <c r="E8743" s="1" t="s">
        <v>1</v>
      </c>
      <c r="F8743" t="str">
        <f t="shared" si="272"/>
        <v>jpg</v>
      </c>
      <c r="G8743">
        <f t="shared" si="273"/>
        <v>3</v>
      </c>
    </row>
    <row r="8744" spans="1:7" x14ac:dyDescent="0.25">
      <c r="A8744">
        <v>7936</v>
      </c>
      <c r="B8744">
        <v>0</v>
      </c>
      <c r="C8744" s="1" t="s">
        <v>11508</v>
      </c>
      <c r="D8744" s="1" t="s">
        <v>11509</v>
      </c>
      <c r="E8744" s="1" t="s">
        <v>1</v>
      </c>
      <c r="F8744" t="str">
        <f t="shared" si="272"/>
        <v>jpg</v>
      </c>
      <c r="G8744">
        <f t="shared" si="273"/>
        <v>3</v>
      </c>
    </row>
    <row r="8745" spans="1:7" x14ac:dyDescent="0.25">
      <c r="A8745">
        <v>7937</v>
      </c>
      <c r="B8745">
        <v>0</v>
      </c>
      <c r="C8745" s="1" t="s">
        <v>11510</v>
      </c>
      <c r="D8745" s="1" t="s">
        <v>11511</v>
      </c>
      <c r="E8745" s="1" t="s">
        <v>1</v>
      </c>
      <c r="F8745" t="str">
        <f t="shared" si="272"/>
        <v>jpg</v>
      </c>
      <c r="G8745">
        <f t="shared" si="273"/>
        <v>3</v>
      </c>
    </row>
    <row r="8746" spans="1:7" x14ac:dyDescent="0.25">
      <c r="A8746">
        <v>7938</v>
      </c>
      <c r="B8746">
        <v>0</v>
      </c>
      <c r="C8746" s="1" t="s">
        <v>11512</v>
      </c>
      <c r="D8746" s="1" t="s">
        <v>11512</v>
      </c>
      <c r="E8746" s="1" t="s">
        <v>1</v>
      </c>
      <c r="F8746" t="str">
        <f t="shared" si="272"/>
        <v>jpg</v>
      </c>
      <c r="G8746">
        <f t="shared" si="273"/>
        <v>3</v>
      </c>
    </row>
    <row r="8747" spans="1:7" x14ac:dyDescent="0.25">
      <c r="A8747">
        <v>7940</v>
      </c>
      <c r="B8747">
        <v>0</v>
      </c>
      <c r="C8747" s="1" t="s">
        <v>11513</v>
      </c>
      <c r="D8747" s="1" t="s">
        <v>11514</v>
      </c>
      <c r="E8747" s="1" t="s">
        <v>1</v>
      </c>
      <c r="F8747" t="str">
        <f t="shared" si="272"/>
        <v>jpg</v>
      </c>
      <c r="G8747">
        <f t="shared" si="273"/>
        <v>3</v>
      </c>
    </row>
    <row r="8748" spans="1:7" x14ac:dyDescent="0.25">
      <c r="A8748">
        <v>7941</v>
      </c>
      <c r="B8748">
        <v>0</v>
      </c>
      <c r="C8748" s="1" t="s">
        <v>11515</v>
      </c>
      <c r="D8748" s="1" t="s">
        <v>11516</v>
      </c>
      <c r="E8748" s="1" t="s">
        <v>1</v>
      </c>
      <c r="F8748" t="str">
        <f t="shared" si="272"/>
        <v>jpg</v>
      </c>
      <c r="G8748">
        <f t="shared" si="273"/>
        <v>3</v>
      </c>
    </row>
    <row r="8749" spans="1:7" x14ac:dyDescent="0.25">
      <c r="A8749">
        <v>7942</v>
      </c>
      <c r="B8749">
        <v>0</v>
      </c>
      <c r="C8749" s="1" t="s">
        <v>11517</v>
      </c>
      <c r="D8749" s="1" t="s">
        <v>11518</v>
      </c>
      <c r="E8749" s="1" t="s">
        <v>1</v>
      </c>
      <c r="F8749" t="str">
        <f t="shared" si="272"/>
        <v>jpg</v>
      </c>
      <c r="G8749">
        <f t="shared" si="273"/>
        <v>3</v>
      </c>
    </row>
    <row r="8750" spans="1:7" x14ac:dyDescent="0.25">
      <c r="A8750">
        <v>7942</v>
      </c>
      <c r="B8750">
        <v>1</v>
      </c>
      <c r="C8750" s="1" t="s">
        <v>11517</v>
      </c>
      <c r="D8750" s="1" t="s">
        <v>11519</v>
      </c>
      <c r="E8750" s="1" t="s">
        <v>1</v>
      </c>
      <c r="F8750" t="str">
        <f t="shared" si="272"/>
        <v>jpg</v>
      </c>
      <c r="G8750">
        <f t="shared" si="273"/>
        <v>3</v>
      </c>
    </row>
    <row r="8751" spans="1:7" x14ac:dyDescent="0.25">
      <c r="A8751">
        <v>7942</v>
      </c>
      <c r="B8751">
        <v>2</v>
      </c>
      <c r="C8751" s="1" t="s">
        <v>11517</v>
      </c>
      <c r="D8751" s="1" t="s">
        <v>11520</v>
      </c>
      <c r="E8751" s="1" t="s">
        <v>1</v>
      </c>
      <c r="F8751" t="str">
        <f t="shared" si="272"/>
        <v>jpg</v>
      </c>
      <c r="G8751">
        <f t="shared" si="273"/>
        <v>3</v>
      </c>
    </row>
    <row r="8752" spans="1:7" x14ac:dyDescent="0.25">
      <c r="A8752">
        <v>7942</v>
      </c>
      <c r="B8752">
        <v>3</v>
      </c>
      <c r="C8752" s="1" t="s">
        <v>11517</v>
      </c>
      <c r="D8752" s="1" t="s">
        <v>11521</v>
      </c>
      <c r="E8752" s="1" t="s">
        <v>1</v>
      </c>
      <c r="F8752" t="str">
        <f t="shared" si="272"/>
        <v>jpg</v>
      </c>
      <c r="G8752">
        <f t="shared" si="273"/>
        <v>3</v>
      </c>
    </row>
    <row r="8753" spans="1:7" x14ac:dyDescent="0.25">
      <c r="A8753">
        <v>7944</v>
      </c>
      <c r="B8753">
        <v>0</v>
      </c>
      <c r="C8753" s="1" t="s">
        <v>11522</v>
      </c>
      <c r="D8753" s="1" t="s">
        <v>11522</v>
      </c>
      <c r="E8753" s="1" t="s">
        <v>1</v>
      </c>
      <c r="F8753" t="str">
        <f t="shared" si="272"/>
        <v>jpg</v>
      </c>
      <c r="G8753">
        <f t="shared" si="273"/>
        <v>3</v>
      </c>
    </row>
    <row r="8754" spans="1:7" x14ac:dyDescent="0.25">
      <c r="A8754">
        <v>7944</v>
      </c>
      <c r="B8754">
        <v>1</v>
      </c>
      <c r="C8754" s="1" t="s">
        <v>11522</v>
      </c>
      <c r="D8754" s="1" t="s">
        <v>11523</v>
      </c>
      <c r="E8754" s="1" t="s">
        <v>1</v>
      </c>
      <c r="F8754" t="str">
        <f t="shared" si="272"/>
        <v>jpg</v>
      </c>
      <c r="G8754">
        <f t="shared" si="273"/>
        <v>3</v>
      </c>
    </row>
    <row r="8755" spans="1:7" x14ac:dyDescent="0.25">
      <c r="A8755">
        <v>7945</v>
      </c>
      <c r="B8755">
        <v>0</v>
      </c>
      <c r="C8755" s="1" t="s">
        <v>11524</v>
      </c>
      <c r="D8755" s="1" t="s">
        <v>11524</v>
      </c>
      <c r="E8755" s="1" t="s">
        <v>1</v>
      </c>
      <c r="F8755" t="str">
        <f t="shared" si="272"/>
        <v>jpg</v>
      </c>
      <c r="G8755">
        <f t="shared" si="273"/>
        <v>3</v>
      </c>
    </row>
    <row r="8756" spans="1:7" x14ac:dyDescent="0.25">
      <c r="A8756">
        <v>7945</v>
      </c>
      <c r="B8756">
        <v>1</v>
      </c>
      <c r="C8756" s="1" t="s">
        <v>11524</v>
      </c>
      <c r="D8756" s="1" t="s">
        <v>11525</v>
      </c>
      <c r="E8756" s="1" t="s">
        <v>1</v>
      </c>
      <c r="F8756" t="str">
        <f t="shared" si="272"/>
        <v>jpg</v>
      </c>
      <c r="G8756">
        <f t="shared" si="273"/>
        <v>3</v>
      </c>
    </row>
    <row r="8757" spans="1:7" x14ac:dyDescent="0.25">
      <c r="A8757">
        <v>7946</v>
      </c>
      <c r="B8757">
        <v>0</v>
      </c>
      <c r="C8757" s="1" t="s">
        <v>11526</v>
      </c>
      <c r="D8757" s="1" t="s">
        <v>11526</v>
      </c>
      <c r="E8757" s="1" t="s">
        <v>1</v>
      </c>
      <c r="F8757" t="str">
        <f t="shared" si="272"/>
        <v>jpg</v>
      </c>
      <c r="G8757">
        <f t="shared" si="273"/>
        <v>3</v>
      </c>
    </row>
    <row r="8758" spans="1:7" x14ac:dyDescent="0.25">
      <c r="A8758">
        <v>7947</v>
      </c>
      <c r="B8758">
        <v>0</v>
      </c>
      <c r="C8758" s="1" t="s">
        <v>11527</v>
      </c>
      <c r="D8758" s="1" t="s">
        <v>11527</v>
      </c>
      <c r="E8758" s="1" t="s">
        <v>1</v>
      </c>
      <c r="F8758" t="str">
        <f t="shared" si="272"/>
        <v>jpg</v>
      </c>
      <c r="G8758">
        <f t="shared" si="273"/>
        <v>3</v>
      </c>
    </row>
    <row r="8759" spans="1:7" x14ac:dyDescent="0.25">
      <c r="A8759">
        <v>7948</v>
      </c>
      <c r="B8759">
        <v>0</v>
      </c>
      <c r="C8759" s="1" t="s">
        <v>11528</v>
      </c>
      <c r="D8759" s="1" t="s">
        <v>11528</v>
      </c>
      <c r="E8759" s="1" t="s">
        <v>1</v>
      </c>
      <c r="F8759" t="str">
        <f t="shared" si="272"/>
        <v>jpg</v>
      </c>
      <c r="G8759">
        <f t="shared" si="273"/>
        <v>3</v>
      </c>
    </row>
    <row r="8760" spans="1:7" x14ac:dyDescent="0.25">
      <c r="A8760">
        <v>7949</v>
      </c>
      <c r="B8760">
        <v>0</v>
      </c>
      <c r="C8760" s="1" t="s">
        <v>11529</v>
      </c>
      <c r="D8760" s="1" t="s">
        <v>11529</v>
      </c>
      <c r="E8760" s="1" t="s">
        <v>1</v>
      </c>
      <c r="F8760" t="str">
        <f t="shared" si="272"/>
        <v>jpg</v>
      </c>
      <c r="G8760">
        <f t="shared" si="273"/>
        <v>3</v>
      </c>
    </row>
    <row r="8761" spans="1:7" x14ac:dyDescent="0.25">
      <c r="A8761">
        <v>7950</v>
      </c>
      <c r="B8761">
        <v>0</v>
      </c>
      <c r="C8761" s="1" t="s">
        <v>11530</v>
      </c>
      <c r="D8761" s="1" t="s">
        <v>11530</v>
      </c>
      <c r="E8761" s="1" t="s">
        <v>1</v>
      </c>
      <c r="F8761" t="str">
        <f t="shared" si="272"/>
        <v>jpg</v>
      </c>
      <c r="G8761">
        <f t="shared" si="273"/>
        <v>3</v>
      </c>
    </row>
    <row r="8762" spans="1:7" x14ac:dyDescent="0.25">
      <c r="A8762">
        <v>7951</v>
      </c>
      <c r="B8762">
        <v>0</v>
      </c>
      <c r="C8762" s="1" t="s">
        <v>11531</v>
      </c>
      <c r="D8762" s="1" t="s">
        <v>11531</v>
      </c>
      <c r="E8762" s="1" t="s">
        <v>1</v>
      </c>
      <c r="F8762" t="str">
        <f t="shared" si="272"/>
        <v>jpg</v>
      </c>
      <c r="G8762">
        <f t="shared" si="273"/>
        <v>3</v>
      </c>
    </row>
    <row r="8763" spans="1:7" x14ac:dyDescent="0.25">
      <c r="A8763">
        <v>7952</v>
      </c>
      <c r="B8763">
        <v>0</v>
      </c>
      <c r="C8763" s="1" t="s">
        <v>11532</v>
      </c>
      <c r="D8763" s="1" t="s">
        <v>11532</v>
      </c>
      <c r="E8763" s="1" t="s">
        <v>1</v>
      </c>
      <c r="F8763" t="str">
        <f t="shared" si="272"/>
        <v>jpg</v>
      </c>
      <c r="G8763">
        <f t="shared" si="273"/>
        <v>3</v>
      </c>
    </row>
    <row r="8764" spans="1:7" x14ac:dyDescent="0.25">
      <c r="A8764">
        <v>7953</v>
      </c>
      <c r="B8764">
        <v>0</v>
      </c>
      <c r="C8764" s="1" t="s">
        <v>11533</v>
      </c>
      <c r="D8764" s="1" t="s">
        <v>11533</v>
      </c>
      <c r="E8764" s="1" t="s">
        <v>1</v>
      </c>
      <c r="F8764" t="str">
        <f t="shared" si="272"/>
        <v>jpg</v>
      </c>
      <c r="G8764">
        <f t="shared" si="273"/>
        <v>3</v>
      </c>
    </row>
    <row r="8765" spans="1:7" x14ac:dyDescent="0.25">
      <c r="A8765">
        <v>7953</v>
      </c>
      <c r="B8765">
        <v>1</v>
      </c>
      <c r="C8765" s="1" t="s">
        <v>11533</v>
      </c>
      <c r="D8765" s="1" t="s">
        <v>11534</v>
      </c>
      <c r="E8765" s="1" t="s">
        <v>1</v>
      </c>
      <c r="F8765" t="str">
        <f t="shared" si="272"/>
        <v>jpg</v>
      </c>
      <c r="G8765">
        <f t="shared" si="273"/>
        <v>3</v>
      </c>
    </row>
    <row r="8766" spans="1:7" x14ac:dyDescent="0.25">
      <c r="A8766">
        <v>7954</v>
      </c>
      <c r="B8766">
        <v>0</v>
      </c>
      <c r="C8766" s="1" t="s">
        <v>11535</v>
      </c>
      <c r="D8766" s="1" t="s">
        <v>11535</v>
      </c>
      <c r="E8766" s="1" t="s">
        <v>1</v>
      </c>
      <c r="F8766" t="str">
        <f t="shared" si="272"/>
        <v>jpg</v>
      </c>
      <c r="G8766">
        <f t="shared" si="273"/>
        <v>3</v>
      </c>
    </row>
    <row r="8767" spans="1:7" x14ac:dyDescent="0.25">
      <c r="A8767">
        <v>7954</v>
      </c>
      <c r="B8767">
        <v>1</v>
      </c>
      <c r="C8767" s="1" t="s">
        <v>11535</v>
      </c>
      <c r="D8767" s="1" t="s">
        <v>11536</v>
      </c>
      <c r="E8767" s="1" t="s">
        <v>1</v>
      </c>
      <c r="F8767" t="str">
        <f t="shared" si="272"/>
        <v>jpg</v>
      </c>
      <c r="G8767">
        <f t="shared" si="273"/>
        <v>3</v>
      </c>
    </row>
    <row r="8768" spans="1:7" x14ac:dyDescent="0.25">
      <c r="A8768">
        <v>7955</v>
      </c>
      <c r="B8768">
        <v>0</v>
      </c>
      <c r="C8768" s="1" t="s">
        <v>11537</v>
      </c>
      <c r="D8768" s="1" t="s">
        <v>11537</v>
      </c>
      <c r="E8768" s="1" t="s">
        <v>1</v>
      </c>
      <c r="F8768" t="str">
        <f t="shared" si="272"/>
        <v>jpg</v>
      </c>
      <c r="G8768">
        <f t="shared" si="273"/>
        <v>3</v>
      </c>
    </row>
    <row r="8769" spans="1:7" x14ac:dyDescent="0.25">
      <c r="A8769">
        <v>7958</v>
      </c>
      <c r="B8769">
        <v>0</v>
      </c>
      <c r="C8769" s="1" t="s">
        <v>11538</v>
      </c>
      <c r="D8769" s="1" t="s">
        <v>11538</v>
      </c>
      <c r="E8769" s="1" t="s">
        <v>1</v>
      </c>
      <c r="F8769" t="str">
        <f t="shared" si="272"/>
        <v>jpg</v>
      </c>
      <c r="G8769">
        <f t="shared" si="273"/>
        <v>3</v>
      </c>
    </row>
    <row r="8770" spans="1:7" x14ac:dyDescent="0.25">
      <c r="A8770">
        <v>7958</v>
      </c>
      <c r="B8770">
        <v>1</v>
      </c>
      <c r="C8770" s="1" t="s">
        <v>11538</v>
      </c>
      <c r="D8770" s="1" t="s">
        <v>11539</v>
      </c>
      <c r="E8770" s="1" t="s">
        <v>1</v>
      </c>
      <c r="F8770" t="str">
        <f t="shared" ref="F8770:F8833" si="274">MID(E8770,2,4)</f>
        <v>jpg</v>
      </c>
      <c r="G8770">
        <f t="shared" ref="G8770:G8833" si="275">LEN(F8770)</f>
        <v>3</v>
      </c>
    </row>
    <row r="8771" spans="1:7" x14ac:dyDescent="0.25">
      <c r="A8771">
        <v>7959</v>
      </c>
      <c r="B8771">
        <v>0</v>
      </c>
      <c r="C8771" s="1" t="s">
        <v>11540</v>
      </c>
      <c r="D8771" s="1" t="s">
        <v>11540</v>
      </c>
      <c r="E8771" s="1" t="s">
        <v>1</v>
      </c>
      <c r="F8771" t="str">
        <f t="shared" si="274"/>
        <v>jpg</v>
      </c>
      <c r="G8771">
        <f t="shared" si="275"/>
        <v>3</v>
      </c>
    </row>
    <row r="8772" spans="1:7" x14ac:dyDescent="0.25">
      <c r="A8772">
        <v>7959</v>
      </c>
      <c r="B8772">
        <v>1</v>
      </c>
      <c r="C8772" s="1" t="s">
        <v>11540</v>
      </c>
      <c r="D8772" s="1" t="s">
        <v>11541</v>
      </c>
      <c r="E8772" s="1" t="s">
        <v>1</v>
      </c>
      <c r="F8772" t="str">
        <f t="shared" si="274"/>
        <v>jpg</v>
      </c>
      <c r="G8772">
        <f t="shared" si="275"/>
        <v>3</v>
      </c>
    </row>
    <row r="8773" spans="1:7" x14ac:dyDescent="0.25">
      <c r="A8773">
        <v>7961</v>
      </c>
      <c r="B8773">
        <v>0</v>
      </c>
      <c r="C8773" s="1" t="s">
        <v>11542</v>
      </c>
      <c r="D8773" s="1" t="s">
        <v>11542</v>
      </c>
      <c r="E8773" s="1" t="s">
        <v>1</v>
      </c>
      <c r="F8773" t="str">
        <f t="shared" si="274"/>
        <v>jpg</v>
      </c>
      <c r="G8773">
        <f t="shared" si="275"/>
        <v>3</v>
      </c>
    </row>
    <row r="8774" spans="1:7" x14ac:dyDescent="0.25">
      <c r="A8774">
        <v>7961</v>
      </c>
      <c r="B8774">
        <v>1</v>
      </c>
      <c r="C8774" s="1" t="s">
        <v>11542</v>
      </c>
      <c r="D8774" s="1" t="s">
        <v>11543</v>
      </c>
      <c r="E8774" s="1" t="s">
        <v>1</v>
      </c>
      <c r="F8774" t="str">
        <f t="shared" si="274"/>
        <v>jpg</v>
      </c>
      <c r="G8774">
        <f t="shared" si="275"/>
        <v>3</v>
      </c>
    </row>
    <row r="8775" spans="1:7" x14ac:dyDescent="0.25">
      <c r="A8775">
        <v>7962</v>
      </c>
      <c r="B8775">
        <v>0</v>
      </c>
      <c r="C8775" s="1" t="s">
        <v>11544</v>
      </c>
      <c r="D8775" s="1" t="s">
        <v>11544</v>
      </c>
      <c r="E8775" s="1" t="s">
        <v>1</v>
      </c>
      <c r="F8775" t="str">
        <f t="shared" si="274"/>
        <v>jpg</v>
      </c>
      <c r="G8775">
        <f t="shared" si="275"/>
        <v>3</v>
      </c>
    </row>
    <row r="8776" spans="1:7" x14ac:dyDescent="0.25">
      <c r="A8776">
        <v>7962</v>
      </c>
      <c r="B8776">
        <v>1</v>
      </c>
      <c r="C8776" s="1" t="s">
        <v>11544</v>
      </c>
      <c r="D8776" s="1" t="s">
        <v>11545</v>
      </c>
      <c r="E8776" s="1" t="s">
        <v>1</v>
      </c>
      <c r="F8776" t="str">
        <f t="shared" si="274"/>
        <v>jpg</v>
      </c>
      <c r="G8776">
        <f t="shared" si="275"/>
        <v>3</v>
      </c>
    </row>
    <row r="8777" spans="1:7" x14ac:dyDescent="0.25">
      <c r="A8777">
        <v>7963</v>
      </c>
      <c r="B8777">
        <v>0</v>
      </c>
      <c r="C8777" s="1" t="s">
        <v>11546</v>
      </c>
      <c r="D8777" s="1" t="s">
        <v>11547</v>
      </c>
      <c r="E8777" s="1" t="s">
        <v>1</v>
      </c>
      <c r="F8777" t="str">
        <f t="shared" si="274"/>
        <v>jpg</v>
      </c>
      <c r="G8777">
        <f t="shared" si="275"/>
        <v>3</v>
      </c>
    </row>
    <row r="8778" spans="1:7" x14ac:dyDescent="0.25">
      <c r="A8778">
        <v>7964</v>
      </c>
      <c r="B8778">
        <v>0</v>
      </c>
      <c r="C8778" s="1" t="s">
        <v>11548</v>
      </c>
      <c r="D8778" s="1" t="s">
        <v>11549</v>
      </c>
      <c r="E8778" s="1" t="s">
        <v>1</v>
      </c>
      <c r="F8778" t="str">
        <f t="shared" si="274"/>
        <v>jpg</v>
      </c>
      <c r="G8778">
        <f t="shared" si="275"/>
        <v>3</v>
      </c>
    </row>
    <row r="8779" spans="1:7" x14ac:dyDescent="0.25">
      <c r="A8779">
        <v>7965</v>
      </c>
      <c r="B8779">
        <v>0</v>
      </c>
      <c r="C8779" s="1" t="s">
        <v>11550</v>
      </c>
      <c r="D8779" s="1" t="s">
        <v>11551</v>
      </c>
      <c r="E8779" s="1" t="s">
        <v>1</v>
      </c>
      <c r="F8779" t="str">
        <f t="shared" si="274"/>
        <v>jpg</v>
      </c>
      <c r="G8779">
        <f t="shared" si="275"/>
        <v>3</v>
      </c>
    </row>
    <row r="8780" spans="1:7" x14ac:dyDescent="0.25">
      <c r="A8780">
        <v>7967</v>
      </c>
      <c r="B8780">
        <v>0</v>
      </c>
      <c r="C8780" s="1" t="s">
        <v>11552</v>
      </c>
      <c r="D8780" s="1" t="s">
        <v>11553</v>
      </c>
      <c r="E8780" s="1" t="s">
        <v>1</v>
      </c>
      <c r="F8780" t="str">
        <f t="shared" si="274"/>
        <v>jpg</v>
      </c>
      <c r="G8780">
        <f t="shared" si="275"/>
        <v>3</v>
      </c>
    </row>
    <row r="8781" spans="1:7" x14ac:dyDescent="0.25">
      <c r="A8781">
        <v>7968</v>
      </c>
      <c r="B8781">
        <v>0</v>
      </c>
      <c r="C8781" s="1" t="s">
        <v>11554</v>
      </c>
      <c r="D8781" s="1" t="s">
        <v>11555</v>
      </c>
      <c r="E8781" s="1" t="s">
        <v>1</v>
      </c>
      <c r="F8781" t="str">
        <f t="shared" si="274"/>
        <v>jpg</v>
      </c>
      <c r="G8781">
        <f t="shared" si="275"/>
        <v>3</v>
      </c>
    </row>
    <row r="8782" spans="1:7" x14ac:dyDescent="0.25">
      <c r="A8782">
        <v>7969</v>
      </c>
      <c r="B8782">
        <v>0</v>
      </c>
      <c r="C8782" s="1" t="s">
        <v>11556</v>
      </c>
      <c r="D8782" s="1" t="s">
        <v>11556</v>
      </c>
      <c r="E8782" s="1" t="s">
        <v>1</v>
      </c>
      <c r="F8782" t="str">
        <f t="shared" si="274"/>
        <v>jpg</v>
      </c>
      <c r="G8782">
        <f t="shared" si="275"/>
        <v>3</v>
      </c>
    </row>
    <row r="8783" spans="1:7" x14ac:dyDescent="0.25">
      <c r="A8783">
        <v>7969</v>
      </c>
      <c r="B8783">
        <v>1</v>
      </c>
      <c r="C8783" s="1" t="s">
        <v>11556</v>
      </c>
      <c r="D8783" s="1" t="s">
        <v>11557</v>
      </c>
      <c r="E8783" s="1" t="s">
        <v>1</v>
      </c>
      <c r="F8783" t="str">
        <f t="shared" si="274"/>
        <v>jpg</v>
      </c>
      <c r="G8783">
        <f t="shared" si="275"/>
        <v>3</v>
      </c>
    </row>
    <row r="8784" spans="1:7" x14ac:dyDescent="0.25">
      <c r="A8784">
        <v>7970</v>
      </c>
      <c r="B8784">
        <v>0</v>
      </c>
      <c r="C8784" s="1" t="s">
        <v>11558</v>
      </c>
      <c r="D8784" s="1" t="s">
        <v>11559</v>
      </c>
      <c r="E8784" s="1" t="s">
        <v>1</v>
      </c>
      <c r="F8784" t="str">
        <f t="shared" si="274"/>
        <v>jpg</v>
      </c>
      <c r="G8784">
        <f t="shared" si="275"/>
        <v>3</v>
      </c>
    </row>
    <row r="8785" spans="1:7" x14ac:dyDescent="0.25">
      <c r="A8785">
        <v>7971</v>
      </c>
      <c r="B8785">
        <v>0</v>
      </c>
      <c r="C8785" s="1" t="s">
        <v>11560</v>
      </c>
      <c r="D8785" s="1" t="s">
        <v>11561</v>
      </c>
      <c r="E8785" s="1" t="s">
        <v>1</v>
      </c>
      <c r="F8785" t="str">
        <f t="shared" si="274"/>
        <v>jpg</v>
      </c>
      <c r="G8785">
        <f t="shared" si="275"/>
        <v>3</v>
      </c>
    </row>
    <row r="8786" spans="1:7" x14ac:dyDescent="0.25">
      <c r="A8786">
        <v>7971</v>
      </c>
      <c r="B8786">
        <v>1</v>
      </c>
      <c r="C8786" s="1" t="s">
        <v>11560</v>
      </c>
      <c r="D8786" s="1" t="s">
        <v>11557</v>
      </c>
      <c r="E8786" s="1" t="s">
        <v>1</v>
      </c>
      <c r="F8786" t="str">
        <f t="shared" si="274"/>
        <v>jpg</v>
      </c>
      <c r="G8786">
        <f t="shared" si="275"/>
        <v>3</v>
      </c>
    </row>
    <row r="8787" spans="1:7" x14ac:dyDescent="0.25">
      <c r="A8787">
        <v>7972</v>
      </c>
      <c r="B8787">
        <v>0</v>
      </c>
      <c r="C8787" s="1" t="s">
        <v>11562</v>
      </c>
      <c r="D8787" s="1" t="s">
        <v>11562</v>
      </c>
      <c r="E8787" s="1" t="s">
        <v>1</v>
      </c>
      <c r="F8787" t="str">
        <f t="shared" si="274"/>
        <v>jpg</v>
      </c>
      <c r="G8787">
        <f t="shared" si="275"/>
        <v>3</v>
      </c>
    </row>
    <row r="8788" spans="1:7" x14ac:dyDescent="0.25">
      <c r="A8788">
        <v>7972</v>
      </c>
      <c r="B8788">
        <v>1</v>
      </c>
      <c r="C8788" s="1" t="s">
        <v>11562</v>
      </c>
      <c r="D8788" s="1" t="s">
        <v>11563</v>
      </c>
      <c r="E8788" s="1" t="s">
        <v>1</v>
      </c>
      <c r="F8788" t="str">
        <f t="shared" si="274"/>
        <v>jpg</v>
      </c>
      <c r="G8788">
        <f t="shared" si="275"/>
        <v>3</v>
      </c>
    </row>
    <row r="8789" spans="1:7" x14ac:dyDescent="0.25">
      <c r="A8789">
        <v>7973</v>
      </c>
      <c r="B8789">
        <v>0</v>
      </c>
      <c r="C8789" s="1" t="s">
        <v>11564</v>
      </c>
      <c r="D8789" s="1" t="s">
        <v>11564</v>
      </c>
      <c r="E8789" s="1" t="s">
        <v>1</v>
      </c>
      <c r="F8789" t="str">
        <f t="shared" si="274"/>
        <v>jpg</v>
      </c>
      <c r="G8789">
        <f t="shared" si="275"/>
        <v>3</v>
      </c>
    </row>
    <row r="8790" spans="1:7" x14ac:dyDescent="0.25">
      <c r="A8790">
        <v>7973</v>
      </c>
      <c r="B8790">
        <v>1</v>
      </c>
      <c r="C8790" s="1" t="s">
        <v>11564</v>
      </c>
      <c r="D8790" s="1" t="s">
        <v>11565</v>
      </c>
      <c r="E8790" s="1" t="s">
        <v>1</v>
      </c>
      <c r="F8790" t="str">
        <f t="shared" si="274"/>
        <v>jpg</v>
      </c>
      <c r="G8790">
        <f t="shared" si="275"/>
        <v>3</v>
      </c>
    </row>
    <row r="8791" spans="1:7" x14ac:dyDescent="0.25">
      <c r="A8791">
        <v>7974</v>
      </c>
      <c r="B8791">
        <v>0</v>
      </c>
      <c r="C8791" s="1" t="s">
        <v>11566</v>
      </c>
      <c r="D8791" s="1" t="s">
        <v>11567</v>
      </c>
      <c r="E8791" s="1" t="s">
        <v>1</v>
      </c>
      <c r="F8791" t="str">
        <f t="shared" si="274"/>
        <v>jpg</v>
      </c>
      <c r="G8791">
        <f t="shared" si="275"/>
        <v>3</v>
      </c>
    </row>
    <row r="8792" spans="1:7" x14ac:dyDescent="0.25">
      <c r="A8792">
        <v>7975</v>
      </c>
      <c r="B8792">
        <v>0</v>
      </c>
      <c r="C8792" s="1" t="s">
        <v>11568</v>
      </c>
      <c r="D8792" s="1" t="s">
        <v>11569</v>
      </c>
      <c r="E8792" s="1" t="s">
        <v>1</v>
      </c>
      <c r="F8792" t="str">
        <f t="shared" si="274"/>
        <v>jpg</v>
      </c>
      <c r="G8792">
        <f t="shared" si="275"/>
        <v>3</v>
      </c>
    </row>
    <row r="8793" spans="1:7" x14ac:dyDescent="0.25">
      <c r="A8793">
        <v>7976</v>
      </c>
      <c r="B8793">
        <v>0</v>
      </c>
      <c r="C8793" s="1" t="s">
        <v>11570</v>
      </c>
      <c r="D8793" s="1" t="s">
        <v>11571</v>
      </c>
      <c r="E8793" s="1" t="s">
        <v>1</v>
      </c>
      <c r="F8793" t="str">
        <f t="shared" si="274"/>
        <v>jpg</v>
      </c>
      <c r="G8793">
        <f t="shared" si="275"/>
        <v>3</v>
      </c>
    </row>
    <row r="8794" spans="1:7" x14ac:dyDescent="0.25">
      <c r="A8794">
        <v>7976</v>
      </c>
      <c r="B8794">
        <v>1</v>
      </c>
      <c r="C8794" s="1" t="s">
        <v>11570</v>
      </c>
      <c r="D8794" s="1" t="s">
        <v>11572</v>
      </c>
      <c r="E8794" s="1" t="s">
        <v>1</v>
      </c>
      <c r="F8794" t="str">
        <f t="shared" si="274"/>
        <v>jpg</v>
      </c>
      <c r="G8794">
        <f t="shared" si="275"/>
        <v>3</v>
      </c>
    </row>
    <row r="8795" spans="1:7" x14ac:dyDescent="0.25">
      <c r="A8795">
        <v>7976</v>
      </c>
      <c r="B8795">
        <v>2</v>
      </c>
      <c r="C8795" s="1" t="s">
        <v>11570</v>
      </c>
      <c r="D8795" s="1" t="s">
        <v>11573</v>
      </c>
      <c r="E8795" s="1" t="s">
        <v>1</v>
      </c>
      <c r="F8795" t="str">
        <f t="shared" si="274"/>
        <v>jpg</v>
      </c>
      <c r="G8795">
        <f t="shared" si="275"/>
        <v>3</v>
      </c>
    </row>
    <row r="8796" spans="1:7" x14ac:dyDescent="0.25">
      <c r="A8796">
        <v>7977</v>
      </c>
      <c r="B8796">
        <v>0</v>
      </c>
      <c r="C8796" s="1" t="s">
        <v>11574</v>
      </c>
      <c r="D8796" s="1" t="s">
        <v>11574</v>
      </c>
      <c r="E8796" s="1" t="s">
        <v>1</v>
      </c>
      <c r="F8796" t="str">
        <f t="shared" si="274"/>
        <v>jpg</v>
      </c>
      <c r="G8796">
        <f t="shared" si="275"/>
        <v>3</v>
      </c>
    </row>
    <row r="8797" spans="1:7" x14ac:dyDescent="0.25">
      <c r="A8797">
        <v>7977</v>
      </c>
      <c r="B8797">
        <v>1</v>
      </c>
      <c r="C8797" s="1" t="s">
        <v>11574</v>
      </c>
      <c r="D8797" s="1" t="s">
        <v>11557</v>
      </c>
      <c r="E8797" s="1" t="s">
        <v>1</v>
      </c>
      <c r="F8797" t="str">
        <f t="shared" si="274"/>
        <v>jpg</v>
      </c>
      <c r="G8797">
        <f t="shared" si="275"/>
        <v>3</v>
      </c>
    </row>
    <row r="8798" spans="1:7" x14ac:dyDescent="0.25">
      <c r="A8798">
        <v>7978</v>
      </c>
      <c r="B8798">
        <v>0</v>
      </c>
      <c r="C8798" s="1" t="s">
        <v>11575</v>
      </c>
      <c r="D8798" s="1" t="s">
        <v>11576</v>
      </c>
      <c r="E8798" s="1" t="s">
        <v>1</v>
      </c>
      <c r="F8798" t="str">
        <f t="shared" si="274"/>
        <v>jpg</v>
      </c>
      <c r="G8798">
        <f t="shared" si="275"/>
        <v>3</v>
      </c>
    </row>
    <row r="8799" spans="1:7" x14ac:dyDescent="0.25">
      <c r="A8799">
        <v>7979</v>
      </c>
      <c r="B8799">
        <v>0</v>
      </c>
      <c r="C8799" s="1" t="s">
        <v>11577</v>
      </c>
      <c r="D8799" s="1" t="s">
        <v>11578</v>
      </c>
      <c r="E8799" s="1" t="s">
        <v>1</v>
      </c>
      <c r="F8799" t="str">
        <f t="shared" si="274"/>
        <v>jpg</v>
      </c>
      <c r="G8799">
        <f t="shared" si="275"/>
        <v>3</v>
      </c>
    </row>
    <row r="8800" spans="1:7" x14ac:dyDescent="0.25">
      <c r="A8800">
        <v>7979</v>
      </c>
      <c r="B8800">
        <v>1</v>
      </c>
      <c r="C8800" s="1" t="s">
        <v>11577</v>
      </c>
      <c r="D8800" s="1" t="s">
        <v>11579</v>
      </c>
      <c r="E8800" s="1" t="s">
        <v>1</v>
      </c>
      <c r="F8800" t="str">
        <f t="shared" si="274"/>
        <v>jpg</v>
      </c>
      <c r="G8800">
        <f t="shared" si="275"/>
        <v>3</v>
      </c>
    </row>
    <row r="8801" spans="1:7" x14ac:dyDescent="0.25">
      <c r="A8801">
        <v>7979</v>
      </c>
      <c r="B8801">
        <v>2</v>
      </c>
      <c r="C8801" s="1" t="s">
        <v>11577</v>
      </c>
      <c r="D8801" s="1" t="s">
        <v>11580</v>
      </c>
      <c r="E8801" s="1" t="s">
        <v>1</v>
      </c>
      <c r="F8801" t="str">
        <f t="shared" si="274"/>
        <v>jpg</v>
      </c>
      <c r="G8801">
        <f t="shared" si="275"/>
        <v>3</v>
      </c>
    </row>
    <row r="8802" spans="1:7" x14ac:dyDescent="0.25">
      <c r="A8802">
        <v>7979</v>
      </c>
      <c r="B8802">
        <v>3</v>
      </c>
      <c r="C8802" s="1" t="s">
        <v>11577</v>
      </c>
      <c r="D8802" s="1" t="s">
        <v>11581</v>
      </c>
      <c r="E8802" s="1" t="s">
        <v>1</v>
      </c>
      <c r="F8802" t="str">
        <f t="shared" si="274"/>
        <v>jpg</v>
      </c>
      <c r="G8802">
        <f t="shared" si="275"/>
        <v>3</v>
      </c>
    </row>
    <row r="8803" spans="1:7" x14ac:dyDescent="0.25">
      <c r="A8803">
        <v>7980</v>
      </c>
      <c r="B8803">
        <v>0</v>
      </c>
      <c r="C8803" s="1" t="s">
        <v>11582</v>
      </c>
      <c r="D8803" s="1" t="s">
        <v>11583</v>
      </c>
      <c r="E8803" s="1" t="s">
        <v>1</v>
      </c>
      <c r="F8803" t="str">
        <f t="shared" si="274"/>
        <v>jpg</v>
      </c>
      <c r="G8803">
        <f t="shared" si="275"/>
        <v>3</v>
      </c>
    </row>
    <row r="8804" spans="1:7" x14ac:dyDescent="0.25">
      <c r="A8804">
        <v>7980</v>
      </c>
      <c r="B8804">
        <v>1</v>
      </c>
      <c r="C8804" s="1" t="s">
        <v>11582</v>
      </c>
      <c r="D8804" s="1" t="s">
        <v>11584</v>
      </c>
      <c r="E8804" s="1" t="s">
        <v>1</v>
      </c>
      <c r="F8804" t="str">
        <f t="shared" si="274"/>
        <v>jpg</v>
      </c>
      <c r="G8804">
        <f t="shared" si="275"/>
        <v>3</v>
      </c>
    </row>
    <row r="8805" spans="1:7" x14ac:dyDescent="0.25">
      <c r="A8805">
        <v>7980</v>
      </c>
      <c r="B8805">
        <v>2</v>
      </c>
      <c r="C8805" s="1" t="s">
        <v>11582</v>
      </c>
      <c r="D8805" s="1" t="s">
        <v>11585</v>
      </c>
      <c r="E8805" s="1" t="s">
        <v>1</v>
      </c>
      <c r="F8805" t="str">
        <f t="shared" si="274"/>
        <v>jpg</v>
      </c>
      <c r="G8805">
        <f t="shared" si="275"/>
        <v>3</v>
      </c>
    </row>
    <row r="8806" spans="1:7" x14ac:dyDescent="0.25">
      <c r="A8806">
        <v>7980</v>
      </c>
      <c r="B8806">
        <v>3</v>
      </c>
      <c r="C8806" s="1" t="s">
        <v>11582</v>
      </c>
      <c r="D8806" s="1" t="s">
        <v>11586</v>
      </c>
      <c r="E8806" s="1" t="s">
        <v>1</v>
      </c>
      <c r="F8806" t="str">
        <f t="shared" si="274"/>
        <v>jpg</v>
      </c>
      <c r="G8806">
        <f t="shared" si="275"/>
        <v>3</v>
      </c>
    </row>
    <row r="8807" spans="1:7" x14ac:dyDescent="0.25">
      <c r="A8807">
        <v>7981</v>
      </c>
      <c r="B8807">
        <v>0</v>
      </c>
      <c r="C8807" s="1" t="s">
        <v>11587</v>
      </c>
      <c r="D8807" s="1" t="s">
        <v>11588</v>
      </c>
      <c r="E8807" s="1" t="s">
        <v>1</v>
      </c>
      <c r="F8807" t="str">
        <f t="shared" si="274"/>
        <v>jpg</v>
      </c>
      <c r="G8807">
        <f t="shared" si="275"/>
        <v>3</v>
      </c>
    </row>
    <row r="8808" spans="1:7" x14ac:dyDescent="0.25">
      <c r="A8808">
        <v>7982</v>
      </c>
      <c r="B8808">
        <v>0</v>
      </c>
      <c r="C8808" s="1" t="s">
        <v>11589</v>
      </c>
      <c r="D8808" s="1" t="s">
        <v>11590</v>
      </c>
      <c r="E8808" s="1" t="s">
        <v>1</v>
      </c>
      <c r="F8808" t="str">
        <f t="shared" si="274"/>
        <v>jpg</v>
      </c>
      <c r="G8808">
        <f t="shared" si="275"/>
        <v>3</v>
      </c>
    </row>
    <row r="8809" spans="1:7" x14ac:dyDescent="0.25">
      <c r="A8809">
        <v>7983</v>
      </c>
      <c r="B8809">
        <v>0</v>
      </c>
      <c r="C8809" s="1" t="s">
        <v>11591</v>
      </c>
      <c r="D8809" s="1" t="s">
        <v>11592</v>
      </c>
      <c r="E8809" s="1" t="s">
        <v>1</v>
      </c>
      <c r="F8809" t="str">
        <f t="shared" si="274"/>
        <v>jpg</v>
      </c>
      <c r="G8809">
        <f t="shared" si="275"/>
        <v>3</v>
      </c>
    </row>
    <row r="8810" spans="1:7" x14ac:dyDescent="0.25">
      <c r="A8810">
        <v>7984</v>
      </c>
      <c r="B8810">
        <v>0</v>
      </c>
      <c r="C8810" s="1" t="s">
        <v>11593</v>
      </c>
      <c r="D8810" s="1" t="s">
        <v>11594</v>
      </c>
      <c r="E8810" s="1" t="s">
        <v>1</v>
      </c>
      <c r="F8810" t="str">
        <f t="shared" si="274"/>
        <v>jpg</v>
      </c>
      <c r="G8810">
        <f t="shared" si="275"/>
        <v>3</v>
      </c>
    </row>
    <row r="8811" spans="1:7" x14ac:dyDescent="0.25">
      <c r="A8811">
        <v>7985</v>
      </c>
      <c r="B8811">
        <v>0</v>
      </c>
      <c r="C8811" s="1" t="s">
        <v>11595</v>
      </c>
      <c r="D8811" s="1" t="s">
        <v>11596</v>
      </c>
      <c r="E8811" s="1" t="s">
        <v>1</v>
      </c>
      <c r="F8811" t="str">
        <f t="shared" si="274"/>
        <v>jpg</v>
      </c>
      <c r="G8811">
        <f t="shared" si="275"/>
        <v>3</v>
      </c>
    </row>
    <row r="8812" spans="1:7" x14ac:dyDescent="0.25">
      <c r="A8812">
        <v>7986</v>
      </c>
      <c r="B8812">
        <v>0</v>
      </c>
      <c r="C8812" s="1" t="s">
        <v>11597</v>
      </c>
      <c r="D8812" s="1" t="s">
        <v>11598</v>
      </c>
      <c r="E8812" s="1" t="s">
        <v>1</v>
      </c>
      <c r="F8812" t="str">
        <f t="shared" si="274"/>
        <v>jpg</v>
      </c>
      <c r="G8812">
        <f t="shared" si="275"/>
        <v>3</v>
      </c>
    </row>
    <row r="8813" spans="1:7" x14ac:dyDescent="0.25">
      <c r="A8813">
        <v>7987</v>
      </c>
      <c r="B8813">
        <v>0</v>
      </c>
      <c r="C8813" s="1" t="s">
        <v>11599</v>
      </c>
      <c r="D8813" s="1" t="s">
        <v>11600</v>
      </c>
      <c r="E8813" s="1" t="s">
        <v>1</v>
      </c>
      <c r="F8813" t="str">
        <f t="shared" si="274"/>
        <v>jpg</v>
      </c>
      <c r="G8813">
        <f t="shared" si="275"/>
        <v>3</v>
      </c>
    </row>
    <row r="8814" spans="1:7" x14ac:dyDescent="0.25">
      <c r="A8814">
        <v>7989</v>
      </c>
      <c r="B8814">
        <v>0</v>
      </c>
      <c r="C8814" s="1" t="s">
        <v>11601</v>
      </c>
      <c r="D8814" s="1" t="s">
        <v>11601</v>
      </c>
      <c r="E8814" s="1" t="s">
        <v>1</v>
      </c>
      <c r="F8814" t="str">
        <f t="shared" si="274"/>
        <v>jpg</v>
      </c>
      <c r="G8814">
        <f t="shared" si="275"/>
        <v>3</v>
      </c>
    </row>
    <row r="8815" spans="1:7" x14ac:dyDescent="0.25">
      <c r="A8815">
        <v>7989</v>
      </c>
      <c r="B8815">
        <v>1</v>
      </c>
      <c r="C8815" s="1" t="s">
        <v>11601</v>
      </c>
      <c r="D8815" s="1" t="s">
        <v>11602</v>
      </c>
      <c r="E8815" s="1" t="s">
        <v>1</v>
      </c>
      <c r="F8815" t="str">
        <f t="shared" si="274"/>
        <v>jpg</v>
      </c>
      <c r="G8815">
        <f t="shared" si="275"/>
        <v>3</v>
      </c>
    </row>
    <row r="8816" spans="1:7" x14ac:dyDescent="0.25">
      <c r="A8816">
        <v>7990</v>
      </c>
      <c r="B8816">
        <v>0</v>
      </c>
      <c r="C8816" s="1" t="s">
        <v>11603</v>
      </c>
      <c r="D8816" s="1" t="s">
        <v>11603</v>
      </c>
      <c r="E8816" s="1" t="s">
        <v>1</v>
      </c>
      <c r="F8816" t="str">
        <f t="shared" si="274"/>
        <v>jpg</v>
      </c>
      <c r="G8816">
        <f t="shared" si="275"/>
        <v>3</v>
      </c>
    </row>
    <row r="8817" spans="1:7" x14ac:dyDescent="0.25">
      <c r="A8817">
        <v>7990</v>
      </c>
      <c r="B8817">
        <v>1</v>
      </c>
      <c r="C8817" s="1" t="s">
        <v>11603</v>
      </c>
      <c r="D8817" s="1" t="s">
        <v>11604</v>
      </c>
      <c r="E8817" s="1" t="s">
        <v>1</v>
      </c>
      <c r="F8817" t="str">
        <f t="shared" si="274"/>
        <v>jpg</v>
      </c>
      <c r="G8817">
        <f t="shared" si="275"/>
        <v>3</v>
      </c>
    </row>
    <row r="8818" spans="1:7" x14ac:dyDescent="0.25">
      <c r="A8818">
        <v>7991</v>
      </c>
      <c r="B8818">
        <v>0</v>
      </c>
      <c r="C8818" s="1" t="s">
        <v>11605</v>
      </c>
      <c r="D8818" s="1" t="s">
        <v>11606</v>
      </c>
      <c r="E8818" s="1" t="s">
        <v>1</v>
      </c>
      <c r="F8818" t="str">
        <f t="shared" si="274"/>
        <v>jpg</v>
      </c>
      <c r="G8818">
        <f t="shared" si="275"/>
        <v>3</v>
      </c>
    </row>
    <row r="8819" spans="1:7" x14ac:dyDescent="0.25">
      <c r="A8819">
        <v>7992</v>
      </c>
      <c r="B8819">
        <v>0</v>
      </c>
      <c r="C8819" s="1" t="s">
        <v>11607</v>
      </c>
      <c r="D8819" s="1" t="s">
        <v>11608</v>
      </c>
      <c r="E8819" s="1" t="s">
        <v>1</v>
      </c>
      <c r="F8819" t="str">
        <f t="shared" si="274"/>
        <v>jpg</v>
      </c>
      <c r="G8819">
        <f t="shared" si="275"/>
        <v>3</v>
      </c>
    </row>
    <row r="8820" spans="1:7" x14ac:dyDescent="0.25">
      <c r="A8820">
        <v>7992</v>
      </c>
      <c r="B8820">
        <v>1</v>
      </c>
      <c r="C8820" s="1" t="s">
        <v>11607</v>
      </c>
      <c r="D8820" s="1" t="s">
        <v>11609</v>
      </c>
      <c r="E8820" s="1" t="s">
        <v>1</v>
      </c>
      <c r="F8820" t="str">
        <f t="shared" si="274"/>
        <v>jpg</v>
      </c>
      <c r="G8820">
        <f t="shared" si="275"/>
        <v>3</v>
      </c>
    </row>
    <row r="8821" spans="1:7" x14ac:dyDescent="0.25">
      <c r="A8821">
        <v>7993</v>
      </c>
      <c r="B8821">
        <v>0</v>
      </c>
      <c r="C8821" s="1" t="s">
        <v>11610</v>
      </c>
      <c r="D8821" s="1" t="s">
        <v>11611</v>
      </c>
      <c r="E8821" s="1" t="s">
        <v>1</v>
      </c>
      <c r="F8821" t="str">
        <f t="shared" si="274"/>
        <v>jpg</v>
      </c>
      <c r="G8821">
        <f t="shared" si="275"/>
        <v>3</v>
      </c>
    </row>
    <row r="8822" spans="1:7" x14ac:dyDescent="0.25">
      <c r="A8822">
        <v>7994</v>
      </c>
      <c r="B8822">
        <v>0</v>
      </c>
      <c r="C8822" s="1" t="s">
        <v>11612</v>
      </c>
      <c r="D8822" s="1" t="s">
        <v>11613</v>
      </c>
      <c r="E8822" s="1" t="s">
        <v>1</v>
      </c>
      <c r="F8822" t="str">
        <f t="shared" si="274"/>
        <v>jpg</v>
      </c>
      <c r="G8822">
        <f t="shared" si="275"/>
        <v>3</v>
      </c>
    </row>
    <row r="8823" spans="1:7" x14ac:dyDescent="0.25">
      <c r="A8823">
        <v>7994</v>
      </c>
      <c r="B8823">
        <v>1</v>
      </c>
      <c r="C8823" s="1" t="s">
        <v>11612</v>
      </c>
      <c r="D8823" s="1" t="s">
        <v>11614</v>
      </c>
      <c r="E8823" s="1" t="s">
        <v>1</v>
      </c>
      <c r="F8823" t="str">
        <f t="shared" si="274"/>
        <v>jpg</v>
      </c>
      <c r="G8823">
        <f t="shared" si="275"/>
        <v>3</v>
      </c>
    </row>
    <row r="8824" spans="1:7" x14ac:dyDescent="0.25">
      <c r="A8824">
        <v>7995</v>
      </c>
      <c r="B8824">
        <v>0</v>
      </c>
      <c r="C8824" s="1" t="s">
        <v>11615</v>
      </c>
      <c r="D8824" s="1" t="s">
        <v>11616</v>
      </c>
      <c r="E8824" s="1" t="s">
        <v>1</v>
      </c>
      <c r="F8824" t="str">
        <f t="shared" si="274"/>
        <v>jpg</v>
      </c>
      <c r="G8824">
        <f t="shared" si="275"/>
        <v>3</v>
      </c>
    </row>
    <row r="8825" spans="1:7" x14ac:dyDescent="0.25">
      <c r="A8825">
        <v>7995</v>
      </c>
      <c r="B8825">
        <v>1</v>
      </c>
      <c r="C8825" s="1" t="s">
        <v>11615</v>
      </c>
      <c r="D8825" s="1" t="s">
        <v>11617</v>
      </c>
      <c r="E8825" s="1" t="s">
        <v>1</v>
      </c>
      <c r="F8825" t="str">
        <f t="shared" si="274"/>
        <v>jpg</v>
      </c>
      <c r="G8825">
        <f t="shared" si="275"/>
        <v>3</v>
      </c>
    </row>
    <row r="8826" spans="1:7" x14ac:dyDescent="0.25">
      <c r="A8826">
        <v>7997</v>
      </c>
      <c r="B8826">
        <v>0</v>
      </c>
      <c r="C8826" s="1" t="s">
        <v>11618</v>
      </c>
      <c r="D8826" s="1" t="s">
        <v>11618</v>
      </c>
      <c r="E8826" s="1" t="s">
        <v>1</v>
      </c>
      <c r="F8826" t="str">
        <f t="shared" si="274"/>
        <v>jpg</v>
      </c>
      <c r="G8826">
        <f t="shared" si="275"/>
        <v>3</v>
      </c>
    </row>
    <row r="8827" spans="1:7" x14ac:dyDescent="0.25">
      <c r="A8827">
        <v>7997</v>
      </c>
      <c r="B8827">
        <v>1</v>
      </c>
      <c r="C8827" s="1" t="s">
        <v>11618</v>
      </c>
      <c r="D8827" s="1" t="s">
        <v>11619</v>
      </c>
      <c r="E8827" s="1" t="s">
        <v>1</v>
      </c>
      <c r="F8827" t="str">
        <f t="shared" si="274"/>
        <v>jpg</v>
      </c>
      <c r="G8827">
        <f t="shared" si="275"/>
        <v>3</v>
      </c>
    </row>
    <row r="8828" spans="1:7" x14ac:dyDescent="0.25">
      <c r="A8828">
        <v>8000</v>
      </c>
      <c r="B8828">
        <v>0</v>
      </c>
      <c r="C8828" s="1" t="s">
        <v>11620</v>
      </c>
      <c r="D8828" s="1" t="s">
        <v>11620</v>
      </c>
      <c r="E8828" s="1" t="s">
        <v>1</v>
      </c>
      <c r="F8828" t="str">
        <f t="shared" si="274"/>
        <v>jpg</v>
      </c>
      <c r="G8828">
        <f t="shared" si="275"/>
        <v>3</v>
      </c>
    </row>
    <row r="8829" spans="1:7" x14ac:dyDescent="0.25">
      <c r="A8829">
        <v>8000</v>
      </c>
      <c r="B8829">
        <v>1</v>
      </c>
      <c r="C8829" s="1" t="s">
        <v>11620</v>
      </c>
      <c r="D8829" s="1" t="s">
        <v>11621</v>
      </c>
      <c r="E8829" s="1" t="s">
        <v>1</v>
      </c>
      <c r="F8829" t="str">
        <f t="shared" si="274"/>
        <v>jpg</v>
      </c>
      <c r="G8829">
        <f t="shared" si="275"/>
        <v>3</v>
      </c>
    </row>
    <row r="8830" spans="1:7" x14ac:dyDescent="0.25">
      <c r="A8830">
        <v>8001</v>
      </c>
      <c r="B8830">
        <v>0</v>
      </c>
      <c r="C8830" s="1" t="s">
        <v>11622</v>
      </c>
      <c r="D8830" s="1" t="s">
        <v>11622</v>
      </c>
      <c r="E8830" s="1" t="s">
        <v>1</v>
      </c>
      <c r="F8830" t="str">
        <f t="shared" si="274"/>
        <v>jpg</v>
      </c>
      <c r="G8830">
        <f t="shared" si="275"/>
        <v>3</v>
      </c>
    </row>
    <row r="8831" spans="1:7" x14ac:dyDescent="0.25">
      <c r="A8831">
        <v>8001</v>
      </c>
      <c r="B8831">
        <v>1</v>
      </c>
      <c r="C8831" s="1" t="s">
        <v>11622</v>
      </c>
      <c r="D8831" s="1" t="s">
        <v>11623</v>
      </c>
      <c r="E8831" s="1" t="s">
        <v>1</v>
      </c>
      <c r="F8831" t="str">
        <f t="shared" si="274"/>
        <v>jpg</v>
      </c>
      <c r="G8831">
        <f t="shared" si="275"/>
        <v>3</v>
      </c>
    </row>
    <row r="8832" spans="1:7" x14ac:dyDescent="0.25">
      <c r="A8832">
        <v>8002</v>
      </c>
      <c r="B8832">
        <v>0</v>
      </c>
      <c r="C8832" s="1" t="s">
        <v>11624</v>
      </c>
      <c r="D8832" s="1" t="s">
        <v>11625</v>
      </c>
      <c r="E8832" s="1" t="s">
        <v>1</v>
      </c>
      <c r="F8832" t="str">
        <f t="shared" si="274"/>
        <v>jpg</v>
      </c>
      <c r="G8832">
        <f t="shared" si="275"/>
        <v>3</v>
      </c>
    </row>
    <row r="8833" spans="1:7" x14ac:dyDescent="0.25">
      <c r="A8833">
        <v>8003</v>
      </c>
      <c r="B8833">
        <v>0</v>
      </c>
      <c r="C8833" s="1" t="s">
        <v>11626</v>
      </c>
      <c r="D8833" s="1" t="s">
        <v>11626</v>
      </c>
      <c r="E8833" s="1" t="s">
        <v>1</v>
      </c>
      <c r="F8833" t="str">
        <f t="shared" si="274"/>
        <v>jpg</v>
      </c>
      <c r="G8833">
        <f t="shared" si="275"/>
        <v>3</v>
      </c>
    </row>
    <row r="8834" spans="1:7" x14ac:dyDescent="0.25">
      <c r="A8834">
        <v>8003</v>
      </c>
      <c r="B8834">
        <v>1</v>
      </c>
      <c r="C8834" s="1" t="s">
        <v>11626</v>
      </c>
      <c r="D8834" s="1" t="s">
        <v>11627</v>
      </c>
      <c r="E8834" s="1" t="s">
        <v>1</v>
      </c>
      <c r="F8834" t="str">
        <f t="shared" ref="F8834:F8897" si="276">MID(E8834,2,4)</f>
        <v>jpg</v>
      </c>
      <c r="G8834">
        <f t="shared" ref="G8834:G8897" si="277">LEN(F8834)</f>
        <v>3</v>
      </c>
    </row>
    <row r="8835" spans="1:7" x14ac:dyDescent="0.25">
      <c r="A8835">
        <v>8004</v>
      </c>
      <c r="B8835">
        <v>0</v>
      </c>
      <c r="C8835" s="1" t="s">
        <v>11628</v>
      </c>
      <c r="D8835" s="1" t="s">
        <v>11629</v>
      </c>
      <c r="E8835" s="1" t="s">
        <v>1</v>
      </c>
      <c r="F8835" t="str">
        <f t="shared" si="276"/>
        <v>jpg</v>
      </c>
      <c r="G8835">
        <f t="shared" si="277"/>
        <v>3</v>
      </c>
    </row>
    <row r="8836" spans="1:7" x14ac:dyDescent="0.25">
      <c r="A8836">
        <v>8005</v>
      </c>
      <c r="B8836">
        <v>0</v>
      </c>
      <c r="C8836" s="1" t="s">
        <v>11630</v>
      </c>
      <c r="D8836" s="1" t="s">
        <v>11631</v>
      </c>
      <c r="E8836" s="1" t="s">
        <v>1</v>
      </c>
      <c r="F8836" t="str">
        <f t="shared" si="276"/>
        <v>jpg</v>
      </c>
      <c r="G8836">
        <f t="shared" si="277"/>
        <v>3</v>
      </c>
    </row>
    <row r="8837" spans="1:7" x14ac:dyDescent="0.25">
      <c r="A8837">
        <v>8005</v>
      </c>
      <c r="B8837">
        <v>1</v>
      </c>
      <c r="C8837" s="1" t="s">
        <v>11630</v>
      </c>
      <c r="D8837" s="1" t="s">
        <v>11632</v>
      </c>
      <c r="E8837" s="1" t="s">
        <v>1</v>
      </c>
      <c r="F8837" t="str">
        <f t="shared" si="276"/>
        <v>jpg</v>
      </c>
      <c r="G8837">
        <f t="shared" si="277"/>
        <v>3</v>
      </c>
    </row>
    <row r="8838" spans="1:7" x14ac:dyDescent="0.25">
      <c r="A8838">
        <v>8006</v>
      </c>
      <c r="B8838">
        <v>0</v>
      </c>
      <c r="C8838" s="1" t="s">
        <v>11633</v>
      </c>
      <c r="D8838" s="1" t="s">
        <v>11634</v>
      </c>
      <c r="E8838" s="1" t="s">
        <v>1</v>
      </c>
      <c r="F8838" t="str">
        <f t="shared" si="276"/>
        <v>jpg</v>
      </c>
      <c r="G8838">
        <f t="shared" si="277"/>
        <v>3</v>
      </c>
    </row>
    <row r="8839" spans="1:7" x14ac:dyDescent="0.25">
      <c r="A8839">
        <v>8007</v>
      </c>
      <c r="B8839">
        <v>0</v>
      </c>
      <c r="C8839" s="1" t="s">
        <v>11635</v>
      </c>
      <c r="D8839" s="1" t="s">
        <v>11636</v>
      </c>
      <c r="E8839" s="1" t="s">
        <v>1</v>
      </c>
      <c r="F8839" t="str">
        <f t="shared" si="276"/>
        <v>jpg</v>
      </c>
      <c r="G8839">
        <f t="shared" si="277"/>
        <v>3</v>
      </c>
    </row>
    <row r="8840" spans="1:7" x14ac:dyDescent="0.25">
      <c r="A8840">
        <v>8008</v>
      </c>
      <c r="B8840">
        <v>0</v>
      </c>
      <c r="C8840" s="1" t="s">
        <v>11637</v>
      </c>
      <c r="D8840" s="1" t="s">
        <v>11638</v>
      </c>
      <c r="E8840" s="1" t="s">
        <v>1</v>
      </c>
      <c r="F8840" t="str">
        <f t="shared" si="276"/>
        <v>jpg</v>
      </c>
      <c r="G8840">
        <f t="shared" si="277"/>
        <v>3</v>
      </c>
    </row>
    <row r="8841" spans="1:7" x14ac:dyDescent="0.25">
      <c r="A8841">
        <v>8008</v>
      </c>
      <c r="B8841">
        <v>1</v>
      </c>
      <c r="C8841" s="1" t="s">
        <v>11637</v>
      </c>
      <c r="D8841" s="1" t="s">
        <v>11639</v>
      </c>
      <c r="E8841" s="1" t="s">
        <v>1</v>
      </c>
      <c r="F8841" t="str">
        <f t="shared" si="276"/>
        <v>jpg</v>
      </c>
      <c r="G8841">
        <f t="shared" si="277"/>
        <v>3</v>
      </c>
    </row>
    <row r="8842" spans="1:7" x14ac:dyDescent="0.25">
      <c r="A8842">
        <v>8008</v>
      </c>
      <c r="B8842">
        <v>2</v>
      </c>
      <c r="C8842" s="1" t="s">
        <v>11637</v>
      </c>
      <c r="D8842" s="1" t="s">
        <v>11640</v>
      </c>
      <c r="E8842" s="1" t="s">
        <v>1</v>
      </c>
      <c r="F8842" t="str">
        <f t="shared" si="276"/>
        <v>jpg</v>
      </c>
      <c r="G8842">
        <f t="shared" si="277"/>
        <v>3</v>
      </c>
    </row>
    <row r="8843" spans="1:7" x14ac:dyDescent="0.25">
      <c r="A8843">
        <v>8009</v>
      </c>
      <c r="B8843">
        <v>0</v>
      </c>
      <c r="C8843" s="1" t="s">
        <v>11641</v>
      </c>
      <c r="D8843" s="1" t="s">
        <v>11641</v>
      </c>
      <c r="E8843" s="1" t="s">
        <v>1</v>
      </c>
      <c r="F8843" t="str">
        <f t="shared" si="276"/>
        <v>jpg</v>
      </c>
      <c r="G8843">
        <f t="shared" si="277"/>
        <v>3</v>
      </c>
    </row>
    <row r="8844" spans="1:7" x14ac:dyDescent="0.25">
      <c r="A8844">
        <v>8010</v>
      </c>
      <c r="B8844">
        <v>0</v>
      </c>
      <c r="C8844" s="1" t="s">
        <v>11642</v>
      </c>
      <c r="D8844" s="1" t="s">
        <v>11643</v>
      </c>
      <c r="E8844" s="1" t="s">
        <v>1</v>
      </c>
      <c r="F8844" t="str">
        <f t="shared" si="276"/>
        <v>jpg</v>
      </c>
      <c r="G8844">
        <f t="shared" si="277"/>
        <v>3</v>
      </c>
    </row>
    <row r="8845" spans="1:7" x14ac:dyDescent="0.25">
      <c r="A8845">
        <v>8011</v>
      </c>
      <c r="B8845">
        <v>0</v>
      </c>
      <c r="C8845" s="1" t="s">
        <v>11644</v>
      </c>
      <c r="D8845" s="1" t="s">
        <v>11645</v>
      </c>
      <c r="E8845" s="1" t="s">
        <v>1</v>
      </c>
      <c r="F8845" t="str">
        <f t="shared" si="276"/>
        <v>jpg</v>
      </c>
      <c r="G8845">
        <f t="shared" si="277"/>
        <v>3</v>
      </c>
    </row>
    <row r="8846" spans="1:7" x14ac:dyDescent="0.25">
      <c r="A8846">
        <v>8012</v>
      </c>
      <c r="B8846">
        <v>0</v>
      </c>
      <c r="C8846" s="1" t="s">
        <v>11646</v>
      </c>
      <c r="D8846" s="1" t="s">
        <v>11647</v>
      </c>
      <c r="E8846" s="1" t="s">
        <v>1</v>
      </c>
      <c r="F8846" t="str">
        <f t="shared" si="276"/>
        <v>jpg</v>
      </c>
      <c r="G8846">
        <f t="shared" si="277"/>
        <v>3</v>
      </c>
    </row>
    <row r="8847" spans="1:7" x14ac:dyDescent="0.25">
      <c r="A8847">
        <v>8012</v>
      </c>
      <c r="B8847">
        <v>1</v>
      </c>
      <c r="C8847" s="1" t="s">
        <v>11646</v>
      </c>
      <c r="D8847" s="1" t="s">
        <v>11648</v>
      </c>
      <c r="E8847" s="1" t="s">
        <v>1</v>
      </c>
      <c r="F8847" t="str">
        <f t="shared" si="276"/>
        <v>jpg</v>
      </c>
      <c r="G8847">
        <f t="shared" si="277"/>
        <v>3</v>
      </c>
    </row>
    <row r="8848" spans="1:7" x14ac:dyDescent="0.25">
      <c r="A8848">
        <v>8012</v>
      </c>
      <c r="B8848">
        <v>2</v>
      </c>
      <c r="C8848" s="1" t="s">
        <v>11646</v>
      </c>
      <c r="D8848" s="1" t="s">
        <v>11649</v>
      </c>
      <c r="E8848" s="1" t="s">
        <v>1</v>
      </c>
      <c r="F8848" t="str">
        <f t="shared" si="276"/>
        <v>jpg</v>
      </c>
      <c r="G8848">
        <f t="shared" si="277"/>
        <v>3</v>
      </c>
    </row>
    <row r="8849" spans="1:7" x14ac:dyDescent="0.25">
      <c r="A8849">
        <v>8012</v>
      </c>
      <c r="B8849">
        <v>3</v>
      </c>
      <c r="C8849" s="1" t="s">
        <v>11646</v>
      </c>
      <c r="D8849" s="1" t="s">
        <v>11650</v>
      </c>
      <c r="E8849" s="1" t="s">
        <v>1</v>
      </c>
      <c r="F8849" t="str">
        <f t="shared" si="276"/>
        <v>jpg</v>
      </c>
      <c r="G8849">
        <f t="shared" si="277"/>
        <v>3</v>
      </c>
    </row>
    <row r="8850" spans="1:7" x14ac:dyDescent="0.25">
      <c r="A8850">
        <v>8013</v>
      </c>
      <c r="B8850">
        <v>0</v>
      </c>
      <c r="C8850" s="1" t="s">
        <v>11651</v>
      </c>
      <c r="D8850" s="1" t="s">
        <v>11651</v>
      </c>
      <c r="E8850" s="1" t="s">
        <v>1</v>
      </c>
      <c r="F8850" t="str">
        <f t="shared" si="276"/>
        <v>jpg</v>
      </c>
      <c r="G8850">
        <f t="shared" si="277"/>
        <v>3</v>
      </c>
    </row>
    <row r="8851" spans="1:7" x14ac:dyDescent="0.25">
      <c r="A8851">
        <v>8014</v>
      </c>
      <c r="B8851">
        <v>0</v>
      </c>
      <c r="C8851" s="1" t="s">
        <v>11652</v>
      </c>
      <c r="D8851" s="1" t="s">
        <v>11652</v>
      </c>
      <c r="E8851" s="1" t="s">
        <v>1</v>
      </c>
      <c r="F8851" t="str">
        <f t="shared" si="276"/>
        <v>jpg</v>
      </c>
      <c r="G8851">
        <f t="shared" si="277"/>
        <v>3</v>
      </c>
    </row>
    <row r="8852" spans="1:7" x14ac:dyDescent="0.25">
      <c r="A8852">
        <v>8015</v>
      </c>
      <c r="B8852">
        <v>0</v>
      </c>
      <c r="C8852" s="1" t="s">
        <v>11653</v>
      </c>
      <c r="D8852" s="1" t="s">
        <v>11653</v>
      </c>
      <c r="E8852" s="1" t="s">
        <v>1</v>
      </c>
      <c r="F8852" t="str">
        <f t="shared" si="276"/>
        <v>jpg</v>
      </c>
      <c r="G8852">
        <f t="shared" si="277"/>
        <v>3</v>
      </c>
    </row>
    <row r="8853" spans="1:7" x14ac:dyDescent="0.25">
      <c r="A8853">
        <v>8017</v>
      </c>
      <c r="B8853">
        <v>0</v>
      </c>
      <c r="C8853" s="1" t="s">
        <v>11654</v>
      </c>
      <c r="D8853" s="1" t="s">
        <v>11654</v>
      </c>
      <c r="E8853" s="1" t="s">
        <v>1</v>
      </c>
      <c r="F8853" t="str">
        <f t="shared" si="276"/>
        <v>jpg</v>
      </c>
      <c r="G8853">
        <f t="shared" si="277"/>
        <v>3</v>
      </c>
    </row>
    <row r="8854" spans="1:7" x14ac:dyDescent="0.25">
      <c r="A8854">
        <v>8017</v>
      </c>
      <c r="B8854">
        <v>1</v>
      </c>
      <c r="C8854" s="1" t="s">
        <v>11654</v>
      </c>
      <c r="D8854" s="1" t="s">
        <v>11655</v>
      </c>
      <c r="E8854" s="1" t="s">
        <v>1</v>
      </c>
      <c r="F8854" t="str">
        <f t="shared" si="276"/>
        <v>jpg</v>
      </c>
      <c r="G8854">
        <f t="shared" si="277"/>
        <v>3</v>
      </c>
    </row>
    <row r="8855" spans="1:7" x14ac:dyDescent="0.25">
      <c r="A8855">
        <v>8018</v>
      </c>
      <c r="B8855">
        <v>0</v>
      </c>
      <c r="C8855" s="1" t="s">
        <v>11656</v>
      </c>
      <c r="D8855" s="1" t="s">
        <v>11656</v>
      </c>
      <c r="E8855" s="1" t="s">
        <v>1</v>
      </c>
      <c r="F8855" t="str">
        <f t="shared" si="276"/>
        <v>jpg</v>
      </c>
      <c r="G8855">
        <f t="shared" si="277"/>
        <v>3</v>
      </c>
    </row>
    <row r="8856" spans="1:7" x14ac:dyDescent="0.25">
      <c r="A8856">
        <v>8019</v>
      </c>
      <c r="B8856">
        <v>0</v>
      </c>
      <c r="C8856" s="1" t="s">
        <v>11657</v>
      </c>
      <c r="D8856" s="1" t="s">
        <v>11657</v>
      </c>
      <c r="E8856" s="1" t="s">
        <v>1</v>
      </c>
      <c r="F8856" t="str">
        <f t="shared" si="276"/>
        <v>jpg</v>
      </c>
      <c r="G8856">
        <f t="shared" si="277"/>
        <v>3</v>
      </c>
    </row>
    <row r="8857" spans="1:7" x14ac:dyDescent="0.25">
      <c r="A8857">
        <v>8020</v>
      </c>
      <c r="B8857">
        <v>0</v>
      </c>
      <c r="C8857" s="1" t="s">
        <v>11658</v>
      </c>
      <c r="D8857" s="1" t="s">
        <v>11659</v>
      </c>
      <c r="E8857" s="1" t="s">
        <v>1</v>
      </c>
      <c r="F8857" t="str">
        <f t="shared" si="276"/>
        <v>jpg</v>
      </c>
      <c r="G8857">
        <f t="shared" si="277"/>
        <v>3</v>
      </c>
    </row>
    <row r="8858" spans="1:7" x14ac:dyDescent="0.25">
      <c r="A8858">
        <v>8021</v>
      </c>
      <c r="B8858">
        <v>0</v>
      </c>
      <c r="C8858" s="1" t="s">
        <v>11660</v>
      </c>
      <c r="D8858" s="1" t="s">
        <v>11660</v>
      </c>
      <c r="E8858" s="1" t="s">
        <v>1</v>
      </c>
      <c r="F8858" t="str">
        <f t="shared" si="276"/>
        <v>jpg</v>
      </c>
      <c r="G8858">
        <f t="shared" si="277"/>
        <v>3</v>
      </c>
    </row>
    <row r="8859" spans="1:7" x14ac:dyDescent="0.25">
      <c r="A8859">
        <v>8021</v>
      </c>
      <c r="B8859">
        <v>1</v>
      </c>
      <c r="C8859" s="1" t="s">
        <v>11660</v>
      </c>
      <c r="D8859" s="1" t="s">
        <v>11661</v>
      </c>
      <c r="E8859" s="1" t="s">
        <v>1</v>
      </c>
      <c r="F8859" t="str">
        <f t="shared" si="276"/>
        <v>jpg</v>
      </c>
      <c r="G8859">
        <f t="shared" si="277"/>
        <v>3</v>
      </c>
    </row>
    <row r="8860" spans="1:7" x14ac:dyDescent="0.25">
      <c r="A8860">
        <v>8022</v>
      </c>
      <c r="B8860">
        <v>0</v>
      </c>
      <c r="C8860" s="1" t="s">
        <v>11662</v>
      </c>
      <c r="D8860" s="1" t="s">
        <v>11663</v>
      </c>
      <c r="E8860" s="1" t="s">
        <v>1</v>
      </c>
      <c r="F8860" t="str">
        <f t="shared" si="276"/>
        <v>jpg</v>
      </c>
      <c r="G8860">
        <f t="shared" si="277"/>
        <v>3</v>
      </c>
    </row>
    <row r="8861" spans="1:7" x14ac:dyDescent="0.25">
      <c r="A8861">
        <v>8022</v>
      </c>
      <c r="B8861">
        <v>1</v>
      </c>
      <c r="C8861" s="1" t="s">
        <v>11662</v>
      </c>
      <c r="D8861" s="1" t="s">
        <v>11662</v>
      </c>
      <c r="E8861" s="1" t="s">
        <v>1</v>
      </c>
      <c r="F8861" t="str">
        <f t="shared" si="276"/>
        <v>jpg</v>
      </c>
      <c r="G8861">
        <f t="shared" si="277"/>
        <v>3</v>
      </c>
    </row>
    <row r="8862" spans="1:7" x14ac:dyDescent="0.25">
      <c r="A8862">
        <v>8023</v>
      </c>
      <c r="B8862">
        <v>0</v>
      </c>
      <c r="C8862" s="1" t="s">
        <v>11664</v>
      </c>
      <c r="D8862" s="1" t="s">
        <v>11665</v>
      </c>
      <c r="E8862" s="1" t="s">
        <v>1</v>
      </c>
      <c r="F8862" t="str">
        <f t="shared" si="276"/>
        <v>jpg</v>
      </c>
      <c r="G8862">
        <f t="shared" si="277"/>
        <v>3</v>
      </c>
    </row>
    <row r="8863" spans="1:7" x14ac:dyDescent="0.25">
      <c r="A8863">
        <v>8023</v>
      </c>
      <c r="B8863">
        <v>1</v>
      </c>
      <c r="C8863" s="1" t="s">
        <v>11664</v>
      </c>
      <c r="D8863" s="1" t="s">
        <v>11664</v>
      </c>
      <c r="E8863" s="1" t="s">
        <v>1</v>
      </c>
      <c r="F8863" t="str">
        <f t="shared" si="276"/>
        <v>jpg</v>
      </c>
      <c r="G8863">
        <f t="shared" si="277"/>
        <v>3</v>
      </c>
    </row>
    <row r="8864" spans="1:7" x14ac:dyDescent="0.25">
      <c r="A8864">
        <v>8024</v>
      </c>
      <c r="B8864">
        <v>0</v>
      </c>
      <c r="C8864" s="1" t="s">
        <v>11666</v>
      </c>
      <c r="D8864" s="1" t="s">
        <v>11667</v>
      </c>
      <c r="E8864" s="1" t="s">
        <v>1</v>
      </c>
      <c r="F8864" t="str">
        <f t="shared" si="276"/>
        <v>jpg</v>
      </c>
      <c r="G8864">
        <f t="shared" si="277"/>
        <v>3</v>
      </c>
    </row>
    <row r="8865" spans="1:7" x14ac:dyDescent="0.25">
      <c r="A8865">
        <v>8025</v>
      </c>
      <c r="B8865">
        <v>0</v>
      </c>
      <c r="C8865" s="1" t="s">
        <v>11668</v>
      </c>
      <c r="D8865" s="1" t="s">
        <v>11669</v>
      </c>
      <c r="E8865" s="1" t="s">
        <v>1</v>
      </c>
      <c r="F8865" t="str">
        <f t="shared" si="276"/>
        <v>jpg</v>
      </c>
      <c r="G8865">
        <f t="shared" si="277"/>
        <v>3</v>
      </c>
    </row>
    <row r="8866" spans="1:7" x14ac:dyDescent="0.25">
      <c r="A8866">
        <v>8026</v>
      </c>
      <c r="B8866">
        <v>0</v>
      </c>
      <c r="C8866" s="1" t="s">
        <v>11670</v>
      </c>
      <c r="D8866" s="1" t="s">
        <v>11671</v>
      </c>
      <c r="E8866" s="1" t="s">
        <v>1</v>
      </c>
      <c r="F8866" t="str">
        <f t="shared" si="276"/>
        <v>jpg</v>
      </c>
      <c r="G8866">
        <f t="shared" si="277"/>
        <v>3</v>
      </c>
    </row>
    <row r="8867" spans="1:7" x14ac:dyDescent="0.25">
      <c r="A8867">
        <v>8027</v>
      </c>
      <c r="B8867">
        <v>0</v>
      </c>
      <c r="C8867" s="1" t="s">
        <v>11672</v>
      </c>
      <c r="D8867" s="1" t="s">
        <v>11673</v>
      </c>
      <c r="E8867" s="1" t="s">
        <v>1</v>
      </c>
      <c r="F8867" t="str">
        <f t="shared" si="276"/>
        <v>jpg</v>
      </c>
      <c r="G8867">
        <f t="shared" si="277"/>
        <v>3</v>
      </c>
    </row>
    <row r="8868" spans="1:7" x14ac:dyDescent="0.25">
      <c r="A8868">
        <v>8028</v>
      </c>
      <c r="B8868">
        <v>0</v>
      </c>
      <c r="C8868" s="1" t="s">
        <v>11674</v>
      </c>
      <c r="D8868" s="1" t="s">
        <v>11675</v>
      </c>
      <c r="E8868" s="1" t="s">
        <v>1</v>
      </c>
      <c r="F8868" t="str">
        <f t="shared" si="276"/>
        <v>jpg</v>
      </c>
      <c r="G8868">
        <f t="shared" si="277"/>
        <v>3</v>
      </c>
    </row>
    <row r="8869" spans="1:7" x14ac:dyDescent="0.25">
      <c r="A8869">
        <v>8029</v>
      </c>
      <c r="B8869">
        <v>0</v>
      </c>
      <c r="C8869" s="1" t="s">
        <v>11676</v>
      </c>
      <c r="D8869" s="1" t="s">
        <v>11677</v>
      </c>
      <c r="E8869" s="1" t="s">
        <v>1</v>
      </c>
      <c r="F8869" t="str">
        <f t="shared" si="276"/>
        <v>jpg</v>
      </c>
      <c r="G8869">
        <f t="shared" si="277"/>
        <v>3</v>
      </c>
    </row>
    <row r="8870" spans="1:7" x14ac:dyDescent="0.25">
      <c r="A8870">
        <v>8030</v>
      </c>
      <c r="B8870">
        <v>0</v>
      </c>
      <c r="C8870" s="1" t="s">
        <v>11678</v>
      </c>
      <c r="D8870" s="1" t="s">
        <v>11679</v>
      </c>
      <c r="E8870" s="1" t="s">
        <v>1</v>
      </c>
      <c r="F8870" t="str">
        <f t="shared" si="276"/>
        <v>jpg</v>
      </c>
      <c r="G8870">
        <f t="shared" si="277"/>
        <v>3</v>
      </c>
    </row>
    <row r="8871" spans="1:7" x14ac:dyDescent="0.25">
      <c r="A8871">
        <v>8030</v>
      </c>
      <c r="B8871">
        <v>1</v>
      </c>
      <c r="C8871" s="1" t="s">
        <v>11678</v>
      </c>
      <c r="D8871" s="1" t="s">
        <v>11680</v>
      </c>
      <c r="E8871" s="1" t="s">
        <v>1</v>
      </c>
      <c r="F8871" t="str">
        <f t="shared" si="276"/>
        <v>jpg</v>
      </c>
      <c r="G8871">
        <f t="shared" si="277"/>
        <v>3</v>
      </c>
    </row>
    <row r="8872" spans="1:7" x14ac:dyDescent="0.25">
      <c r="A8872">
        <v>8030</v>
      </c>
      <c r="B8872">
        <v>2</v>
      </c>
      <c r="C8872" s="1" t="s">
        <v>11678</v>
      </c>
      <c r="D8872" s="1" t="s">
        <v>11681</v>
      </c>
      <c r="E8872" s="1" t="s">
        <v>1</v>
      </c>
      <c r="F8872" t="str">
        <f t="shared" si="276"/>
        <v>jpg</v>
      </c>
      <c r="G8872">
        <f t="shared" si="277"/>
        <v>3</v>
      </c>
    </row>
    <row r="8873" spans="1:7" x14ac:dyDescent="0.25">
      <c r="A8873">
        <v>8031</v>
      </c>
      <c r="B8873">
        <v>0</v>
      </c>
      <c r="C8873" s="1" t="s">
        <v>11682</v>
      </c>
      <c r="D8873" s="1" t="s">
        <v>11682</v>
      </c>
      <c r="E8873" s="1" t="s">
        <v>1</v>
      </c>
      <c r="F8873" t="str">
        <f t="shared" si="276"/>
        <v>jpg</v>
      </c>
      <c r="G8873">
        <f t="shared" si="277"/>
        <v>3</v>
      </c>
    </row>
    <row r="8874" spans="1:7" x14ac:dyDescent="0.25">
      <c r="A8874">
        <v>8031</v>
      </c>
      <c r="B8874">
        <v>1</v>
      </c>
      <c r="C8874" s="1" t="s">
        <v>11682</v>
      </c>
      <c r="D8874" s="1" t="s">
        <v>11683</v>
      </c>
      <c r="E8874" s="1" t="s">
        <v>1</v>
      </c>
      <c r="F8874" t="str">
        <f t="shared" si="276"/>
        <v>jpg</v>
      </c>
      <c r="G8874">
        <f t="shared" si="277"/>
        <v>3</v>
      </c>
    </row>
    <row r="8875" spans="1:7" x14ac:dyDescent="0.25">
      <c r="A8875">
        <v>8031</v>
      </c>
      <c r="B8875">
        <v>2</v>
      </c>
      <c r="C8875" s="1" t="s">
        <v>11682</v>
      </c>
      <c r="D8875" s="1" t="s">
        <v>11684</v>
      </c>
      <c r="E8875" s="1" t="s">
        <v>1</v>
      </c>
      <c r="F8875" t="str">
        <f t="shared" si="276"/>
        <v>jpg</v>
      </c>
      <c r="G8875">
        <f t="shared" si="277"/>
        <v>3</v>
      </c>
    </row>
    <row r="8876" spans="1:7" x14ac:dyDescent="0.25">
      <c r="A8876">
        <v>8032</v>
      </c>
      <c r="B8876">
        <v>0</v>
      </c>
      <c r="C8876" s="1" t="s">
        <v>11685</v>
      </c>
      <c r="D8876" s="1" t="s">
        <v>11686</v>
      </c>
      <c r="E8876" s="1" t="s">
        <v>1</v>
      </c>
      <c r="F8876" t="str">
        <f t="shared" si="276"/>
        <v>jpg</v>
      </c>
      <c r="G8876">
        <f t="shared" si="277"/>
        <v>3</v>
      </c>
    </row>
    <row r="8877" spans="1:7" x14ac:dyDescent="0.25">
      <c r="A8877">
        <v>8032</v>
      </c>
      <c r="B8877">
        <v>1</v>
      </c>
      <c r="C8877" s="1" t="s">
        <v>11685</v>
      </c>
      <c r="D8877" s="1" t="s">
        <v>11687</v>
      </c>
      <c r="E8877" s="1" t="s">
        <v>1</v>
      </c>
      <c r="F8877" t="str">
        <f t="shared" si="276"/>
        <v>jpg</v>
      </c>
      <c r="G8877">
        <f t="shared" si="277"/>
        <v>3</v>
      </c>
    </row>
    <row r="8878" spans="1:7" x14ac:dyDescent="0.25">
      <c r="A8878">
        <v>8032</v>
      </c>
      <c r="B8878">
        <v>2</v>
      </c>
      <c r="C8878" s="1" t="s">
        <v>11685</v>
      </c>
      <c r="D8878" s="1" t="s">
        <v>11688</v>
      </c>
      <c r="E8878" s="1" t="s">
        <v>1</v>
      </c>
      <c r="F8878" t="str">
        <f t="shared" si="276"/>
        <v>jpg</v>
      </c>
      <c r="G8878">
        <f t="shared" si="277"/>
        <v>3</v>
      </c>
    </row>
    <row r="8879" spans="1:7" x14ac:dyDescent="0.25">
      <c r="A8879">
        <v>8033</v>
      </c>
      <c r="B8879">
        <v>0</v>
      </c>
      <c r="C8879" s="1" t="s">
        <v>11689</v>
      </c>
      <c r="D8879" s="1" t="s">
        <v>11689</v>
      </c>
      <c r="E8879" s="1" t="s">
        <v>1</v>
      </c>
      <c r="F8879" t="str">
        <f t="shared" si="276"/>
        <v>jpg</v>
      </c>
      <c r="G8879">
        <f t="shared" si="277"/>
        <v>3</v>
      </c>
    </row>
    <row r="8880" spans="1:7" x14ac:dyDescent="0.25">
      <c r="A8880">
        <v>8033</v>
      </c>
      <c r="B8880">
        <v>1</v>
      </c>
      <c r="C8880" s="1" t="s">
        <v>11689</v>
      </c>
      <c r="D8880" s="1" t="s">
        <v>11690</v>
      </c>
      <c r="E8880" s="1" t="s">
        <v>1</v>
      </c>
      <c r="F8880" t="str">
        <f t="shared" si="276"/>
        <v>jpg</v>
      </c>
      <c r="G8880">
        <f t="shared" si="277"/>
        <v>3</v>
      </c>
    </row>
    <row r="8881" spans="1:7" x14ac:dyDescent="0.25">
      <c r="A8881">
        <v>8033</v>
      </c>
      <c r="B8881">
        <v>2</v>
      </c>
      <c r="C8881" s="1" t="s">
        <v>11689</v>
      </c>
      <c r="D8881" s="1" t="s">
        <v>11691</v>
      </c>
      <c r="E8881" s="1" t="s">
        <v>1</v>
      </c>
      <c r="F8881" t="str">
        <f t="shared" si="276"/>
        <v>jpg</v>
      </c>
      <c r="G8881">
        <f t="shared" si="277"/>
        <v>3</v>
      </c>
    </row>
    <row r="8882" spans="1:7" x14ac:dyDescent="0.25">
      <c r="A8882">
        <v>8034</v>
      </c>
      <c r="B8882">
        <v>0</v>
      </c>
      <c r="C8882" s="1" t="s">
        <v>11692</v>
      </c>
      <c r="D8882" s="1" t="s">
        <v>11693</v>
      </c>
      <c r="E8882" s="1" t="s">
        <v>1</v>
      </c>
      <c r="F8882" t="str">
        <f t="shared" si="276"/>
        <v>jpg</v>
      </c>
      <c r="G8882">
        <f t="shared" si="277"/>
        <v>3</v>
      </c>
    </row>
    <row r="8883" spans="1:7" x14ac:dyDescent="0.25">
      <c r="A8883">
        <v>8034</v>
      </c>
      <c r="B8883">
        <v>1</v>
      </c>
      <c r="C8883" s="1" t="s">
        <v>11692</v>
      </c>
      <c r="D8883" s="1" t="s">
        <v>11694</v>
      </c>
      <c r="E8883" s="1" t="s">
        <v>1</v>
      </c>
      <c r="F8883" t="str">
        <f t="shared" si="276"/>
        <v>jpg</v>
      </c>
      <c r="G8883">
        <f t="shared" si="277"/>
        <v>3</v>
      </c>
    </row>
    <row r="8884" spans="1:7" x14ac:dyDescent="0.25">
      <c r="A8884">
        <v>8034</v>
      </c>
      <c r="B8884">
        <v>2</v>
      </c>
      <c r="C8884" s="1" t="s">
        <v>11692</v>
      </c>
      <c r="D8884" s="1" t="s">
        <v>11695</v>
      </c>
      <c r="E8884" s="1" t="s">
        <v>1</v>
      </c>
      <c r="F8884" t="str">
        <f t="shared" si="276"/>
        <v>jpg</v>
      </c>
      <c r="G8884">
        <f t="shared" si="277"/>
        <v>3</v>
      </c>
    </row>
    <row r="8885" spans="1:7" x14ac:dyDescent="0.25">
      <c r="A8885">
        <v>8035</v>
      </c>
      <c r="B8885">
        <v>0</v>
      </c>
      <c r="C8885" s="1" t="s">
        <v>11696</v>
      </c>
      <c r="D8885" s="1" t="s">
        <v>11697</v>
      </c>
      <c r="E8885" s="1" t="s">
        <v>1</v>
      </c>
      <c r="F8885" t="str">
        <f t="shared" si="276"/>
        <v>jpg</v>
      </c>
      <c r="G8885">
        <f t="shared" si="277"/>
        <v>3</v>
      </c>
    </row>
    <row r="8886" spans="1:7" x14ac:dyDescent="0.25">
      <c r="A8886">
        <v>8035</v>
      </c>
      <c r="B8886">
        <v>1</v>
      </c>
      <c r="C8886" s="1" t="s">
        <v>11696</v>
      </c>
      <c r="D8886" s="1" t="s">
        <v>11698</v>
      </c>
      <c r="E8886" s="1" t="s">
        <v>1</v>
      </c>
      <c r="F8886" t="str">
        <f t="shared" si="276"/>
        <v>jpg</v>
      </c>
      <c r="G8886">
        <f t="shared" si="277"/>
        <v>3</v>
      </c>
    </row>
    <row r="8887" spans="1:7" x14ac:dyDescent="0.25">
      <c r="A8887">
        <v>8035</v>
      </c>
      <c r="B8887">
        <v>2</v>
      </c>
      <c r="C8887" s="1" t="s">
        <v>11696</v>
      </c>
      <c r="D8887" s="1" t="s">
        <v>11699</v>
      </c>
      <c r="E8887" s="1" t="s">
        <v>1</v>
      </c>
      <c r="F8887" t="str">
        <f t="shared" si="276"/>
        <v>jpg</v>
      </c>
      <c r="G8887">
        <f t="shared" si="277"/>
        <v>3</v>
      </c>
    </row>
    <row r="8888" spans="1:7" x14ac:dyDescent="0.25">
      <c r="A8888">
        <v>8035</v>
      </c>
      <c r="B8888">
        <v>3</v>
      </c>
      <c r="C8888" s="1" t="s">
        <v>11696</v>
      </c>
      <c r="D8888" s="1" t="s">
        <v>11700</v>
      </c>
      <c r="E8888" s="1" t="s">
        <v>1</v>
      </c>
      <c r="F8888" t="str">
        <f t="shared" si="276"/>
        <v>jpg</v>
      </c>
      <c r="G8888">
        <f t="shared" si="277"/>
        <v>3</v>
      </c>
    </row>
    <row r="8889" spans="1:7" x14ac:dyDescent="0.25">
      <c r="A8889">
        <v>8036</v>
      </c>
      <c r="B8889">
        <v>0</v>
      </c>
      <c r="C8889" s="1" t="s">
        <v>11701</v>
      </c>
      <c r="D8889" s="1" t="s">
        <v>11701</v>
      </c>
      <c r="E8889" s="1" t="s">
        <v>1</v>
      </c>
      <c r="F8889" t="str">
        <f t="shared" si="276"/>
        <v>jpg</v>
      </c>
      <c r="G8889">
        <f t="shared" si="277"/>
        <v>3</v>
      </c>
    </row>
    <row r="8890" spans="1:7" x14ac:dyDescent="0.25">
      <c r="A8890">
        <v>8036</v>
      </c>
      <c r="B8890">
        <v>1</v>
      </c>
      <c r="C8890" s="1" t="s">
        <v>11701</v>
      </c>
      <c r="D8890" s="1" t="s">
        <v>11702</v>
      </c>
      <c r="E8890" s="1" t="s">
        <v>1</v>
      </c>
      <c r="F8890" t="str">
        <f t="shared" si="276"/>
        <v>jpg</v>
      </c>
      <c r="G8890">
        <f t="shared" si="277"/>
        <v>3</v>
      </c>
    </row>
    <row r="8891" spans="1:7" x14ac:dyDescent="0.25">
      <c r="A8891">
        <v>8036</v>
      </c>
      <c r="B8891">
        <v>2</v>
      </c>
      <c r="C8891" s="1" t="s">
        <v>11701</v>
      </c>
      <c r="D8891" s="1" t="s">
        <v>11703</v>
      </c>
      <c r="E8891" s="1" t="s">
        <v>1</v>
      </c>
      <c r="F8891" t="str">
        <f t="shared" si="276"/>
        <v>jpg</v>
      </c>
      <c r="G8891">
        <f t="shared" si="277"/>
        <v>3</v>
      </c>
    </row>
    <row r="8892" spans="1:7" x14ac:dyDescent="0.25">
      <c r="A8892">
        <v>8040</v>
      </c>
      <c r="B8892">
        <v>0</v>
      </c>
      <c r="C8892" s="1" t="s">
        <v>11704</v>
      </c>
      <c r="D8892" s="1" t="s">
        <v>11705</v>
      </c>
      <c r="E8892" s="1" t="s">
        <v>1</v>
      </c>
      <c r="F8892" t="str">
        <f t="shared" si="276"/>
        <v>jpg</v>
      </c>
      <c r="G8892">
        <f t="shared" si="277"/>
        <v>3</v>
      </c>
    </row>
    <row r="8893" spans="1:7" x14ac:dyDescent="0.25">
      <c r="A8893">
        <v>8040</v>
      </c>
      <c r="B8893">
        <v>1</v>
      </c>
      <c r="C8893" s="1" t="s">
        <v>11704</v>
      </c>
      <c r="D8893" s="1" t="s">
        <v>11706</v>
      </c>
      <c r="E8893" s="1" t="s">
        <v>1</v>
      </c>
      <c r="F8893" t="str">
        <f t="shared" si="276"/>
        <v>jpg</v>
      </c>
      <c r="G8893">
        <f t="shared" si="277"/>
        <v>3</v>
      </c>
    </row>
    <row r="8894" spans="1:7" x14ac:dyDescent="0.25">
      <c r="A8894">
        <v>8041</v>
      </c>
      <c r="B8894">
        <v>0</v>
      </c>
      <c r="C8894" s="1" t="s">
        <v>11707</v>
      </c>
      <c r="D8894" s="1" t="s">
        <v>11708</v>
      </c>
      <c r="E8894" s="1" t="s">
        <v>1</v>
      </c>
      <c r="F8894" t="str">
        <f t="shared" si="276"/>
        <v>jpg</v>
      </c>
      <c r="G8894">
        <f t="shared" si="277"/>
        <v>3</v>
      </c>
    </row>
    <row r="8895" spans="1:7" x14ac:dyDescent="0.25">
      <c r="A8895">
        <v>8041</v>
      </c>
      <c r="B8895">
        <v>1</v>
      </c>
      <c r="C8895" s="1" t="s">
        <v>11707</v>
      </c>
      <c r="D8895" s="1" t="s">
        <v>11709</v>
      </c>
      <c r="E8895" s="1" t="s">
        <v>1</v>
      </c>
      <c r="F8895" t="str">
        <f t="shared" si="276"/>
        <v>jpg</v>
      </c>
      <c r="G8895">
        <f t="shared" si="277"/>
        <v>3</v>
      </c>
    </row>
    <row r="8896" spans="1:7" x14ac:dyDescent="0.25">
      <c r="A8896">
        <v>8042</v>
      </c>
      <c r="B8896">
        <v>0</v>
      </c>
      <c r="C8896" s="1" t="s">
        <v>11710</v>
      </c>
      <c r="D8896" s="1" t="s">
        <v>11710</v>
      </c>
      <c r="E8896" s="1" t="s">
        <v>1</v>
      </c>
      <c r="F8896" t="str">
        <f t="shared" si="276"/>
        <v>jpg</v>
      </c>
      <c r="G8896">
        <f t="shared" si="277"/>
        <v>3</v>
      </c>
    </row>
    <row r="8897" spans="1:7" x14ac:dyDescent="0.25">
      <c r="A8897">
        <v>8042</v>
      </c>
      <c r="B8897">
        <v>1</v>
      </c>
      <c r="C8897" s="1" t="s">
        <v>11710</v>
      </c>
      <c r="D8897" s="1" t="s">
        <v>11711</v>
      </c>
      <c r="E8897" s="1" t="s">
        <v>1</v>
      </c>
      <c r="F8897" t="str">
        <f t="shared" si="276"/>
        <v>jpg</v>
      </c>
      <c r="G8897">
        <f t="shared" si="277"/>
        <v>3</v>
      </c>
    </row>
    <row r="8898" spans="1:7" x14ac:dyDescent="0.25">
      <c r="A8898">
        <v>8043</v>
      </c>
      <c r="B8898">
        <v>0</v>
      </c>
      <c r="C8898" s="1" t="s">
        <v>11712</v>
      </c>
      <c r="D8898" s="1" t="s">
        <v>11713</v>
      </c>
      <c r="E8898" s="1" t="s">
        <v>1</v>
      </c>
      <c r="F8898" t="str">
        <f t="shared" ref="F8898:F8961" si="278">MID(E8898,2,4)</f>
        <v>jpg</v>
      </c>
      <c r="G8898">
        <f t="shared" ref="G8898:G8961" si="279">LEN(F8898)</f>
        <v>3</v>
      </c>
    </row>
    <row r="8899" spans="1:7" x14ac:dyDescent="0.25">
      <c r="A8899">
        <v>8043</v>
      </c>
      <c r="B8899">
        <v>1</v>
      </c>
      <c r="C8899" s="1" t="s">
        <v>11712</v>
      </c>
      <c r="D8899" s="1" t="s">
        <v>11714</v>
      </c>
      <c r="E8899" s="1" t="s">
        <v>1</v>
      </c>
      <c r="F8899" t="str">
        <f t="shared" si="278"/>
        <v>jpg</v>
      </c>
      <c r="G8899">
        <f t="shared" si="279"/>
        <v>3</v>
      </c>
    </row>
    <row r="8900" spans="1:7" x14ac:dyDescent="0.25">
      <c r="A8900">
        <v>8043</v>
      </c>
      <c r="B8900">
        <v>2</v>
      </c>
      <c r="C8900" s="1" t="s">
        <v>11712</v>
      </c>
      <c r="D8900" s="1" t="s">
        <v>11715</v>
      </c>
      <c r="E8900" s="1" t="s">
        <v>1</v>
      </c>
      <c r="F8900" t="str">
        <f t="shared" si="278"/>
        <v>jpg</v>
      </c>
      <c r="G8900">
        <f t="shared" si="279"/>
        <v>3</v>
      </c>
    </row>
    <row r="8901" spans="1:7" x14ac:dyDescent="0.25">
      <c r="A8901">
        <v>8044</v>
      </c>
      <c r="B8901">
        <v>0</v>
      </c>
      <c r="C8901" s="1" t="s">
        <v>11716</v>
      </c>
      <c r="D8901" s="1" t="s">
        <v>11717</v>
      </c>
      <c r="E8901" s="1" t="s">
        <v>1</v>
      </c>
      <c r="F8901" t="str">
        <f t="shared" si="278"/>
        <v>jpg</v>
      </c>
      <c r="G8901">
        <f t="shared" si="279"/>
        <v>3</v>
      </c>
    </row>
    <row r="8902" spans="1:7" x14ac:dyDescent="0.25">
      <c r="A8902">
        <v>8044</v>
      </c>
      <c r="B8902">
        <v>1</v>
      </c>
      <c r="C8902" s="1" t="s">
        <v>11716</v>
      </c>
      <c r="D8902" s="1" t="s">
        <v>11718</v>
      </c>
      <c r="E8902" s="1" t="s">
        <v>1</v>
      </c>
      <c r="F8902" t="str">
        <f t="shared" si="278"/>
        <v>jpg</v>
      </c>
      <c r="G8902">
        <f t="shared" si="279"/>
        <v>3</v>
      </c>
    </row>
    <row r="8903" spans="1:7" x14ac:dyDescent="0.25">
      <c r="A8903">
        <v>8044</v>
      </c>
      <c r="B8903">
        <v>2</v>
      </c>
      <c r="C8903" s="1" t="s">
        <v>11716</v>
      </c>
      <c r="D8903" s="1" t="s">
        <v>11719</v>
      </c>
      <c r="E8903" s="1" t="s">
        <v>1</v>
      </c>
      <c r="F8903" t="str">
        <f t="shared" si="278"/>
        <v>jpg</v>
      </c>
      <c r="G8903">
        <f t="shared" si="279"/>
        <v>3</v>
      </c>
    </row>
    <row r="8904" spans="1:7" x14ac:dyDescent="0.25">
      <c r="A8904">
        <v>8044</v>
      </c>
      <c r="B8904">
        <v>3</v>
      </c>
      <c r="C8904" s="1" t="s">
        <v>11716</v>
      </c>
      <c r="D8904" s="1" t="s">
        <v>11720</v>
      </c>
      <c r="E8904" s="1" t="s">
        <v>1</v>
      </c>
      <c r="F8904" t="str">
        <f t="shared" si="278"/>
        <v>jpg</v>
      </c>
      <c r="G8904">
        <f t="shared" si="279"/>
        <v>3</v>
      </c>
    </row>
    <row r="8905" spans="1:7" x14ac:dyDescent="0.25">
      <c r="A8905">
        <v>8045</v>
      </c>
      <c r="B8905">
        <v>0</v>
      </c>
      <c r="C8905" s="1" t="s">
        <v>11721</v>
      </c>
      <c r="D8905" s="1" t="s">
        <v>11721</v>
      </c>
      <c r="E8905" s="1" t="s">
        <v>1</v>
      </c>
      <c r="F8905" t="str">
        <f t="shared" si="278"/>
        <v>jpg</v>
      </c>
      <c r="G8905">
        <f t="shared" si="279"/>
        <v>3</v>
      </c>
    </row>
    <row r="8906" spans="1:7" x14ac:dyDescent="0.25">
      <c r="A8906">
        <v>8045</v>
      </c>
      <c r="B8906">
        <v>1</v>
      </c>
      <c r="C8906" s="1" t="s">
        <v>11721</v>
      </c>
      <c r="D8906" s="1" t="s">
        <v>11722</v>
      </c>
      <c r="E8906" s="1" t="s">
        <v>1</v>
      </c>
      <c r="F8906" t="str">
        <f t="shared" si="278"/>
        <v>jpg</v>
      </c>
      <c r="G8906">
        <f t="shared" si="279"/>
        <v>3</v>
      </c>
    </row>
    <row r="8907" spans="1:7" x14ac:dyDescent="0.25">
      <c r="A8907">
        <v>8047</v>
      </c>
      <c r="B8907">
        <v>0</v>
      </c>
      <c r="C8907" s="1" t="s">
        <v>11723</v>
      </c>
      <c r="D8907" s="1" t="s">
        <v>11723</v>
      </c>
      <c r="E8907" s="1" t="s">
        <v>1</v>
      </c>
      <c r="F8907" t="str">
        <f t="shared" si="278"/>
        <v>jpg</v>
      </c>
      <c r="G8907">
        <f t="shared" si="279"/>
        <v>3</v>
      </c>
    </row>
    <row r="8908" spans="1:7" x14ac:dyDescent="0.25">
      <c r="A8908">
        <v>8049</v>
      </c>
      <c r="B8908">
        <v>0</v>
      </c>
      <c r="C8908" s="1" t="s">
        <v>11724</v>
      </c>
      <c r="D8908" s="1" t="s">
        <v>11725</v>
      </c>
      <c r="E8908" s="1" t="s">
        <v>1</v>
      </c>
      <c r="F8908" t="str">
        <f t="shared" si="278"/>
        <v>jpg</v>
      </c>
      <c r="G8908">
        <f t="shared" si="279"/>
        <v>3</v>
      </c>
    </row>
    <row r="8909" spans="1:7" x14ac:dyDescent="0.25">
      <c r="A8909">
        <v>8050</v>
      </c>
      <c r="B8909">
        <v>0</v>
      </c>
      <c r="C8909" s="1" t="s">
        <v>11726</v>
      </c>
      <c r="D8909" s="1" t="s">
        <v>11727</v>
      </c>
      <c r="E8909" s="1" t="s">
        <v>1</v>
      </c>
      <c r="F8909" t="str">
        <f t="shared" si="278"/>
        <v>jpg</v>
      </c>
      <c r="G8909">
        <f t="shared" si="279"/>
        <v>3</v>
      </c>
    </row>
    <row r="8910" spans="1:7" x14ac:dyDescent="0.25">
      <c r="A8910">
        <v>8050</v>
      </c>
      <c r="B8910">
        <v>1</v>
      </c>
      <c r="C8910" s="1" t="s">
        <v>11726</v>
      </c>
      <c r="D8910" s="1" t="s">
        <v>11728</v>
      </c>
      <c r="E8910" s="1" t="s">
        <v>1</v>
      </c>
      <c r="F8910" t="str">
        <f t="shared" si="278"/>
        <v>jpg</v>
      </c>
      <c r="G8910">
        <f t="shared" si="279"/>
        <v>3</v>
      </c>
    </row>
    <row r="8911" spans="1:7" x14ac:dyDescent="0.25">
      <c r="A8911">
        <v>8050</v>
      </c>
      <c r="B8911">
        <v>2</v>
      </c>
      <c r="C8911" s="1" t="s">
        <v>11726</v>
      </c>
      <c r="D8911" s="1" t="s">
        <v>11729</v>
      </c>
      <c r="E8911" s="1" t="s">
        <v>1</v>
      </c>
      <c r="F8911" t="str">
        <f t="shared" si="278"/>
        <v>jpg</v>
      </c>
      <c r="G8911">
        <f t="shared" si="279"/>
        <v>3</v>
      </c>
    </row>
    <row r="8912" spans="1:7" x14ac:dyDescent="0.25">
      <c r="A8912">
        <v>8051</v>
      </c>
      <c r="B8912">
        <v>0</v>
      </c>
      <c r="C8912" s="1" t="s">
        <v>11730</v>
      </c>
      <c r="D8912" s="1" t="s">
        <v>11730</v>
      </c>
      <c r="E8912" s="1" t="s">
        <v>1</v>
      </c>
      <c r="F8912" t="str">
        <f t="shared" si="278"/>
        <v>jpg</v>
      </c>
      <c r="G8912">
        <f t="shared" si="279"/>
        <v>3</v>
      </c>
    </row>
    <row r="8913" spans="1:7" x14ac:dyDescent="0.25">
      <c r="A8913">
        <v>8051</v>
      </c>
      <c r="B8913">
        <v>1</v>
      </c>
      <c r="C8913" s="1" t="s">
        <v>11730</v>
      </c>
      <c r="D8913" s="1" t="s">
        <v>11731</v>
      </c>
      <c r="E8913" s="1" t="s">
        <v>1</v>
      </c>
      <c r="F8913" t="str">
        <f t="shared" si="278"/>
        <v>jpg</v>
      </c>
      <c r="G8913">
        <f t="shared" si="279"/>
        <v>3</v>
      </c>
    </row>
    <row r="8914" spans="1:7" x14ac:dyDescent="0.25">
      <c r="A8914">
        <v>8052</v>
      </c>
      <c r="B8914">
        <v>0</v>
      </c>
      <c r="C8914" s="1" t="s">
        <v>11732</v>
      </c>
      <c r="D8914" s="1" t="s">
        <v>11733</v>
      </c>
      <c r="E8914" s="1" t="s">
        <v>1</v>
      </c>
      <c r="F8914" t="str">
        <f t="shared" si="278"/>
        <v>jpg</v>
      </c>
      <c r="G8914">
        <f t="shared" si="279"/>
        <v>3</v>
      </c>
    </row>
    <row r="8915" spans="1:7" x14ac:dyDescent="0.25">
      <c r="A8915">
        <v>8052</v>
      </c>
      <c r="B8915">
        <v>1</v>
      </c>
      <c r="C8915" s="1" t="s">
        <v>11732</v>
      </c>
      <c r="D8915" s="1" t="s">
        <v>11734</v>
      </c>
      <c r="E8915" s="1" t="s">
        <v>1</v>
      </c>
      <c r="F8915" t="str">
        <f t="shared" si="278"/>
        <v>jpg</v>
      </c>
      <c r="G8915">
        <f t="shared" si="279"/>
        <v>3</v>
      </c>
    </row>
    <row r="8916" spans="1:7" x14ac:dyDescent="0.25">
      <c r="A8916">
        <v>8052</v>
      </c>
      <c r="B8916">
        <v>2</v>
      </c>
      <c r="C8916" s="1" t="s">
        <v>11732</v>
      </c>
      <c r="D8916" s="1" t="s">
        <v>11735</v>
      </c>
      <c r="E8916" s="1" t="s">
        <v>1</v>
      </c>
      <c r="F8916" t="str">
        <f t="shared" si="278"/>
        <v>jpg</v>
      </c>
      <c r="G8916">
        <f t="shared" si="279"/>
        <v>3</v>
      </c>
    </row>
    <row r="8917" spans="1:7" x14ac:dyDescent="0.25">
      <c r="A8917">
        <v>8052</v>
      </c>
      <c r="B8917">
        <v>3</v>
      </c>
      <c r="C8917" s="1" t="s">
        <v>11732</v>
      </c>
      <c r="D8917" s="1" t="s">
        <v>11736</v>
      </c>
      <c r="E8917" s="1" t="s">
        <v>1</v>
      </c>
      <c r="F8917" t="str">
        <f t="shared" si="278"/>
        <v>jpg</v>
      </c>
      <c r="G8917">
        <f t="shared" si="279"/>
        <v>3</v>
      </c>
    </row>
    <row r="8918" spans="1:7" x14ac:dyDescent="0.25">
      <c r="A8918">
        <v>8054</v>
      </c>
      <c r="B8918">
        <v>0</v>
      </c>
      <c r="C8918" s="1" t="s">
        <v>11737</v>
      </c>
      <c r="D8918" s="1" t="s">
        <v>11738</v>
      </c>
      <c r="E8918" s="1" t="s">
        <v>1</v>
      </c>
      <c r="F8918" t="str">
        <f t="shared" si="278"/>
        <v>jpg</v>
      </c>
      <c r="G8918">
        <f t="shared" si="279"/>
        <v>3</v>
      </c>
    </row>
    <row r="8919" spans="1:7" x14ac:dyDescent="0.25">
      <c r="A8919">
        <v>8054</v>
      </c>
      <c r="B8919">
        <v>1</v>
      </c>
      <c r="C8919" s="1" t="s">
        <v>11737</v>
      </c>
      <c r="D8919" s="1" t="s">
        <v>11739</v>
      </c>
      <c r="E8919" s="1" t="s">
        <v>1</v>
      </c>
      <c r="F8919" t="str">
        <f t="shared" si="278"/>
        <v>jpg</v>
      </c>
      <c r="G8919">
        <f t="shared" si="279"/>
        <v>3</v>
      </c>
    </row>
    <row r="8920" spans="1:7" x14ac:dyDescent="0.25">
      <c r="A8920">
        <v>8054</v>
      </c>
      <c r="B8920">
        <v>2</v>
      </c>
      <c r="C8920" s="1" t="s">
        <v>11737</v>
      </c>
      <c r="D8920" s="1" t="s">
        <v>11740</v>
      </c>
      <c r="E8920" s="1" t="s">
        <v>1</v>
      </c>
      <c r="F8920" t="str">
        <f t="shared" si="278"/>
        <v>jpg</v>
      </c>
      <c r="G8920">
        <f t="shared" si="279"/>
        <v>3</v>
      </c>
    </row>
    <row r="8921" spans="1:7" x14ac:dyDescent="0.25">
      <c r="A8921">
        <v>8055</v>
      </c>
      <c r="B8921">
        <v>0</v>
      </c>
      <c r="C8921" s="1" t="s">
        <v>11741</v>
      </c>
      <c r="D8921" s="1" t="s">
        <v>11742</v>
      </c>
      <c r="E8921" s="1" t="s">
        <v>1</v>
      </c>
      <c r="F8921" t="str">
        <f t="shared" si="278"/>
        <v>jpg</v>
      </c>
      <c r="G8921">
        <f t="shared" si="279"/>
        <v>3</v>
      </c>
    </row>
    <row r="8922" spans="1:7" x14ac:dyDescent="0.25">
      <c r="A8922">
        <v>8056</v>
      </c>
      <c r="B8922">
        <v>0</v>
      </c>
      <c r="C8922" s="1" t="s">
        <v>11743</v>
      </c>
      <c r="D8922" s="1" t="s">
        <v>11743</v>
      </c>
      <c r="E8922" s="1" t="s">
        <v>1</v>
      </c>
      <c r="F8922" t="str">
        <f t="shared" si="278"/>
        <v>jpg</v>
      </c>
      <c r="G8922">
        <f t="shared" si="279"/>
        <v>3</v>
      </c>
    </row>
    <row r="8923" spans="1:7" x14ac:dyDescent="0.25">
      <c r="A8923">
        <v>8056</v>
      </c>
      <c r="B8923">
        <v>1</v>
      </c>
      <c r="C8923" s="1" t="s">
        <v>11743</v>
      </c>
      <c r="D8923" s="1" t="s">
        <v>11744</v>
      </c>
      <c r="E8923" s="1" t="s">
        <v>1</v>
      </c>
      <c r="F8923" t="str">
        <f t="shared" si="278"/>
        <v>jpg</v>
      </c>
      <c r="G8923">
        <f t="shared" si="279"/>
        <v>3</v>
      </c>
    </row>
    <row r="8924" spans="1:7" x14ac:dyDescent="0.25">
      <c r="A8924">
        <v>8057</v>
      </c>
      <c r="B8924">
        <v>0</v>
      </c>
      <c r="C8924" s="1" t="s">
        <v>11745</v>
      </c>
      <c r="D8924" s="1" t="s">
        <v>11746</v>
      </c>
      <c r="E8924" s="1" t="s">
        <v>1</v>
      </c>
      <c r="F8924" t="str">
        <f t="shared" si="278"/>
        <v>jpg</v>
      </c>
      <c r="G8924">
        <f t="shared" si="279"/>
        <v>3</v>
      </c>
    </row>
    <row r="8925" spans="1:7" x14ac:dyDescent="0.25">
      <c r="A8925">
        <v>8058</v>
      </c>
      <c r="B8925">
        <v>0</v>
      </c>
      <c r="C8925" s="1" t="s">
        <v>11747</v>
      </c>
      <c r="D8925" s="1" t="s">
        <v>11748</v>
      </c>
      <c r="E8925" s="1" t="s">
        <v>1</v>
      </c>
      <c r="F8925" t="str">
        <f t="shared" si="278"/>
        <v>jpg</v>
      </c>
      <c r="G8925">
        <f t="shared" si="279"/>
        <v>3</v>
      </c>
    </row>
    <row r="8926" spans="1:7" x14ac:dyDescent="0.25">
      <c r="A8926">
        <v>8059</v>
      </c>
      <c r="B8926">
        <v>0</v>
      </c>
      <c r="C8926" s="1" t="s">
        <v>11749</v>
      </c>
      <c r="D8926" s="1" t="s">
        <v>11750</v>
      </c>
      <c r="E8926" s="1" t="s">
        <v>1</v>
      </c>
      <c r="F8926" t="str">
        <f t="shared" si="278"/>
        <v>jpg</v>
      </c>
      <c r="G8926">
        <f t="shared" si="279"/>
        <v>3</v>
      </c>
    </row>
    <row r="8927" spans="1:7" x14ac:dyDescent="0.25">
      <c r="A8927">
        <v>8059</v>
      </c>
      <c r="B8927">
        <v>1</v>
      </c>
      <c r="C8927" s="1" t="s">
        <v>11749</v>
      </c>
      <c r="D8927" s="1" t="s">
        <v>11751</v>
      </c>
      <c r="E8927" s="1" t="s">
        <v>1</v>
      </c>
      <c r="F8927" t="str">
        <f t="shared" si="278"/>
        <v>jpg</v>
      </c>
      <c r="G8927">
        <f t="shared" si="279"/>
        <v>3</v>
      </c>
    </row>
    <row r="8928" spans="1:7" x14ac:dyDescent="0.25">
      <c r="A8928">
        <v>8059</v>
      </c>
      <c r="B8928">
        <v>2</v>
      </c>
      <c r="C8928" s="1" t="s">
        <v>11749</v>
      </c>
      <c r="D8928" s="1" t="s">
        <v>11752</v>
      </c>
      <c r="E8928" s="1" t="s">
        <v>1</v>
      </c>
      <c r="F8928" t="str">
        <f t="shared" si="278"/>
        <v>jpg</v>
      </c>
      <c r="G8928">
        <f t="shared" si="279"/>
        <v>3</v>
      </c>
    </row>
    <row r="8929" spans="1:7" x14ac:dyDescent="0.25">
      <c r="A8929">
        <v>8060</v>
      </c>
      <c r="B8929">
        <v>0</v>
      </c>
      <c r="C8929" s="1" t="s">
        <v>11753</v>
      </c>
      <c r="D8929" s="1" t="s">
        <v>11754</v>
      </c>
      <c r="E8929" s="1" t="s">
        <v>1</v>
      </c>
      <c r="F8929" t="str">
        <f t="shared" si="278"/>
        <v>jpg</v>
      </c>
      <c r="G8929">
        <f t="shared" si="279"/>
        <v>3</v>
      </c>
    </row>
    <row r="8930" spans="1:7" x14ac:dyDescent="0.25">
      <c r="A8930">
        <v>8060</v>
      </c>
      <c r="B8930">
        <v>1</v>
      </c>
      <c r="C8930" s="1" t="s">
        <v>11753</v>
      </c>
      <c r="D8930" s="1" t="s">
        <v>11755</v>
      </c>
      <c r="E8930" s="1" t="s">
        <v>1</v>
      </c>
      <c r="F8930" t="str">
        <f t="shared" si="278"/>
        <v>jpg</v>
      </c>
      <c r="G8930">
        <f t="shared" si="279"/>
        <v>3</v>
      </c>
    </row>
    <row r="8931" spans="1:7" x14ac:dyDescent="0.25">
      <c r="A8931">
        <v>8061</v>
      </c>
      <c r="B8931">
        <v>0</v>
      </c>
      <c r="C8931" s="1" t="s">
        <v>11756</v>
      </c>
      <c r="D8931" s="1" t="s">
        <v>11757</v>
      </c>
      <c r="E8931" s="1" t="s">
        <v>1</v>
      </c>
      <c r="F8931" t="str">
        <f t="shared" si="278"/>
        <v>jpg</v>
      </c>
      <c r="G8931">
        <f t="shared" si="279"/>
        <v>3</v>
      </c>
    </row>
    <row r="8932" spans="1:7" x14ac:dyDescent="0.25">
      <c r="A8932">
        <v>8061</v>
      </c>
      <c r="B8932">
        <v>1</v>
      </c>
      <c r="C8932" s="1" t="s">
        <v>11756</v>
      </c>
      <c r="D8932" s="1" t="s">
        <v>11758</v>
      </c>
      <c r="E8932" s="1" t="s">
        <v>1</v>
      </c>
      <c r="F8932" t="str">
        <f t="shared" si="278"/>
        <v>jpg</v>
      </c>
      <c r="G8932">
        <f t="shared" si="279"/>
        <v>3</v>
      </c>
    </row>
    <row r="8933" spans="1:7" x14ac:dyDescent="0.25">
      <c r="A8933">
        <v>8063</v>
      </c>
      <c r="B8933">
        <v>0</v>
      </c>
      <c r="C8933" s="1" t="s">
        <v>11759</v>
      </c>
      <c r="D8933" s="1" t="s">
        <v>11760</v>
      </c>
      <c r="E8933" s="1" t="s">
        <v>1</v>
      </c>
      <c r="F8933" t="str">
        <f t="shared" si="278"/>
        <v>jpg</v>
      </c>
      <c r="G8933">
        <f t="shared" si="279"/>
        <v>3</v>
      </c>
    </row>
    <row r="8934" spans="1:7" x14ac:dyDescent="0.25">
      <c r="A8934">
        <v>8064</v>
      </c>
      <c r="B8934">
        <v>0</v>
      </c>
      <c r="C8934" s="1" t="s">
        <v>11761</v>
      </c>
      <c r="D8934" s="1" t="s">
        <v>11762</v>
      </c>
      <c r="E8934" s="1" t="s">
        <v>1</v>
      </c>
      <c r="F8934" t="str">
        <f t="shared" si="278"/>
        <v>jpg</v>
      </c>
      <c r="G8934">
        <f t="shared" si="279"/>
        <v>3</v>
      </c>
    </row>
    <row r="8935" spans="1:7" x14ac:dyDescent="0.25">
      <c r="A8935">
        <v>8065</v>
      </c>
      <c r="B8935">
        <v>0</v>
      </c>
      <c r="C8935" s="1" t="s">
        <v>11763</v>
      </c>
      <c r="D8935" s="1" t="s">
        <v>11764</v>
      </c>
      <c r="E8935" s="1" t="s">
        <v>1</v>
      </c>
      <c r="F8935" t="str">
        <f t="shared" si="278"/>
        <v>jpg</v>
      </c>
      <c r="G8935">
        <f t="shared" si="279"/>
        <v>3</v>
      </c>
    </row>
    <row r="8936" spans="1:7" x14ac:dyDescent="0.25">
      <c r="A8936">
        <v>8072</v>
      </c>
      <c r="B8936">
        <v>0</v>
      </c>
      <c r="C8936" s="1" t="s">
        <v>11765</v>
      </c>
      <c r="D8936" s="1" t="s">
        <v>11766</v>
      </c>
      <c r="E8936" s="1" t="s">
        <v>1</v>
      </c>
      <c r="F8936" t="str">
        <f t="shared" si="278"/>
        <v>jpg</v>
      </c>
      <c r="G8936">
        <f t="shared" si="279"/>
        <v>3</v>
      </c>
    </row>
    <row r="8937" spans="1:7" x14ac:dyDescent="0.25">
      <c r="A8937">
        <v>8073</v>
      </c>
      <c r="B8937">
        <v>0</v>
      </c>
      <c r="C8937" s="1" t="s">
        <v>11767</v>
      </c>
      <c r="D8937" s="1" t="s">
        <v>11767</v>
      </c>
      <c r="E8937" s="1" t="s">
        <v>1</v>
      </c>
      <c r="F8937" t="str">
        <f t="shared" si="278"/>
        <v>jpg</v>
      </c>
      <c r="G8937">
        <f t="shared" si="279"/>
        <v>3</v>
      </c>
    </row>
    <row r="8938" spans="1:7" x14ac:dyDescent="0.25">
      <c r="A8938">
        <v>8073</v>
      </c>
      <c r="B8938">
        <v>1</v>
      </c>
      <c r="C8938" s="1" t="s">
        <v>11767</v>
      </c>
      <c r="D8938" s="1" t="s">
        <v>11768</v>
      </c>
      <c r="E8938" s="1" t="s">
        <v>1</v>
      </c>
      <c r="F8938" t="str">
        <f t="shared" si="278"/>
        <v>jpg</v>
      </c>
      <c r="G8938">
        <f t="shared" si="279"/>
        <v>3</v>
      </c>
    </row>
    <row r="8939" spans="1:7" x14ac:dyDescent="0.25">
      <c r="A8939">
        <v>8076</v>
      </c>
      <c r="B8939">
        <v>0</v>
      </c>
      <c r="C8939" s="1" t="s">
        <v>11769</v>
      </c>
      <c r="D8939" s="1" t="s">
        <v>11769</v>
      </c>
      <c r="E8939" s="1" t="s">
        <v>1</v>
      </c>
      <c r="F8939" t="str">
        <f t="shared" si="278"/>
        <v>jpg</v>
      </c>
      <c r="G8939">
        <f t="shared" si="279"/>
        <v>3</v>
      </c>
    </row>
    <row r="8940" spans="1:7" x14ac:dyDescent="0.25">
      <c r="A8940">
        <v>8076</v>
      </c>
      <c r="B8940">
        <v>1</v>
      </c>
      <c r="C8940" s="1" t="s">
        <v>11769</v>
      </c>
      <c r="D8940" s="1" t="s">
        <v>11770</v>
      </c>
      <c r="E8940" s="1" t="s">
        <v>1</v>
      </c>
      <c r="F8940" t="str">
        <f t="shared" si="278"/>
        <v>jpg</v>
      </c>
      <c r="G8940">
        <f t="shared" si="279"/>
        <v>3</v>
      </c>
    </row>
    <row r="8941" spans="1:7" x14ac:dyDescent="0.25">
      <c r="A8941">
        <v>8077</v>
      </c>
      <c r="B8941">
        <v>0</v>
      </c>
      <c r="C8941" s="1" t="s">
        <v>11771</v>
      </c>
      <c r="D8941" s="1" t="s">
        <v>11772</v>
      </c>
      <c r="E8941" s="1" t="s">
        <v>1</v>
      </c>
      <c r="F8941" t="str">
        <f t="shared" si="278"/>
        <v>jpg</v>
      </c>
      <c r="G8941">
        <f t="shared" si="279"/>
        <v>3</v>
      </c>
    </row>
    <row r="8942" spans="1:7" x14ac:dyDescent="0.25">
      <c r="A8942">
        <v>8078</v>
      </c>
      <c r="B8942">
        <v>0</v>
      </c>
      <c r="C8942" s="1" t="s">
        <v>11773</v>
      </c>
      <c r="D8942" s="1" t="s">
        <v>11774</v>
      </c>
      <c r="E8942" s="1" t="s">
        <v>1</v>
      </c>
      <c r="F8942" t="str">
        <f t="shared" si="278"/>
        <v>jpg</v>
      </c>
      <c r="G8942">
        <f t="shared" si="279"/>
        <v>3</v>
      </c>
    </row>
    <row r="8943" spans="1:7" x14ac:dyDescent="0.25">
      <c r="A8943">
        <v>8079</v>
      </c>
      <c r="B8943">
        <v>0</v>
      </c>
      <c r="C8943" s="1" t="s">
        <v>11775</v>
      </c>
      <c r="D8943" s="1" t="s">
        <v>11776</v>
      </c>
      <c r="E8943" s="1" t="s">
        <v>1</v>
      </c>
      <c r="F8943" t="str">
        <f t="shared" si="278"/>
        <v>jpg</v>
      </c>
      <c r="G8943">
        <f t="shared" si="279"/>
        <v>3</v>
      </c>
    </row>
    <row r="8944" spans="1:7" x14ac:dyDescent="0.25">
      <c r="A8944">
        <v>8097</v>
      </c>
      <c r="B8944">
        <v>0</v>
      </c>
      <c r="C8944" s="1" t="s">
        <v>11777</v>
      </c>
      <c r="D8944" s="1" t="s">
        <v>11777</v>
      </c>
      <c r="E8944" s="1" t="s">
        <v>1</v>
      </c>
      <c r="F8944" t="str">
        <f t="shared" si="278"/>
        <v>jpg</v>
      </c>
      <c r="G8944">
        <f t="shared" si="279"/>
        <v>3</v>
      </c>
    </row>
    <row r="8945" spans="1:7" x14ac:dyDescent="0.25">
      <c r="A8945">
        <v>8098</v>
      </c>
      <c r="B8945">
        <v>0</v>
      </c>
      <c r="C8945" s="1" t="s">
        <v>11778</v>
      </c>
      <c r="D8945" s="1" t="s">
        <v>11778</v>
      </c>
      <c r="E8945" s="1" t="s">
        <v>1</v>
      </c>
      <c r="F8945" t="str">
        <f t="shared" si="278"/>
        <v>jpg</v>
      </c>
      <c r="G8945">
        <f t="shared" si="279"/>
        <v>3</v>
      </c>
    </row>
    <row r="8946" spans="1:7" x14ac:dyDescent="0.25">
      <c r="A8946">
        <v>8099</v>
      </c>
      <c r="B8946">
        <v>0</v>
      </c>
      <c r="C8946" s="1" t="s">
        <v>11779</v>
      </c>
      <c r="D8946" s="1" t="s">
        <v>11780</v>
      </c>
      <c r="E8946" s="1" t="s">
        <v>1</v>
      </c>
      <c r="F8946" t="str">
        <f t="shared" si="278"/>
        <v>jpg</v>
      </c>
      <c r="G8946">
        <f t="shared" si="279"/>
        <v>3</v>
      </c>
    </row>
    <row r="8947" spans="1:7" x14ac:dyDescent="0.25">
      <c r="A8947">
        <v>8100</v>
      </c>
      <c r="B8947">
        <v>0</v>
      </c>
      <c r="C8947" s="1" t="s">
        <v>11781</v>
      </c>
      <c r="D8947" s="1" t="s">
        <v>11782</v>
      </c>
      <c r="E8947" s="1" t="s">
        <v>1</v>
      </c>
      <c r="F8947" t="str">
        <f t="shared" si="278"/>
        <v>jpg</v>
      </c>
      <c r="G8947">
        <f t="shared" si="279"/>
        <v>3</v>
      </c>
    </row>
    <row r="8948" spans="1:7" x14ac:dyDescent="0.25">
      <c r="A8948">
        <v>8101</v>
      </c>
      <c r="B8948">
        <v>0</v>
      </c>
      <c r="C8948" s="1" t="s">
        <v>11783</v>
      </c>
      <c r="D8948" s="1" t="s">
        <v>11784</v>
      </c>
      <c r="E8948" s="1" t="s">
        <v>1</v>
      </c>
      <c r="F8948" t="str">
        <f t="shared" si="278"/>
        <v>jpg</v>
      </c>
      <c r="G8948">
        <f t="shared" si="279"/>
        <v>3</v>
      </c>
    </row>
    <row r="8949" spans="1:7" x14ac:dyDescent="0.25">
      <c r="A8949">
        <v>8102</v>
      </c>
      <c r="B8949">
        <v>0</v>
      </c>
      <c r="C8949" s="1" t="s">
        <v>11785</v>
      </c>
      <c r="D8949" s="1" t="s">
        <v>11786</v>
      </c>
      <c r="E8949" s="1" t="s">
        <v>1</v>
      </c>
      <c r="F8949" t="str">
        <f t="shared" si="278"/>
        <v>jpg</v>
      </c>
      <c r="G8949">
        <f t="shared" si="279"/>
        <v>3</v>
      </c>
    </row>
    <row r="8950" spans="1:7" x14ac:dyDescent="0.25">
      <c r="A8950">
        <v>8103</v>
      </c>
      <c r="B8950">
        <v>0</v>
      </c>
      <c r="C8950" s="1" t="s">
        <v>11787</v>
      </c>
      <c r="D8950" s="1" t="s">
        <v>11788</v>
      </c>
      <c r="E8950" s="1" t="s">
        <v>1</v>
      </c>
      <c r="F8950" t="str">
        <f t="shared" si="278"/>
        <v>jpg</v>
      </c>
      <c r="G8950">
        <f t="shared" si="279"/>
        <v>3</v>
      </c>
    </row>
    <row r="8951" spans="1:7" x14ac:dyDescent="0.25">
      <c r="A8951">
        <v>8104</v>
      </c>
      <c r="B8951">
        <v>0</v>
      </c>
      <c r="C8951" s="1" t="s">
        <v>11789</v>
      </c>
      <c r="D8951" s="1" t="s">
        <v>11790</v>
      </c>
      <c r="E8951" s="1" t="s">
        <v>1</v>
      </c>
      <c r="F8951" t="str">
        <f t="shared" si="278"/>
        <v>jpg</v>
      </c>
      <c r="G8951">
        <f t="shared" si="279"/>
        <v>3</v>
      </c>
    </row>
    <row r="8952" spans="1:7" x14ac:dyDescent="0.25">
      <c r="A8952">
        <v>8105</v>
      </c>
      <c r="B8952">
        <v>0</v>
      </c>
      <c r="C8952" s="1" t="s">
        <v>11791</v>
      </c>
      <c r="D8952" s="1" t="s">
        <v>11792</v>
      </c>
      <c r="E8952" s="1" t="s">
        <v>1</v>
      </c>
      <c r="F8952" t="str">
        <f t="shared" si="278"/>
        <v>jpg</v>
      </c>
      <c r="G8952">
        <f t="shared" si="279"/>
        <v>3</v>
      </c>
    </row>
    <row r="8953" spans="1:7" x14ac:dyDescent="0.25">
      <c r="A8953">
        <v>8106</v>
      </c>
      <c r="B8953">
        <v>0</v>
      </c>
      <c r="C8953" s="1" t="s">
        <v>11793</v>
      </c>
      <c r="D8953" s="1" t="s">
        <v>11794</v>
      </c>
      <c r="E8953" s="1" t="s">
        <v>1</v>
      </c>
      <c r="F8953" t="str">
        <f t="shared" si="278"/>
        <v>jpg</v>
      </c>
      <c r="G8953">
        <f t="shared" si="279"/>
        <v>3</v>
      </c>
    </row>
    <row r="8954" spans="1:7" x14ac:dyDescent="0.25">
      <c r="A8954">
        <v>8107</v>
      </c>
      <c r="B8954">
        <v>0</v>
      </c>
      <c r="C8954" s="1" t="s">
        <v>11795</v>
      </c>
      <c r="D8954" s="1" t="s">
        <v>11796</v>
      </c>
      <c r="E8954" s="1" t="s">
        <v>1</v>
      </c>
      <c r="F8954" t="str">
        <f t="shared" si="278"/>
        <v>jpg</v>
      </c>
      <c r="G8954">
        <f t="shared" si="279"/>
        <v>3</v>
      </c>
    </row>
    <row r="8955" spans="1:7" x14ac:dyDescent="0.25">
      <c r="A8955">
        <v>8108</v>
      </c>
      <c r="B8955">
        <v>0</v>
      </c>
      <c r="C8955" s="1" t="s">
        <v>11797</v>
      </c>
      <c r="D8955" s="1" t="s">
        <v>11798</v>
      </c>
      <c r="E8955" s="1" t="s">
        <v>1</v>
      </c>
      <c r="F8955" t="str">
        <f t="shared" si="278"/>
        <v>jpg</v>
      </c>
      <c r="G8955">
        <f t="shared" si="279"/>
        <v>3</v>
      </c>
    </row>
    <row r="8956" spans="1:7" x14ac:dyDescent="0.25">
      <c r="A8956">
        <v>8109</v>
      </c>
      <c r="B8956">
        <v>0</v>
      </c>
      <c r="C8956" s="1" t="s">
        <v>11799</v>
      </c>
      <c r="D8956" s="1" t="s">
        <v>11800</v>
      </c>
      <c r="E8956" s="1" t="s">
        <v>1</v>
      </c>
      <c r="F8956" t="str">
        <f t="shared" si="278"/>
        <v>jpg</v>
      </c>
      <c r="G8956">
        <f t="shared" si="279"/>
        <v>3</v>
      </c>
    </row>
    <row r="8957" spans="1:7" x14ac:dyDescent="0.25">
      <c r="A8957">
        <v>8110</v>
      </c>
      <c r="B8957">
        <v>0</v>
      </c>
      <c r="C8957" s="1" t="s">
        <v>11801</v>
      </c>
      <c r="D8957" s="1" t="s">
        <v>11802</v>
      </c>
      <c r="E8957" s="1" t="s">
        <v>1</v>
      </c>
      <c r="F8957" t="str">
        <f t="shared" si="278"/>
        <v>jpg</v>
      </c>
      <c r="G8957">
        <f t="shared" si="279"/>
        <v>3</v>
      </c>
    </row>
    <row r="8958" spans="1:7" x14ac:dyDescent="0.25">
      <c r="A8958">
        <v>8111</v>
      </c>
      <c r="B8958">
        <v>0</v>
      </c>
      <c r="C8958" s="1" t="s">
        <v>11803</v>
      </c>
      <c r="D8958" s="1" t="s">
        <v>11804</v>
      </c>
      <c r="E8958" s="1" t="s">
        <v>1</v>
      </c>
      <c r="F8958" t="str">
        <f t="shared" si="278"/>
        <v>jpg</v>
      </c>
      <c r="G8958">
        <f t="shared" si="279"/>
        <v>3</v>
      </c>
    </row>
    <row r="8959" spans="1:7" x14ac:dyDescent="0.25">
      <c r="A8959">
        <v>8112</v>
      </c>
      <c r="B8959">
        <v>0</v>
      </c>
      <c r="C8959" s="1" t="s">
        <v>11805</v>
      </c>
      <c r="D8959" s="1" t="s">
        <v>11806</v>
      </c>
      <c r="E8959" s="1" t="s">
        <v>1</v>
      </c>
      <c r="F8959" t="str">
        <f t="shared" si="278"/>
        <v>jpg</v>
      </c>
      <c r="G8959">
        <f t="shared" si="279"/>
        <v>3</v>
      </c>
    </row>
    <row r="8960" spans="1:7" x14ac:dyDescent="0.25">
      <c r="A8960">
        <v>8113</v>
      </c>
      <c r="B8960">
        <v>0</v>
      </c>
      <c r="C8960" s="1" t="s">
        <v>11807</v>
      </c>
      <c r="D8960" s="1" t="s">
        <v>11808</v>
      </c>
      <c r="E8960" s="1" t="s">
        <v>1</v>
      </c>
      <c r="F8960" t="str">
        <f t="shared" si="278"/>
        <v>jpg</v>
      </c>
      <c r="G8960">
        <f t="shared" si="279"/>
        <v>3</v>
      </c>
    </row>
    <row r="8961" spans="1:7" x14ac:dyDescent="0.25">
      <c r="A8961">
        <v>8114</v>
      </c>
      <c r="B8961">
        <v>0</v>
      </c>
      <c r="C8961" s="1" t="s">
        <v>11809</v>
      </c>
      <c r="D8961" s="1" t="s">
        <v>11810</v>
      </c>
      <c r="E8961" s="1" t="s">
        <v>1</v>
      </c>
      <c r="F8961" t="str">
        <f t="shared" si="278"/>
        <v>jpg</v>
      </c>
      <c r="G8961">
        <f t="shared" si="279"/>
        <v>3</v>
      </c>
    </row>
    <row r="8962" spans="1:7" x14ac:dyDescent="0.25">
      <c r="A8962">
        <v>8115</v>
      </c>
      <c r="B8962">
        <v>0</v>
      </c>
      <c r="C8962" s="1" t="s">
        <v>11811</v>
      </c>
      <c r="D8962" s="1" t="s">
        <v>11812</v>
      </c>
      <c r="E8962" s="1" t="s">
        <v>1</v>
      </c>
      <c r="F8962" t="str">
        <f t="shared" ref="F8962:F9025" si="280">MID(E8962,2,4)</f>
        <v>jpg</v>
      </c>
      <c r="G8962">
        <f t="shared" ref="G8962:G9025" si="281">LEN(F8962)</f>
        <v>3</v>
      </c>
    </row>
    <row r="8963" spans="1:7" x14ac:dyDescent="0.25">
      <c r="A8963">
        <v>8115</v>
      </c>
      <c r="B8963">
        <v>1</v>
      </c>
      <c r="C8963" s="1" t="s">
        <v>11811</v>
      </c>
      <c r="D8963" s="1" t="s">
        <v>11813</v>
      </c>
      <c r="E8963" s="1" t="s">
        <v>1</v>
      </c>
      <c r="F8963" t="str">
        <f t="shared" si="280"/>
        <v>jpg</v>
      </c>
      <c r="G8963">
        <f t="shared" si="281"/>
        <v>3</v>
      </c>
    </row>
    <row r="8964" spans="1:7" x14ac:dyDescent="0.25">
      <c r="A8964">
        <v>8115</v>
      </c>
      <c r="B8964">
        <v>2</v>
      </c>
      <c r="C8964" s="1" t="s">
        <v>11811</v>
      </c>
      <c r="D8964" s="1" t="s">
        <v>11814</v>
      </c>
      <c r="E8964" s="1" t="s">
        <v>1</v>
      </c>
      <c r="F8964" t="str">
        <f t="shared" si="280"/>
        <v>jpg</v>
      </c>
      <c r="G8964">
        <f t="shared" si="281"/>
        <v>3</v>
      </c>
    </row>
    <row r="8965" spans="1:7" x14ac:dyDescent="0.25">
      <c r="A8965">
        <v>8115</v>
      </c>
      <c r="B8965">
        <v>3</v>
      </c>
      <c r="C8965" s="1" t="s">
        <v>11811</v>
      </c>
      <c r="D8965" s="1" t="s">
        <v>11815</v>
      </c>
      <c r="E8965" s="1" t="s">
        <v>1</v>
      </c>
      <c r="F8965" t="str">
        <f t="shared" si="280"/>
        <v>jpg</v>
      </c>
      <c r="G8965">
        <f t="shared" si="281"/>
        <v>3</v>
      </c>
    </row>
    <row r="8966" spans="1:7" x14ac:dyDescent="0.25">
      <c r="A8966">
        <v>8116</v>
      </c>
      <c r="B8966">
        <v>0</v>
      </c>
      <c r="C8966" s="1" t="s">
        <v>11816</v>
      </c>
      <c r="D8966" s="1" t="s">
        <v>11816</v>
      </c>
      <c r="E8966" s="1" t="s">
        <v>1</v>
      </c>
      <c r="F8966" t="str">
        <f t="shared" si="280"/>
        <v>jpg</v>
      </c>
      <c r="G8966">
        <f t="shared" si="281"/>
        <v>3</v>
      </c>
    </row>
    <row r="8967" spans="1:7" x14ac:dyDescent="0.25">
      <c r="A8967">
        <v>8116</v>
      </c>
      <c r="B8967">
        <v>1</v>
      </c>
      <c r="C8967" s="1" t="s">
        <v>11816</v>
      </c>
      <c r="D8967" s="1" t="s">
        <v>11817</v>
      </c>
      <c r="E8967" s="1" t="s">
        <v>1</v>
      </c>
      <c r="F8967" t="str">
        <f t="shared" si="280"/>
        <v>jpg</v>
      </c>
      <c r="G8967">
        <f t="shared" si="281"/>
        <v>3</v>
      </c>
    </row>
    <row r="8968" spans="1:7" x14ac:dyDescent="0.25">
      <c r="A8968">
        <v>8116</v>
      </c>
      <c r="B8968">
        <v>2</v>
      </c>
      <c r="C8968" s="1" t="s">
        <v>11816</v>
      </c>
      <c r="D8968" s="1" t="s">
        <v>11818</v>
      </c>
      <c r="E8968" s="1" t="s">
        <v>1</v>
      </c>
      <c r="F8968" t="str">
        <f t="shared" si="280"/>
        <v>jpg</v>
      </c>
      <c r="G8968">
        <f t="shared" si="281"/>
        <v>3</v>
      </c>
    </row>
    <row r="8969" spans="1:7" x14ac:dyDescent="0.25">
      <c r="A8969">
        <v>8117</v>
      </c>
      <c r="B8969">
        <v>0</v>
      </c>
      <c r="C8969" s="1" t="s">
        <v>11819</v>
      </c>
      <c r="D8969" s="1" t="s">
        <v>11820</v>
      </c>
      <c r="E8969" s="1" t="s">
        <v>1</v>
      </c>
      <c r="F8969" t="str">
        <f t="shared" si="280"/>
        <v>jpg</v>
      </c>
      <c r="G8969">
        <f t="shared" si="281"/>
        <v>3</v>
      </c>
    </row>
    <row r="8970" spans="1:7" x14ac:dyDescent="0.25">
      <c r="A8970">
        <v>8117</v>
      </c>
      <c r="B8970">
        <v>1</v>
      </c>
      <c r="C8970" s="1" t="s">
        <v>11819</v>
      </c>
      <c r="D8970" s="1" t="s">
        <v>11821</v>
      </c>
      <c r="E8970" s="1" t="s">
        <v>1</v>
      </c>
      <c r="F8970" t="str">
        <f t="shared" si="280"/>
        <v>jpg</v>
      </c>
      <c r="G8970">
        <f t="shared" si="281"/>
        <v>3</v>
      </c>
    </row>
    <row r="8971" spans="1:7" x14ac:dyDescent="0.25">
      <c r="A8971">
        <v>8117</v>
      </c>
      <c r="B8971">
        <v>2</v>
      </c>
      <c r="C8971" s="1" t="s">
        <v>11819</v>
      </c>
      <c r="D8971" s="1" t="s">
        <v>11822</v>
      </c>
      <c r="E8971" s="1" t="s">
        <v>1</v>
      </c>
      <c r="F8971" t="str">
        <f t="shared" si="280"/>
        <v>jpg</v>
      </c>
      <c r="G8971">
        <f t="shared" si="281"/>
        <v>3</v>
      </c>
    </row>
    <row r="8972" spans="1:7" x14ac:dyDescent="0.25">
      <c r="A8972">
        <v>8118</v>
      </c>
      <c r="B8972">
        <v>0</v>
      </c>
      <c r="C8972" s="1" t="s">
        <v>11823</v>
      </c>
      <c r="D8972" s="1" t="s">
        <v>11824</v>
      </c>
      <c r="E8972" s="1" t="s">
        <v>1</v>
      </c>
      <c r="F8972" t="str">
        <f t="shared" si="280"/>
        <v>jpg</v>
      </c>
      <c r="G8972">
        <f t="shared" si="281"/>
        <v>3</v>
      </c>
    </row>
    <row r="8973" spans="1:7" x14ac:dyDescent="0.25">
      <c r="A8973">
        <v>8118</v>
      </c>
      <c r="B8973">
        <v>1</v>
      </c>
      <c r="C8973" s="1" t="s">
        <v>11823</v>
      </c>
      <c r="D8973" s="1" t="s">
        <v>11825</v>
      </c>
      <c r="E8973" s="1" t="s">
        <v>1</v>
      </c>
      <c r="F8973" t="str">
        <f t="shared" si="280"/>
        <v>jpg</v>
      </c>
      <c r="G8973">
        <f t="shared" si="281"/>
        <v>3</v>
      </c>
    </row>
    <row r="8974" spans="1:7" x14ac:dyDescent="0.25">
      <c r="A8974">
        <v>8119</v>
      </c>
      <c r="B8974">
        <v>0</v>
      </c>
      <c r="C8974" s="1" t="s">
        <v>11826</v>
      </c>
      <c r="D8974" s="1" t="s">
        <v>11827</v>
      </c>
      <c r="E8974" s="1" t="s">
        <v>1</v>
      </c>
      <c r="F8974" t="str">
        <f t="shared" si="280"/>
        <v>jpg</v>
      </c>
      <c r="G8974">
        <f t="shared" si="281"/>
        <v>3</v>
      </c>
    </row>
    <row r="8975" spans="1:7" x14ac:dyDescent="0.25">
      <c r="A8975">
        <v>8119</v>
      </c>
      <c r="B8975">
        <v>1</v>
      </c>
      <c r="C8975" s="1" t="s">
        <v>11826</v>
      </c>
      <c r="D8975" s="1" t="s">
        <v>11828</v>
      </c>
      <c r="E8975" s="1" t="s">
        <v>1</v>
      </c>
      <c r="F8975" t="str">
        <f t="shared" si="280"/>
        <v>jpg</v>
      </c>
      <c r="G8975">
        <f t="shared" si="281"/>
        <v>3</v>
      </c>
    </row>
    <row r="8976" spans="1:7" x14ac:dyDescent="0.25">
      <c r="A8976">
        <v>8120</v>
      </c>
      <c r="B8976">
        <v>0</v>
      </c>
      <c r="C8976" s="1" t="s">
        <v>11829</v>
      </c>
      <c r="D8976" s="1" t="s">
        <v>11830</v>
      </c>
      <c r="E8976" s="1" t="s">
        <v>1</v>
      </c>
      <c r="F8976" t="str">
        <f t="shared" si="280"/>
        <v>jpg</v>
      </c>
      <c r="G8976">
        <f t="shared" si="281"/>
        <v>3</v>
      </c>
    </row>
    <row r="8977" spans="1:7" x14ac:dyDescent="0.25">
      <c r="A8977">
        <v>8120</v>
      </c>
      <c r="B8977">
        <v>1</v>
      </c>
      <c r="C8977" s="1" t="s">
        <v>11829</v>
      </c>
      <c r="D8977" s="1" t="s">
        <v>11831</v>
      </c>
      <c r="E8977" s="1" t="s">
        <v>1</v>
      </c>
      <c r="F8977" t="str">
        <f t="shared" si="280"/>
        <v>jpg</v>
      </c>
      <c r="G8977">
        <f t="shared" si="281"/>
        <v>3</v>
      </c>
    </row>
    <row r="8978" spans="1:7" x14ac:dyDescent="0.25">
      <c r="A8978">
        <v>8121</v>
      </c>
      <c r="B8978">
        <v>0</v>
      </c>
      <c r="C8978" s="1" t="s">
        <v>11832</v>
      </c>
      <c r="D8978" s="1" t="s">
        <v>11833</v>
      </c>
      <c r="E8978" s="1" t="s">
        <v>1</v>
      </c>
      <c r="F8978" t="str">
        <f t="shared" si="280"/>
        <v>jpg</v>
      </c>
      <c r="G8978">
        <f t="shared" si="281"/>
        <v>3</v>
      </c>
    </row>
    <row r="8979" spans="1:7" x14ac:dyDescent="0.25">
      <c r="A8979">
        <v>8122</v>
      </c>
      <c r="B8979">
        <v>0</v>
      </c>
      <c r="C8979" s="1" t="s">
        <v>11834</v>
      </c>
      <c r="D8979" s="1" t="s">
        <v>11834</v>
      </c>
      <c r="E8979" s="1" t="s">
        <v>1</v>
      </c>
      <c r="F8979" t="str">
        <f t="shared" si="280"/>
        <v>jpg</v>
      </c>
      <c r="G8979">
        <f t="shared" si="281"/>
        <v>3</v>
      </c>
    </row>
    <row r="8980" spans="1:7" x14ac:dyDescent="0.25">
      <c r="A8980">
        <v>8122</v>
      </c>
      <c r="B8980">
        <v>1</v>
      </c>
      <c r="C8980" s="1" t="s">
        <v>11834</v>
      </c>
      <c r="D8980" s="1" t="s">
        <v>11835</v>
      </c>
      <c r="E8980" s="1" t="s">
        <v>1</v>
      </c>
      <c r="F8980" t="str">
        <f t="shared" si="280"/>
        <v>jpg</v>
      </c>
      <c r="G8980">
        <f t="shared" si="281"/>
        <v>3</v>
      </c>
    </row>
    <row r="8981" spans="1:7" x14ac:dyDescent="0.25">
      <c r="A8981">
        <v>8123</v>
      </c>
      <c r="B8981">
        <v>0</v>
      </c>
      <c r="C8981" s="1" t="s">
        <v>11836</v>
      </c>
      <c r="D8981" s="1" t="s">
        <v>11836</v>
      </c>
      <c r="E8981" s="1" t="s">
        <v>1</v>
      </c>
      <c r="F8981" t="str">
        <f t="shared" si="280"/>
        <v>jpg</v>
      </c>
      <c r="G8981">
        <f t="shared" si="281"/>
        <v>3</v>
      </c>
    </row>
    <row r="8982" spans="1:7" x14ac:dyDescent="0.25">
      <c r="A8982">
        <v>8124</v>
      </c>
      <c r="B8982">
        <v>0</v>
      </c>
      <c r="C8982" s="1" t="s">
        <v>11837</v>
      </c>
      <c r="D8982" s="1" t="s">
        <v>11838</v>
      </c>
      <c r="E8982" s="1" t="s">
        <v>1</v>
      </c>
      <c r="F8982" t="str">
        <f t="shared" si="280"/>
        <v>jpg</v>
      </c>
      <c r="G8982">
        <f t="shared" si="281"/>
        <v>3</v>
      </c>
    </row>
    <row r="8983" spans="1:7" x14ac:dyDescent="0.25">
      <c r="A8983">
        <v>8124</v>
      </c>
      <c r="B8983">
        <v>1</v>
      </c>
      <c r="C8983" s="1" t="s">
        <v>11837</v>
      </c>
      <c r="D8983" s="1" t="s">
        <v>11839</v>
      </c>
      <c r="E8983" s="1" t="s">
        <v>1</v>
      </c>
      <c r="F8983" t="str">
        <f t="shared" si="280"/>
        <v>jpg</v>
      </c>
      <c r="G8983">
        <f t="shared" si="281"/>
        <v>3</v>
      </c>
    </row>
    <row r="8984" spans="1:7" x14ac:dyDescent="0.25">
      <c r="A8984">
        <v>8124</v>
      </c>
      <c r="B8984">
        <v>2</v>
      </c>
      <c r="C8984" s="1" t="s">
        <v>11837</v>
      </c>
      <c r="D8984" s="1" t="s">
        <v>11840</v>
      </c>
      <c r="E8984" s="1" t="s">
        <v>1</v>
      </c>
      <c r="F8984" t="str">
        <f t="shared" si="280"/>
        <v>jpg</v>
      </c>
      <c r="G8984">
        <f t="shared" si="281"/>
        <v>3</v>
      </c>
    </row>
    <row r="8985" spans="1:7" x14ac:dyDescent="0.25">
      <c r="A8985">
        <v>8124</v>
      </c>
      <c r="B8985">
        <v>3</v>
      </c>
      <c r="C8985" s="1" t="s">
        <v>11837</v>
      </c>
      <c r="D8985" s="1" t="s">
        <v>11841</v>
      </c>
      <c r="E8985" s="1" t="s">
        <v>1</v>
      </c>
      <c r="F8985" t="str">
        <f t="shared" si="280"/>
        <v>jpg</v>
      </c>
      <c r="G8985">
        <f t="shared" si="281"/>
        <v>3</v>
      </c>
    </row>
    <row r="8986" spans="1:7" x14ac:dyDescent="0.25">
      <c r="A8986">
        <v>8125</v>
      </c>
      <c r="B8986">
        <v>0</v>
      </c>
      <c r="C8986" s="1" t="s">
        <v>11842</v>
      </c>
      <c r="D8986" s="1" t="s">
        <v>11843</v>
      </c>
      <c r="E8986" s="1" t="s">
        <v>1</v>
      </c>
      <c r="F8986" t="str">
        <f t="shared" si="280"/>
        <v>jpg</v>
      </c>
      <c r="G8986">
        <f t="shared" si="281"/>
        <v>3</v>
      </c>
    </row>
    <row r="8987" spans="1:7" x14ac:dyDescent="0.25">
      <c r="A8987">
        <v>8126</v>
      </c>
      <c r="B8987">
        <v>0</v>
      </c>
      <c r="C8987" s="1" t="s">
        <v>11844</v>
      </c>
      <c r="D8987" s="1" t="s">
        <v>11845</v>
      </c>
      <c r="E8987" s="1" t="s">
        <v>1</v>
      </c>
      <c r="F8987" t="str">
        <f t="shared" si="280"/>
        <v>jpg</v>
      </c>
      <c r="G8987">
        <f t="shared" si="281"/>
        <v>3</v>
      </c>
    </row>
    <row r="8988" spans="1:7" x14ac:dyDescent="0.25">
      <c r="A8988">
        <v>8127</v>
      </c>
      <c r="B8988">
        <v>0</v>
      </c>
      <c r="C8988" s="1" t="s">
        <v>11846</v>
      </c>
      <c r="D8988" s="1" t="s">
        <v>11847</v>
      </c>
      <c r="E8988" s="1" t="s">
        <v>1</v>
      </c>
      <c r="F8988" t="str">
        <f t="shared" si="280"/>
        <v>jpg</v>
      </c>
      <c r="G8988">
        <f t="shared" si="281"/>
        <v>3</v>
      </c>
    </row>
    <row r="8989" spans="1:7" x14ac:dyDescent="0.25">
      <c r="A8989">
        <v>8128</v>
      </c>
      <c r="B8989">
        <v>0</v>
      </c>
      <c r="C8989" s="1" t="s">
        <v>11848</v>
      </c>
      <c r="D8989" s="1" t="s">
        <v>11849</v>
      </c>
      <c r="E8989" s="1" t="s">
        <v>1</v>
      </c>
      <c r="F8989" t="str">
        <f t="shared" si="280"/>
        <v>jpg</v>
      </c>
      <c r="G8989">
        <f t="shared" si="281"/>
        <v>3</v>
      </c>
    </row>
    <row r="8990" spans="1:7" x14ac:dyDescent="0.25">
      <c r="A8990">
        <v>8129</v>
      </c>
      <c r="B8990">
        <v>0</v>
      </c>
      <c r="C8990" s="1" t="s">
        <v>11850</v>
      </c>
      <c r="D8990" s="1" t="s">
        <v>11851</v>
      </c>
      <c r="E8990" s="1" t="s">
        <v>1</v>
      </c>
      <c r="F8990" t="str">
        <f t="shared" si="280"/>
        <v>jpg</v>
      </c>
      <c r="G8990">
        <f t="shared" si="281"/>
        <v>3</v>
      </c>
    </row>
    <row r="8991" spans="1:7" x14ac:dyDescent="0.25">
      <c r="A8991">
        <v>8129</v>
      </c>
      <c r="B8991">
        <v>1</v>
      </c>
      <c r="C8991" s="1" t="s">
        <v>11850</v>
      </c>
      <c r="D8991" s="1" t="s">
        <v>11852</v>
      </c>
      <c r="E8991" s="1" t="s">
        <v>1</v>
      </c>
      <c r="F8991" t="str">
        <f t="shared" si="280"/>
        <v>jpg</v>
      </c>
      <c r="G8991">
        <f t="shared" si="281"/>
        <v>3</v>
      </c>
    </row>
    <row r="8992" spans="1:7" x14ac:dyDescent="0.25">
      <c r="A8992">
        <v>8129</v>
      </c>
      <c r="B8992">
        <v>2</v>
      </c>
      <c r="C8992" s="1" t="s">
        <v>11850</v>
      </c>
      <c r="D8992" s="1" t="s">
        <v>11853</v>
      </c>
      <c r="E8992" s="1" t="s">
        <v>1</v>
      </c>
      <c r="F8992" t="str">
        <f t="shared" si="280"/>
        <v>jpg</v>
      </c>
      <c r="G8992">
        <f t="shared" si="281"/>
        <v>3</v>
      </c>
    </row>
    <row r="8993" spans="1:7" x14ac:dyDescent="0.25">
      <c r="A8993">
        <v>8130</v>
      </c>
      <c r="B8993">
        <v>0</v>
      </c>
      <c r="C8993" s="1" t="s">
        <v>11854</v>
      </c>
      <c r="D8993" s="1" t="s">
        <v>11855</v>
      </c>
      <c r="E8993" s="1" t="s">
        <v>1</v>
      </c>
      <c r="F8993" t="str">
        <f t="shared" si="280"/>
        <v>jpg</v>
      </c>
      <c r="G8993">
        <f t="shared" si="281"/>
        <v>3</v>
      </c>
    </row>
    <row r="8994" spans="1:7" x14ac:dyDescent="0.25">
      <c r="A8994">
        <v>8131</v>
      </c>
      <c r="B8994">
        <v>0</v>
      </c>
      <c r="C8994" s="1" t="s">
        <v>11856</v>
      </c>
      <c r="D8994" s="1" t="s">
        <v>11855</v>
      </c>
      <c r="E8994" s="1" t="s">
        <v>1</v>
      </c>
      <c r="F8994" t="str">
        <f t="shared" si="280"/>
        <v>jpg</v>
      </c>
      <c r="G8994">
        <f t="shared" si="281"/>
        <v>3</v>
      </c>
    </row>
    <row r="8995" spans="1:7" x14ac:dyDescent="0.25">
      <c r="A8995">
        <v>8132</v>
      </c>
      <c r="B8995">
        <v>0</v>
      </c>
      <c r="C8995" s="1" t="s">
        <v>11857</v>
      </c>
      <c r="D8995" s="1" t="s">
        <v>11858</v>
      </c>
      <c r="E8995" s="1" t="s">
        <v>1</v>
      </c>
      <c r="F8995" t="str">
        <f t="shared" si="280"/>
        <v>jpg</v>
      </c>
      <c r="G8995">
        <f t="shared" si="281"/>
        <v>3</v>
      </c>
    </row>
    <row r="8996" spans="1:7" x14ac:dyDescent="0.25">
      <c r="A8996">
        <v>8132</v>
      </c>
      <c r="B8996">
        <v>1</v>
      </c>
      <c r="C8996" s="1" t="s">
        <v>11857</v>
      </c>
      <c r="D8996" s="1" t="s">
        <v>11859</v>
      </c>
      <c r="E8996" s="1" t="s">
        <v>1</v>
      </c>
      <c r="F8996" t="str">
        <f t="shared" si="280"/>
        <v>jpg</v>
      </c>
      <c r="G8996">
        <f t="shared" si="281"/>
        <v>3</v>
      </c>
    </row>
    <row r="8997" spans="1:7" x14ac:dyDescent="0.25">
      <c r="A8997">
        <v>8133</v>
      </c>
      <c r="B8997">
        <v>0</v>
      </c>
      <c r="C8997" s="1" t="s">
        <v>11860</v>
      </c>
      <c r="D8997" s="1" t="s">
        <v>11861</v>
      </c>
      <c r="E8997" s="1" t="s">
        <v>1</v>
      </c>
      <c r="F8997" t="str">
        <f t="shared" si="280"/>
        <v>jpg</v>
      </c>
      <c r="G8997">
        <f t="shared" si="281"/>
        <v>3</v>
      </c>
    </row>
    <row r="8998" spans="1:7" x14ac:dyDescent="0.25">
      <c r="A8998">
        <v>8133</v>
      </c>
      <c r="B8998">
        <v>1</v>
      </c>
      <c r="C8998" s="1" t="s">
        <v>11860</v>
      </c>
      <c r="D8998" s="1" t="s">
        <v>11862</v>
      </c>
      <c r="E8998" s="1" t="s">
        <v>1</v>
      </c>
      <c r="F8998" t="str">
        <f t="shared" si="280"/>
        <v>jpg</v>
      </c>
      <c r="G8998">
        <f t="shared" si="281"/>
        <v>3</v>
      </c>
    </row>
    <row r="8999" spans="1:7" x14ac:dyDescent="0.25">
      <c r="A8999">
        <v>8134</v>
      </c>
      <c r="B8999">
        <v>0</v>
      </c>
      <c r="C8999" s="1" t="s">
        <v>11863</v>
      </c>
      <c r="D8999" s="1" t="s">
        <v>11863</v>
      </c>
      <c r="E8999" s="1" t="s">
        <v>1</v>
      </c>
      <c r="F8999" t="str">
        <f t="shared" si="280"/>
        <v>jpg</v>
      </c>
      <c r="G8999">
        <f t="shared" si="281"/>
        <v>3</v>
      </c>
    </row>
    <row r="9000" spans="1:7" x14ac:dyDescent="0.25">
      <c r="A9000">
        <v>8134</v>
      </c>
      <c r="B9000">
        <v>1</v>
      </c>
      <c r="C9000" s="1" t="s">
        <v>11863</v>
      </c>
      <c r="D9000" s="1" t="s">
        <v>11864</v>
      </c>
      <c r="E9000" s="1" t="s">
        <v>1</v>
      </c>
      <c r="F9000" t="str">
        <f t="shared" si="280"/>
        <v>jpg</v>
      </c>
      <c r="G9000">
        <f t="shared" si="281"/>
        <v>3</v>
      </c>
    </row>
    <row r="9001" spans="1:7" x14ac:dyDescent="0.25">
      <c r="A9001">
        <v>8136</v>
      </c>
      <c r="B9001">
        <v>0</v>
      </c>
      <c r="C9001" s="1" t="s">
        <v>11865</v>
      </c>
      <c r="D9001" s="1" t="s">
        <v>11866</v>
      </c>
      <c r="E9001" s="1" t="s">
        <v>1</v>
      </c>
      <c r="F9001" t="str">
        <f t="shared" si="280"/>
        <v>jpg</v>
      </c>
      <c r="G9001">
        <f t="shared" si="281"/>
        <v>3</v>
      </c>
    </row>
    <row r="9002" spans="1:7" x14ac:dyDescent="0.25">
      <c r="A9002">
        <v>8137</v>
      </c>
      <c r="B9002">
        <v>0</v>
      </c>
      <c r="C9002" s="1" t="s">
        <v>11867</v>
      </c>
      <c r="D9002" s="1" t="s">
        <v>11867</v>
      </c>
      <c r="E9002" s="1" t="s">
        <v>1</v>
      </c>
      <c r="F9002" t="str">
        <f t="shared" si="280"/>
        <v>jpg</v>
      </c>
      <c r="G9002">
        <f t="shared" si="281"/>
        <v>3</v>
      </c>
    </row>
    <row r="9003" spans="1:7" x14ac:dyDescent="0.25">
      <c r="A9003">
        <v>8137</v>
      </c>
      <c r="B9003">
        <v>1</v>
      </c>
      <c r="C9003" s="1" t="s">
        <v>11867</v>
      </c>
      <c r="D9003" s="1" t="s">
        <v>11868</v>
      </c>
      <c r="E9003" s="1" t="s">
        <v>1</v>
      </c>
      <c r="F9003" t="str">
        <f t="shared" si="280"/>
        <v>jpg</v>
      </c>
      <c r="G9003">
        <f t="shared" si="281"/>
        <v>3</v>
      </c>
    </row>
    <row r="9004" spans="1:7" x14ac:dyDescent="0.25">
      <c r="A9004">
        <v>8138</v>
      </c>
      <c r="B9004">
        <v>0</v>
      </c>
      <c r="C9004" s="1" t="s">
        <v>11869</v>
      </c>
      <c r="D9004" s="1" t="s">
        <v>11870</v>
      </c>
      <c r="E9004" s="1" t="s">
        <v>1</v>
      </c>
      <c r="F9004" t="str">
        <f t="shared" si="280"/>
        <v>jpg</v>
      </c>
      <c r="G9004">
        <f t="shared" si="281"/>
        <v>3</v>
      </c>
    </row>
    <row r="9005" spans="1:7" x14ac:dyDescent="0.25">
      <c r="A9005">
        <v>8138</v>
      </c>
      <c r="B9005">
        <v>1</v>
      </c>
      <c r="C9005" s="1" t="s">
        <v>11869</v>
      </c>
      <c r="D9005" s="1" t="s">
        <v>11871</v>
      </c>
      <c r="E9005" s="1" t="s">
        <v>1</v>
      </c>
      <c r="F9005" t="str">
        <f t="shared" si="280"/>
        <v>jpg</v>
      </c>
      <c r="G9005">
        <f t="shared" si="281"/>
        <v>3</v>
      </c>
    </row>
    <row r="9006" spans="1:7" x14ac:dyDescent="0.25">
      <c r="A9006">
        <v>8140</v>
      </c>
      <c r="B9006">
        <v>0</v>
      </c>
      <c r="C9006" s="1" t="s">
        <v>11872</v>
      </c>
      <c r="D9006" s="1" t="s">
        <v>11872</v>
      </c>
      <c r="E9006" s="1" t="s">
        <v>1</v>
      </c>
      <c r="F9006" t="str">
        <f t="shared" si="280"/>
        <v>jpg</v>
      </c>
      <c r="G9006">
        <f t="shared" si="281"/>
        <v>3</v>
      </c>
    </row>
    <row r="9007" spans="1:7" x14ac:dyDescent="0.25">
      <c r="A9007">
        <v>8140</v>
      </c>
      <c r="B9007">
        <v>1</v>
      </c>
      <c r="C9007" s="1" t="s">
        <v>11872</v>
      </c>
      <c r="D9007" s="1" t="s">
        <v>11873</v>
      </c>
      <c r="E9007" s="1" t="s">
        <v>1</v>
      </c>
      <c r="F9007" t="str">
        <f t="shared" si="280"/>
        <v>jpg</v>
      </c>
      <c r="G9007">
        <f t="shared" si="281"/>
        <v>3</v>
      </c>
    </row>
    <row r="9008" spans="1:7" x14ac:dyDescent="0.25">
      <c r="A9008">
        <v>8141</v>
      </c>
      <c r="B9008">
        <v>0</v>
      </c>
      <c r="C9008" s="1" t="s">
        <v>11874</v>
      </c>
      <c r="D9008" s="1" t="s">
        <v>11875</v>
      </c>
      <c r="E9008" s="1" t="s">
        <v>1</v>
      </c>
      <c r="F9008" t="str">
        <f t="shared" si="280"/>
        <v>jpg</v>
      </c>
      <c r="G9008">
        <f t="shared" si="281"/>
        <v>3</v>
      </c>
    </row>
    <row r="9009" spans="1:7" x14ac:dyDescent="0.25">
      <c r="A9009">
        <v>8141</v>
      </c>
      <c r="B9009">
        <v>1</v>
      </c>
      <c r="C9009" s="1" t="s">
        <v>11874</v>
      </c>
      <c r="D9009" s="1" t="s">
        <v>11876</v>
      </c>
      <c r="E9009" s="1" t="s">
        <v>1</v>
      </c>
      <c r="F9009" t="str">
        <f t="shared" si="280"/>
        <v>jpg</v>
      </c>
      <c r="G9009">
        <f t="shared" si="281"/>
        <v>3</v>
      </c>
    </row>
    <row r="9010" spans="1:7" x14ac:dyDescent="0.25">
      <c r="A9010">
        <v>8142</v>
      </c>
      <c r="B9010">
        <v>0</v>
      </c>
      <c r="C9010" s="1" t="s">
        <v>11877</v>
      </c>
      <c r="D9010" s="1" t="s">
        <v>11878</v>
      </c>
      <c r="E9010" s="1" t="s">
        <v>1</v>
      </c>
      <c r="F9010" t="str">
        <f t="shared" si="280"/>
        <v>jpg</v>
      </c>
      <c r="G9010">
        <f t="shared" si="281"/>
        <v>3</v>
      </c>
    </row>
    <row r="9011" spans="1:7" x14ac:dyDescent="0.25">
      <c r="A9011">
        <v>8142</v>
      </c>
      <c r="B9011">
        <v>1</v>
      </c>
      <c r="C9011" s="1" t="s">
        <v>11877</v>
      </c>
      <c r="D9011" s="1" t="s">
        <v>11879</v>
      </c>
      <c r="E9011" s="1" t="s">
        <v>1</v>
      </c>
      <c r="F9011" t="str">
        <f t="shared" si="280"/>
        <v>jpg</v>
      </c>
      <c r="G9011">
        <f t="shared" si="281"/>
        <v>3</v>
      </c>
    </row>
    <row r="9012" spans="1:7" x14ac:dyDescent="0.25">
      <c r="A9012">
        <v>8143</v>
      </c>
      <c r="B9012">
        <v>0</v>
      </c>
      <c r="C9012" s="1" t="s">
        <v>11880</v>
      </c>
      <c r="D9012" s="1" t="s">
        <v>11881</v>
      </c>
      <c r="E9012" s="1" t="s">
        <v>1</v>
      </c>
      <c r="F9012" t="str">
        <f t="shared" si="280"/>
        <v>jpg</v>
      </c>
      <c r="G9012">
        <f t="shared" si="281"/>
        <v>3</v>
      </c>
    </row>
    <row r="9013" spans="1:7" x14ac:dyDescent="0.25">
      <c r="A9013">
        <v>8143</v>
      </c>
      <c r="B9013">
        <v>1</v>
      </c>
      <c r="C9013" s="1" t="s">
        <v>11880</v>
      </c>
      <c r="D9013" s="1" t="s">
        <v>11882</v>
      </c>
      <c r="E9013" s="1" t="s">
        <v>1</v>
      </c>
      <c r="F9013" t="str">
        <f t="shared" si="280"/>
        <v>jpg</v>
      </c>
      <c r="G9013">
        <f t="shared" si="281"/>
        <v>3</v>
      </c>
    </row>
    <row r="9014" spans="1:7" x14ac:dyDescent="0.25">
      <c r="A9014">
        <v>8144</v>
      </c>
      <c r="B9014">
        <v>0</v>
      </c>
      <c r="C9014" s="1" t="s">
        <v>11883</v>
      </c>
      <c r="D9014" s="1" t="s">
        <v>11884</v>
      </c>
      <c r="E9014" s="1" t="s">
        <v>1</v>
      </c>
      <c r="F9014" t="str">
        <f t="shared" si="280"/>
        <v>jpg</v>
      </c>
      <c r="G9014">
        <f t="shared" si="281"/>
        <v>3</v>
      </c>
    </row>
    <row r="9015" spans="1:7" x14ac:dyDescent="0.25">
      <c r="A9015">
        <v>8144</v>
      </c>
      <c r="B9015">
        <v>1</v>
      </c>
      <c r="C9015" s="1" t="s">
        <v>11883</v>
      </c>
      <c r="D9015" s="1" t="s">
        <v>11885</v>
      </c>
      <c r="E9015" s="1" t="s">
        <v>1</v>
      </c>
      <c r="F9015" t="str">
        <f t="shared" si="280"/>
        <v>jpg</v>
      </c>
      <c r="G9015">
        <f t="shared" si="281"/>
        <v>3</v>
      </c>
    </row>
    <row r="9016" spans="1:7" x14ac:dyDescent="0.25">
      <c r="A9016">
        <v>8145</v>
      </c>
      <c r="B9016">
        <v>0</v>
      </c>
      <c r="C9016" s="1" t="s">
        <v>11886</v>
      </c>
      <c r="D9016" s="1" t="s">
        <v>11886</v>
      </c>
      <c r="E9016" s="1" t="s">
        <v>1</v>
      </c>
      <c r="F9016" t="str">
        <f t="shared" si="280"/>
        <v>jpg</v>
      </c>
      <c r="G9016">
        <f t="shared" si="281"/>
        <v>3</v>
      </c>
    </row>
    <row r="9017" spans="1:7" x14ac:dyDescent="0.25">
      <c r="A9017">
        <v>8146</v>
      </c>
      <c r="B9017">
        <v>0</v>
      </c>
      <c r="C9017" s="1" t="s">
        <v>11887</v>
      </c>
      <c r="D9017" s="1" t="s">
        <v>11888</v>
      </c>
      <c r="E9017" s="1" t="s">
        <v>1</v>
      </c>
      <c r="F9017" t="str">
        <f t="shared" si="280"/>
        <v>jpg</v>
      </c>
      <c r="G9017">
        <f t="shared" si="281"/>
        <v>3</v>
      </c>
    </row>
    <row r="9018" spans="1:7" x14ac:dyDescent="0.25">
      <c r="A9018">
        <v>8146</v>
      </c>
      <c r="B9018">
        <v>1</v>
      </c>
      <c r="C9018" s="1" t="s">
        <v>11887</v>
      </c>
      <c r="D9018" s="1" t="s">
        <v>11889</v>
      </c>
      <c r="E9018" s="1" t="s">
        <v>1</v>
      </c>
      <c r="F9018" t="str">
        <f t="shared" si="280"/>
        <v>jpg</v>
      </c>
      <c r="G9018">
        <f t="shared" si="281"/>
        <v>3</v>
      </c>
    </row>
    <row r="9019" spans="1:7" x14ac:dyDescent="0.25">
      <c r="A9019">
        <v>8147</v>
      </c>
      <c r="B9019">
        <v>0</v>
      </c>
      <c r="C9019" s="1" t="s">
        <v>11890</v>
      </c>
      <c r="D9019" s="1" t="s">
        <v>11891</v>
      </c>
      <c r="E9019" s="1" t="s">
        <v>1</v>
      </c>
      <c r="F9019" t="str">
        <f t="shared" si="280"/>
        <v>jpg</v>
      </c>
      <c r="G9019">
        <f t="shared" si="281"/>
        <v>3</v>
      </c>
    </row>
    <row r="9020" spans="1:7" x14ac:dyDescent="0.25">
      <c r="A9020">
        <v>8148</v>
      </c>
      <c r="B9020">
        <v>0</v>
      </c>
      <c r="C9020" s="1" t="s">
        <v>11892</v>
      </c>
      <c r="D9020" s="1" t="s">
        <v>11893</v>
      </c>
      <c r="E9020" s="1" t="s">
        <v>1</v>
      </c>
      <c r="F9020" t="str">
        <f t="shared" si="280"/>
        <v>jpg</v>
      </c>
      <c r="G9020">
        <f t="shared" si="281"/>
        <v>3</v>
      </c>
    </row>
    <row r="9021" spans="1:7" x14ac:dyDescent="0.25">
      <c r="A9021">
        <v>8149</v>
      </c>
      <c r="B9021">
        <v>0</v>
      </c>
      <c r="C9021" s="1" t="s">
        <v>11894</v>
      </c>
      <c r="D9021" s="1" t="s">
        <v>11895</v>
      </c>
      <c r="E9021" s="1" t="s">
        <v>1</v>
      </c>
      <c r="F9021" t="str">
        <f t="shared" si="280"/>
        <v>jpg</v>
      </c>
      <c r="G9021">
        <f t="shared" si="281"/>
        <v>3</v>
      </c>
    </row>
    <row r="9022" spans="1:7" x14ac:dyDescent="0.25">
      <c r="A9022">
        <v>8150</v>
      </c>
      <c r="B9022">
        <v>0</v>
      </c>
      <c r="C9022" s="1" t="s">
        <v>11896</v>
      </c>
      <c r="D9022" s="1" t="s">
        <v>11897</v>
      </c>
      <c r="E9022" s="1" t="s">
        <v>1</v>
      </c>
      <c r="F9022" t="str">
        <f t="shared" si="280"/>
        <v>jpg</v>
      </c>
      <c r="G9022">
        <f t="shared" si="281"/>
        <v>3</v>
      </c>
    </row>
    <row r="9023" spans="1:7" x14ac:dyDescent="0.25">
      <c r="A9023">
        <v>8151</v>
      </c>
      <c r="B9023">
        <v>0</v>
      </c>
      <c r="C9023" s="1" t="s">
        <v>11898</v>
      </c>
      <c r="D9023" s="1" t="s">
        <v>11899</v>
      </c>
      <c r="E9023" s="1" t="s">
        <v>1</v>
      </c>
      <c r="F9023" t="str">
        <f t="shared" si="280"/>
        <v>jpg</v>
      </c>
      <c r="G9023">
        <f t="shared" si="281"/>
        <v>3</v>
      </c>
    </row>
    <row r="9024" spans="1:7" x14ac:dyDescent="0.25">
      <c r="A9024">
        <v>8152</v>
      </c>
      <c r="B9024">
        <v>0</v>
      </c>
      <c r="C9024" s="1" t="s">
        <v>11900</v>
      </c>
      <c r="D9024" s="1" t="s">
        <v>11900</v>
      </c>
      <c r="E9024" s="1" t="s">
        <v>1</v>
      </c>
      <c r="F9024" t="str">
        <f t="shared" si="280"/>
        <v>jpg</v>
      </c>
      <c r="G9024">
        <f t="shared" si="281"/>
        <v>3</v>
      </c>
    </row>
    <row r="9025" spans="1:7" x14ac:dyDescent="0.25">
      <c r="A9025">
        <v>8153</v>
      </c>
      <c r="B9025">
        <v>0</v>
      </c>
      <c r="C9025" s="1" t="s">
        <v>11901</v>
      </c>
      <c r="D9025" s="1" t="s">
        <v>11902</v>
      </c>
      <c r="E9025" s="1" t="s">
        <v>1</v>
      </c>
      <c r="F9025" t="str">
        <f t="shared" si="280"/>
        <v>jpg</v>
      </c>
      <c r="G9025">
        <f t="shared" si="281"/>
        <v>3</v>
      </c>
    </row>
    <row r="9026" spans="1:7" x14ac:dyDescent="0.25">
      <c r="A9026">
        <v>8154</v>
      </c>
      <c r="B9026">
        <v>0</v>
      </c>
      <c r="C9026" s="1" t="s">
        <v>11903</v>
      </c>
      <c r="D9026" s="1" t="s">
        <v>11904</v>
      </c>
      <c r="E9026" s="1" t="s">
        <v>1</v>
      </c>
      <c r="F9026" t="str">
        <f t="shared" ref="F9026:F9089" si="282">MID(E9026,2,4)</f>
        <v>jpg</v>
      </c>
      <c r="G9026">
        <f t="shared" ref="G9026:G9089" si="283">LEN(F9026)</f>
        <v>3</v>
      </c>
    </row>
    <row r="9027" spans="1:7" x14ac:dyDescent="0.25">
      <c r="A9027">
        <v>8154</v>
      </c>
      <c r="B9027">
        <v>1</v>
      </c>
      <c r="C9027" s="1" t="s">
        <v>11903</v>
      </c>
      <c r="D9027" s="1" t="s">
        <v>11905</v>
      </c>
      <c r="E9027" s="1" t="s">
        <v>1</v>
      </c>
      <c r="F9027" t="str">
        <f t="shared" si="282"/>
        <v>jpg</v>
      </c>
      <c r="G9027">
        <f t="shared" si="283"/>
        <v>3</v>
      </c>
    </row>
    <row r="9028" spans="1:7" x14ac:dyDescent="0.25">
      <c r="A9028">
        <v>8155</v>
      </c>
      <c r="B9028">
        <v>0</v>
      </c>
      <c r="C9028" s="1" t="s">
        <v>11906</v>
      </c>
      <c r="D9028" s="1" t="s">
        <v>11907</v>
      </c>
      <c r="E9028" s="1" t="s">
        <v>1</v>
      </c>
      <c r="F9028" t="str">
        <f t="shared" si="282"/>
        <v>jpg</v>
      </c>
      <c r="G9028">
        <f t="shared" si="283"/>
        <v>3</v>
      </c>
    </row>
    <row r="9029" spans="1:7" x14ac:dyDescent="0.25">
      <c r="A9029">
        <v>8155</v>
      </c>
      <c r="B9029">
        <v>1</v>
      </c>
      <c r="C9029" s="1" t="s">
        <v>11906</v>
      </c>
      <c r="D9029" s="1" t="s">
        <v>11908</v>
      </c>
      <c r="E9029" s="1" t="s">
        <v>1</v>
      </c>
      <c r="F9029" t="str">
        <f t="shared" si="282"/>
        <v>jpg</v>
      </c>
      <c r="G9029">
        <f t="shared" si="283"/>
        <v>3</v>
      </c>
    </row>
    <row r="9030" spans="1:7" x14ac:dyDescent="0.25">
      <c r="A9030">
        <v>8155</v>
      </c>
      <c r="B9030">
        <v>2</v>
      </c>
      <c r="C9030" s="1" t="s">
        <v>11906</v>
      </c>
      <c r="D9030" s="1" t="s">
        <v>11909</v>
      </c>
      <c r="E9030" s="1" t="s">
        <v>1</v>
      </c>
      <c r="F9030" t="str">
        <f t="shared" si="282"/>
        <v>jpg</v>
      </c>
      <c r="G9030">
        <f t="shared" si="283"/>
        <v>3</v>
      </c>
    </row>
    <row r="9031" spans="1:7" x14ac:dyDescent="0.25">
      <c r="A9031">
        <v>8156</v>
      </c>
      <c r="B9031">
        <v>0</v>
      </c>
      <c r="C9031" s="1" t="s">
        <v>11910</v>
      </c>
      <c r="D9031" s="1" t="s">
        <v>11910</v>
      </c>
      <c r="E9031" s="1" t="s">
        <v>1</v>
      </c>
      <c r="F9031" t="str">
        <f t="shared" si="282"/>
        <v>jpg</v>
      </c>
      <c r="G9031">
        <f t="shared" si="283"/>
        <v>3</v>
      </c>
    </row>
    <row r="9032" spans="1:7" x14ac:dyDescent="0.25">
      <c r="A9032">
        <v>8156</v>
      </c>
      <c r="B9032">
        <v>1</v>
      </c>
      <c r="C9032" s="1" t="s">
        <v>11910</v>
      </c>
      <c r="D9032" s="1" t="s">
        <v>11911</v>
      </c>
      <c r="E9032" s="1" t="s">
        <v>1</v>
      </c>
      <c r="F9032" t="str">
        <f t="shared" si="282"/>
        <v>jpg</v>
      </c>
      <c r="G9032">
        <f t="shared" si="283"/>
        <v>3</v>
      </c>
    </row>
    <row r="9033" spans="1:7" x14ac:dyDescent="0.25">
      <c r="A9033">
        <v>8157</v>
      </c>
      <c r="B9033">
        <v>0</v>
      </c>
      <c r="C9033" s="1" t="s">
        <v>11912</v>
      </c>
      <c r="D9033" s="1" t="s">
        <v>11913</v>
      </c>
      <c r="E9033" s="1" t="s">
        <v>1</v>
      </c>
      <c r="F9033" t="str">
        <f t="shared" si="282"/>
        <v>jpg</v>
      </c>
      <c r="G9033">
        <f t="shared" si="283"/>
        <v>3</v>
      </c>
    </row>
    <row r="9034" spans="1:7" x14ac:dyDescent="0.25">
      <c r="A9034">
        <v>8158</v>
      </c>
      <c r="B9034">
        <v>0</v>
      </c>
      <c r="C9034" s="1" t="s">
        <v>11914</v>
      </c>
      <c r="D9034" s="1" t="s">
        <v>11915</v>
      </c>
      <c r="E9034" s="1" t="s">
        <v>1</v>
      </c>
      <c r="F9034" t="str">
        <f t="shared" si="282"/>
        <v>jpg</v>
      </c>
      <c r="G9034">
        <f t="shared" si="283"/>
        <v>3</v>
      </c>
    </row>
    <row r="9035" spans="1:7" x14ac:dyDescent="0.25">
      <c r="A9035">
        <v>8159</v>
      </c>
      <c r="B9035">
        <v>0</v>
      </c>
      <c r="C9035" s="1" t="s">
        <v>11916</v>
      </c>
      <c r="D9035" s="1" t="s">
        <v>11917</v>
      </c>
      <c r="E9035" s="1" t="s">
        <v>1</v>
      </c>
      <c r="F9035" t="str">
        <f t="shared" si="282"/>
        <v>jpg</v>
      </c>
      <c r="G9035">
        <f t="shared" si="283"/>
        <v>3</v>
      </c>
    </row>
    <row r="9036" spans="1:7" x14ac:dyDescent="0.25">
      <c r="A9036">
        <v>8159</v>
      </c>
      <c r="B9036">
        <v>1</v>
      </c>
      <c r="C9036" s="1" t="s">
        <v>11916</v>
      </c>
      <c r="D9036" s="1" t="s">
        <v>11918</v>
      </c>
      <c r="E9036" s="1" t="s">
        <v>1</v>
      </c>
      <c r="F9036" t="str">
        <f t="shared" si="282"/>
        <v>jpg</v>
      </c>
      <c r="G9036">
        <f t="shared" si="283"/>
        <v>3</v>
      </c>
    </row>
    <row r="9037" spans="1:7" x14ac:dyDescent="0.25">
      <c r="A9037">
        <v>8160</v>
      </c>
      <c r="B9037">
        <v>0</v>
      </c>
      <c r="C9037" s="1" t="s">
        <v>11919</v>
      </c>
      <c r="D9037" s="1" t="s">
        <v>11920</v>
      </c>
      <c r="E9037" s="1" t="s">
        <v>1</v>
      </c>
      <c r="F9037" t="str">
        <f t="shared" si="282"/>
        <v>jpg</v>
      </c>
      <c r="G9037">
        <f t="shared" si="283"/>
        <v>3</v>
      </c>
    </row>
    <row r="9038" spans="1:7" x14ac:dyDescent="0.25">
      <c r="A9038">
        <v>8160</v>
      </c>
      <c r="B9038">
        <v>1</v>
      </c>
      <c r="C9038" s="1" t="s">
        <v>11919</v>
      </c>
      <c r="D9038" s="1" t="s">
        <v>11921</v>
      </c>
      <c r="E9038" s="1" t="s">
        <v>1</v>
      </c>
      <c r="F9038" t="str">
        <f t="shared" si="282"/>
        <v>jpg</v>
      </c>
      <c r="G9038">
        <f t="shared" si="283"/>
        <v>3</v>
      </c>
    </row>
    <row r="9039" spans="1:7" x14ac:dyDescent="0.25">
      <c r="A9039">
        <v>8160</v>
      </c>
      <c r="B9039">
        <v>2</v>
      </c>
      <c r="C9039" s="1" t="s">
        <v>11919</v>
      </c>
      <c r="D9039" s="1" t="s">
        <v>11922</v>
      </c>
      <c r="E9039" s="1" t="s">
        <v>1</v>
      </c>
      <c r="F9039" t="str">
        <f t="shared" si="282"/>
        <v>jpg</v>
      </c>
      <c r="G9039">
        <f t="shared" si="283"/>
        <v>3</v>
      </c>
    </row>
    <row r="9040" spans="1:7" x14ac:dyDescent="0.25">
      <c r="A9040">
        <v>8160</v>
      </c>
      <c r="B9040">
        <v>3</v>
      </c>
      <c r="C9040" s="1" t="s">
        <v>11919</v>
      </c>
      <c r="D9040" s="1" t="s">
        <v>11923</v>
      </c>
      <c r="E9040" s="1" t="s">
        <v>1</v>
      </c>
      <c r="F9040" t="str">
        <f t="shared" si="282"/>
        <v>jpg</v>
      </c>
      <c r="G9040">
        <f t="shared" si="283"/>
        <v>3</v>
      </c>
    </row>
    <row r="9041" spans="1:7" x14ac:dyDescent="0.25">
      <c r="A9041">
        <v>8161</v>
      </c>
      <c r="B9041">
        <v>0</v>
      </c>
      <c r="C9041" s="1" t="s">
        <v>11924</v>
      </c>
      <c r="D9041" s="1" t="s">
        <v>11925</v>
      </c>
      <c r="E9041" s="1" t="s">
        <v>1</v>
      </c>
      <c r="F9041" t="str">
        <f t="shared" si="282"/>
        <v>jpg</v>
      </c>
      <c r="G9041">
        <f t="shared" si="283"/>
        <v>3</v>
      </c>
    </row>
    <row r="9042" spans="1:7" x14ac:dyDescent="0.25">
      <c r="A9042">
        <v>8161</v>
      </c>
      <c r="B9042">
        <v>1</v>
      </c>
      <c r="C9042" s="1" t="s">
        <v>11924</v>
      </c>
      <c r="D9042" s="1" t="s">
        <v>11926</v>
      </c>
      <c r="E9042" s="1" t="s">
        <v>1</v>
      </c>
      <c r="F9042" t="str">
        <f t="shared" si="282"/>
        <v>jpg</v>
      </c>
      <c r="G9042">
        <f t="shared" si="283"/>
        <v>3</v>
      </c>
    </row>
    <row r="9043" spans="1:7" x14ac:dyDescent="0.25">
      <c r="A9043">
        <v>8161</v>
      </c>
      <c r="B9043">
        <v>2</v>
      </c>
      <c r="C9043" s="1" t="s">
        <v>11924</v>
      </c>
      <c r="D9043" s="1" t="s">
        <v>11927</v>
      </c>
      <c r="E9043" s="1" t="s">
        <v>1</v>
      </c>
      <c r="F9043" t="str">
        <f t="shared" si="282"/>
        <v>jpg</v>
      </c>
      <c r="G9043">
        <f t="shared" si="283"/>
        <v>3</v>
      </c>
    </row>
    <row r="9044" spans="1:7" x14ac:dyDescent="0.25">
      <c r="A9044">
        <v>8161</v>
      </c>
      <c r="B9044">
        <v>3</v>
      </c>
      <c r="C9044" s="1" t="s">
        <v>11924</v>
      </c>
      <c r="D9044" s="1" t="s">
        <v>11928</v>
      </c>
      <c r="E9044" s="1" t="s">
        <v>1</v>
      </c>
      <c r="F9044" t="str">
        <f t="shared" si="282"/>
        <v>jpg</v>
      </c>
      <c r="G9044">
        <f t="shared" si="283"/>
        <v>3</v>
      </c>
    </row>
    <row r="9045" spans="1:7" x14ac:dyDescent="0.25">
      <c r="A9045">
        <v>8162</v>
      </c>
      <c r="B9045">
        <v>0</v>
      </c>
      <c r="C9045" s="1" t="s">
        <v>11929</v>
      </c>
      <c r="D9045" s="1" t="s">
        <v>11930</v>
      </c>
      <c r="E9045" s="1" t="s">
        <v>1</v>
      </c>
      <c r="F9045" t="str">
        <f t="shared" si="282"/>
        <v>jpg</v>
      </c>
      <c r="G9045">
        <f t="shared" si="283"/>
        <v>3</v>
      </c>
    </row>
    <row r="9046" spans="1:7" x14ac:dyDescent="0.25">
      <c r="A9046">
        <v>8162</v>
      </c>
      <c r="B9046">
        <v>1</v>
      </c>
      <c r="C9046" s="1" t="s">
        <v>11929</v>
      </c>
      <c r="D9046" s="1" t="s">
        <v>11931</v>
      </c>
      <c r="E9046" s="1" t="s">
        <v>1</v>
      </c>
      <c r="F9046" t="str">
        <f t="shared" si="282"/>
        <v>jpg</v>
      </c>
      <c r="G9046">
        <f t="shared" si="283"/>
        <v>3</v>
      </c>
    </row>
    <row r="9047" spans="1:7" x14ac:dyDescent="0.25">
      <c r="A9047">
        <v>8162</v>
      </c>
      <c r="B9047">
        <v>2</v>
      </c>
      <c r="C9047" s="1" t="s">
        <v>11929</v>
      </c>
      <c r="D9047" s="1" t="s">
        <v>11932</v>
      </c>
      <c r="E9047" s="1" t="s">
        <v>1</v>
      </c>
      <c r="F9047" t="str">
        <f t="shared" si="282"/>
        <v>jpg</v>
      </c>
      <c r="G9047">
        <f t="shared" si="283"/>
        <v>3</v>
      </c>
    </row>
    <row r="9048" spans="1:7" x14ac:dyDescent="0.25">
      <c r="A9048">
        <v>8162</v>
      </c>
      <c r="B9048">
        <v>3</v>
      </c>
      <c r="C9048" s="1" t="s">
        <v>11929</v>
      </c>
      <c r="D9048" s="1" t="s">
        <v>11933</v>
      </c>
      <c r="E9048" s="1" t="s">
        <v>1</v>
      </c>
      <c r="F9048" t="str">
        <f t="shared" si="282"/>
        <v>jpg</v>
      </c>
      <c r="G9048">
        <f t="shared" si="283"/>
        <v>3</v>
      </c>
    </row>
    <row r="9049" spans="1:7" x14ac:dyDescent="0.25">
      <c r="A9049">
        <v>8163</v>
      </c>
      <c r="B9049">
        <v>0</v>
      </c>
      <c r="C9049" s="1" t="s">
        <v>11934</v>
      </c>
      <c r="D9049" s="1" t="s">
        <v>11935</v>
      </c>
      <c r="E9049" s="1" t="s">
        <v>1</v>
      </c>
      <c r="F9049" t="str">
        <f t="shared" si="282"/>
        <v>jpg</v>
      </c>
      <c r="G9049">
        <f t="shared" si="283"/>
        <v>3</v>
      </c>
    </row>
    <row r="9050" spans="1:7" x14ac:dyDescent="0.25">
      <c r="A9050">
        <v>8163</v>
      </c>
      <c r="B9050">
        <v>1</v>
      </c>
      <c r="C9050" s="1" t="s">
        <v>11934</v>
      </c>
      <c r="D9050" s="1" t="s">
        <v>11936</v>
      </c>
      <c r="E9050" s="1" t="s">
        <v>1</v>
      </c>
      <c r="F9050" t="str">
        <f t="shared" si="282"/>
        <v>jpg</v>
      </c>
      <c r="G9050">
        <f t="shared" si="283"/>
        <v>3</v>
      </c>
    </row>
    <row r="9051" spans="1:7" x14ac:dyDescent="0.25">
      <c r="A9051">
        <v>8164</v>
      </c>
      <c r="B9051">
        <v>0</v>
      </c>
      <c r="C9051" s="1" t="s">
        <v>11937</v>
      </c>
      <c r="D9051" s="1" t="s">
        <v>11938</v>
      </c>
      <c r="E9051" s="1" t="s">
        <v>1</v>
      </c>
      <c r="F9051" t="str">
        <f t="shared" si="282"/>
        <v>jpg</v>
      </c>
      <c r="G9051">
        <f t="shared" si="283"/>
        <v>3</v>
      </c>
    </row>
    <row r="9052" spans="1:7" x14ac:dyDescent="0.25">
      <c r="A9052">
        <v>8164</v>
      </c>
      <c r="B9052">
        <v>1</v>
      </c>
      <c r="C9052" s="1" t="s">
        <v>11937</v>
      </c>
      <c r="D9052" s="1" t="s">
        <v>11939</v>
      </c>
      <c r="E9052" s="1" t="s">
        <v>1</v>
      </c>
      <c r="F9052" t="str">
        <f t="shared" si="282"/>
        <v>jpg</v>
      </c>
      <c r="G9052">
        <f t="shared" si="283"/>
        <v>3</v>
      </c>
    </row>
    <row r="9053" spans="1:7" x14ac:dyDescent="0.25">
      <c r="A9053">
        <v>8164</v>
      </c>
      <c r="B9053">
        <v>2</v>
      </c>
      <c r="C9053" s="1" t="s">
        <v>11937</v>
      </c>
      <c r="D9053" s="1" t="s">
        <v>11940</v>
      </c>
      <c r="E9053" s="1" t="s">
        <v>1</v>
      </c>
      <c r="F9053" t="str">
        <f t="shared" si="282"/>
        <v>jpg</v>
      </c>
      <c r="G9053">
        <f t="shared" si="283"/>
        <v>3</v>
      </c>
    </row>
    <row r="9054" spans="1:7" x14ac:dyDescent="0.25">
      <c r="A9054">
        <v>8164</v>
      </c>
      <c r="B9054">
        <v>3</v>
      </c>
      <c r="C9054" s="1" t="s">
        <v>11937</v>
      </c>
      <c r="D9054" s="1" t="s">
        <v>11941</v>
      </c>
      <c r="E9054" s="1" t="s">
        <v>1</v>
      </c>
      <c r="F9054" t="str">
        <f t="shared" si="282"/>
        <v>jpg</v>
      </c>
      <c r="G9054">
        <f t="shared" si="283"/>
        <v>3</v>
      </c>
    </row>
    <row r="9055" spans="1:7" x14ac:dyDescent="0.25">
      <c r="A9055">
        <v>8165</v>
      </c>
      <c r="B9055">
        <v>0</v>
      </c>
      <c r="C9055" s="1" t="s">
        <v>11942</v>
      </c>
      <c r="D9055" s="1" t="s">
        <v>11943</v>
      </c>
      <c r="E9055" s="1" t="s">
        <v>1</v>
      </c>
      <c r="F9055" t="str">
        <f t="shared" si="282"/>
        <v>jpg</v>
      </c>
      <c r="G9055">
        <f t="shared" si="283"/>
        <v>3</v>
      </c>
    </row>
    <row r="9056" spans="1:7" x14ac:dyDescent="0.25">
      <c r="A9056">
        <v>8165</v>
      </c>
      <c r="B9056">
        <v>1</v>
      </c>
      <c r="C9056" s="1" t="s">
        <v>11942</v>
      </c>
      <c r="D9056" s="1" t="s">
        <v>11944</v>
      </c>
      <c r="E9056" s="1" t="s">
        <v>1</v>
      </c>
      <c r="F9056" t="str">
        <f t="shared" si="282"/>
        <v>jpg</v>
      </c>
      <c r="G9056">
        <f t="shared" si="283"/>
        <v>3</v>
      </c>
    </row>
    <row r="9057" spans="1:7" x14ac:dyDescent="0.25">
      <c r="A9057">
        <v>8165</v>
      </c>
      <c r="B9057">
        <v>2</v>
      </c>
      <c r="C9057" s="1" t="s">
        <v>11942</v>
      </c>
      <c r="D9057" s="1" t="s">
        <v>11945</v>
      </c>
      <c r="E9057" s="1" t="s">
        <v>1</v>
      </c>
      <c r="F9057" t="str">
        <f t="shared" si="282"/>
        <v>jpg</v>
      </c>
      <c r="G9057">
        <f t="shared" si="283"/>
        <v>3</v>
      </c>
    </row>
    <row r="9058" spans="1:7" x14ac:dyDescent="0.25">
      <c r="A9058">
        <v>8165</v>
      </c>
      <c r="B9058">
        <v>3</v>
      </c>
      <c r="C9058" s="1" t="s">
        <v>11942</v>
      </c>
      <c r="D9058" s="1" t="s">
        <v>11946</v>
      </c>
      <c r="E9058" s="1" t="s">
        <v>1</v>
      </c>
      <c r="F9058" t="str">
        <f t="shared" si="282"/>
        <v>jpg</v>
      </c>
      <c r="G9058">
        <f t="shared" si="283"/>
        <v>3</v>
      </c>
    </row>
    <row r="9059" spans="1:7" x14ac:dyDescent="0.25">
      <c r="A9059">
        <v>8166</v>
      </c>
      <c r="B9059">
        <v>0</v>
      </c>
      <c r="C9059" s="1" t="s">
        <v>11947</v>
      </c>
      <c r="D9059" s="1" t="s">
        <v>11948</v>
      </c>
      <c r="E9059" s="1" t="s">
        <v>1</v>
      </c>
      <c r="F9059" t="str">
        <f t="shared" si="282"/>
        <v>jpg</v>
      </c>
      <c r="G9059">
        <f t="shared" si="283"/>
        <v>3</v>
      </c>
    </row>
    <row r="9060" spans="1:7" x14ac:dyDescent="0.25">
      <c r="A9060">
        <v>8166</v>
      </c>
      <c r="B9060">
        <v>1</v>
      </c>
      <c r="C9060" s="1" t="s">
        <v>11947</v>
      </c>
      <c r="D9060" s="1" t="s">
        <v>11949</v>
      </c>
      <c r="E9060" s="1" t="s">
        <v>1</v>
      </c>
      <c r="F9060" t="str">
        <f t="shared" si="282"/>
        <v>jpg</v>
      </c>
      <c r="G9060">
        <f t="shared" si="283"/>
        <v>3</v>
      </c>
    </row>
    <row r="9061" spans="1:7" x14ac:dyDescent="0.25">
      <c r="A9061">
        <v>8166</v>
      </c>
      <c r="B9061">
        <v>2</v>
      </c>
      <c r="C9061" s="1" t="s">
        <v>11947</v>
      </c>
      <c r="D9061" s="1" t="s">
        <v>11950</v>
      </c>
      <c r="E9061" s="1" t="s">
        <v>1</v>
      </c>
      <c r="F9061" t="str">
        <f t="shared" si="282"/>
        <v>jpg</v>
      </c>
      <c r="G9061">
        <f t="shared" si="283"/>
        <v>3</v>
      </c>
    </row>
    <row r="9062" spans="1:7" x14ac:dyDescent="0.25">
      <c r="A9062">
        <v>8166</v>
      </c>
      <c r="B9062">
        <v>3</v>
      </c>
      <c r="C9062" s="1" t="s">
        <v>11947</v>
      </c>
      <c r="D9062" s="1" t="s">
        <v>11951</v>
      </c>
      <c r="E9062" s="1" t="s">
        <v>1</v>
      </c>
      <c r="F9062" t="str">
        <f t="shared" si="282"/>
        <v>jpg</v>
      </c>
      <c r="G9062">
        <f t="shared" si="283"/>
        <v>3</v>
      </c>
    </row>
    <row r="9063" spans="1:7" x14ac:dyDescent="0.25">
      <c r="A9063">
        <v>8167</v>
      </c>
      <c r="B9063">
        <v>0</v>
      </c>
      <c r="C9063" s="1" t="s">
        <v>11952</v>
      </c>
      <c r="D9063" s="1" t="s">
        <v>11953</v>
      </c>
      <c r="E9063" s="1" t="s">
        <v>1</v>
      </c>
      <c r="F9063" t="str">
        <f t="shared" si="282"/>
        <v>jpg</v>
      </c>
      <c r="G9063">
        <f t="shared" si="283"/>
        <v>3</v>
      </c>
    </row>
    <row r="9064" spans="1:7" x14ac:dyDescent="0.25">
      <c r="A9064">
        <v>8167</v>
      </c>
      <c r="B9064">
        <v>1</v>
      </c>
      <c r="C9064" s="1" t="s">
        <v>11952</v>
      </c>
      <c r="D9064" s="1" t="s">
        <v>11954</v>
      </c>
      <c r="E9064" s="1" t="s">
        <v>1</v>
      </c>
      <c r="F9064" t="str">
        <f t="shared" si="282"/>
        <v>jpg</v>
      </c>
      <c r="G9064">
        <f t="shared" si="283"/>
        <v>3</v>
      </c>
    </row>
    <row r="9065" spans="1:7" x14ac:dyDescent="0.25">
      <c r="A9065">
        <v>8167</v>
      </c>
      <c r="B9065">
        <v>2</v>
      </c>
      <c r="C9065" s="1" t="s">
        <v>11952</v>
      </c>
      <c r="D9065" s="1" t="s">
        <v>11955</v>
      </c>
      <c r="E9065" s="1" t="s">
        <v>1</v>
      </c>
      <c r="F9065" t="str">
        <f t="shared" si="282"/>
        <v>jpg</v>
      </c>
      <c r="G9065">
        <f t="shared" si="283"/>
        <v>3</v>
      </c>
    </row>
    <row r="9066" spans="1:7" x14ac:dyDescent="0.25">
      <c r="A9066">
        <v>8167</v>
      </c>
      <c r="B9066">
        <v>3</v>
      </c>
      <c r="C9066" s="1" t="s">
        <v>11952</v>
      </c>
      <c r="D9066" s="1" t="s">
        <v>11956</v>
      </c>
      <c r="E9066" s="1" t="s">
        <v>1</v>
      </c>
      <c r="F9066" t="str">
        <f t="shared" si="282"/>
        <v>jpg</v>
      </c>
      <c r="G9066">
        <f t="shared" si="283"/>
        <v>3</v>
      </c>
    </row>
    <row r="9067" spans="1:7" x14ac:dyDescent="0.25">
      <c r="A9067">
        <v>8168</v>
      </c>
      <c r="B9067">
        <v>0</v>
      </c>
      <c r="C9067" s="1" t="s">
        <v>11957</v>
      </c>
      <c r="D9067" s="1" t="s">
        <v>11958</v>
      </c>
      <c r="E9067" s="1" t="s">
        <v>1</v>
      </c>
      <c r="F9067" t="str">
        <f t="shared" si="282"/>
        <v>jpg</v>
      </c>
      <c r="G9067">
        <f t="shared" si="283"/>
        <v>3</v>
      </c>
    </row>
    <row r="9068" spans="1:7" x14ac:dyDescent="0.25">
      <c r="A9068">
        <v>8168</v>
      </c>
      <c r="B9068">
        <v>1</v>
      </c>
      <c r="C9068" s="1" t="s">
        <v>11957</v>
      </c>
      <c r="D9068" s="1" t="s">
        <v>11959</v>
      </c>
      <c r="E9068" s="1" t="s">
        <v>1</v>
      </c>
      <c r="F9068" t="str">
        <f t="shared" si="282"/>
        <v>jpg</v>
      </c>
      <c r="G9068">
        <f t="shared" si="283"/>
        <v>3</v>
      </c>
    </row>
    <row r="9069" spans="1:7" x14ac:dyDescent="0.25">
      <c r="A9069">
        <v>8168</v>
      </c>
      <c r="B9069">
        <v>2</v>
      </c>
      <c r="C9069" s="1" t="s">
        <v>11957</v>
      </c>
      <c r="D9069" s="1" t="s">
        <v>11960</v>
      </c>
      <c r="E9069" s="1" t="s">
        <v>1</v>
      </c>
      <c r="F9069" t="str">
        <f t="shared" si="282"/>
        <v>jpg</v>
      </c>
      <c r="G9069">
        <f t="shared" si="283"/>
        <v>3</v>
      </c>
    </row>
    <row r="9070" spans="1:7" x14ac:dyDescent="0.25">
      <c r="A9070">
        <v>8168</v>
      </c>
      <c r="B9070">
        <v>3</v>
      </c>
      <c r="C9070" s="1" t="s">
        <v>11957</v>
      </c>
      <c r="D9070" s="1" t="s">
        <v>11961</v>
      </c>
      <c r="E9070" s="1" t="s">
        <v>1</v>
      </c>
      <c r="F9070" t="str">
        <f t="shared" si="282"/>
        <v>jpg</v>
      </c>
      <c r="G9070">
        <f t="shared" si="283"/>
        <v>3</v>
      </c>
    </row>
    <row r="9071" spans="1:7" x14ac:dyDescent="0.25">
      <c r="A9071">
        <v>8169</v>
      </c>
      <c r="B9071">
        <v>0</v>
      </c>
      <c r="C9071" s="1" t="s">
        <v>11962</v>
      </c>
      <c r="D9071" s="1" t="s">
        <v>11963</v>
      </c>
      <c r="E9071" s="1" t="s">
        <v>1</v>
      </c>
      <c r="F9071" t="str">
        <f t="shared" si="282"/>
        <v>jpg</v>
      </c>
      <c r="G9071">
        <f t="shared" si="283"/>
        <v>3</v>
      </c>
    </row>
    <row r="9072" spans="1:7" x14ac:dyDescent="0.25">
      <c r="A9072">
        <v>8169</v>
      </c>
      <c r="B9072">
        <v>1</v>
      </c>
      <c r="C9072" s="1" t="s">
        <v>11962</v>
      </c>
      <c r="D9072" s="1" t="s">
        <v>11964</v>
      </c>
      <c r="E9072" s="1" t="s">
        <v>1</v>
      </c>
      <c r="F9072" t="str">
        <f t="shared" si="282"/>
        <v>jpg</v>
      </c>
      <c r="G9072">
        <f t="shared" si="283"/>
        <v>3</v>
      </c>
    </row>
    <row r="9073" spans="1:7" x14ac:dyDescent="0.25">
      <c r="A9073">
        <v>8169</v>
      </c>
      <c r="B9073">
        <v>2</v>
      </c>
      <c r="C9073" s="1" t="s">
        <v>11962</v>
      </c>
      <c r="D9073" s="1" t="s">
        <v>11965</v>
      </c>
      <c r="E9073" s="1" t="s">
        <v>1</v>
      </c>
      <c r="F9073" t="str">
        <f t="shared" si="282"/>
        <v>jpg</v>
      </c>
      <c r="G9073">
        <f t="shared" si="283"/>
        <v>3</v>
      </c>
    </row>
    <row r="9074" spans="1:7" x14ac:dyDescent="0.25">
      <c r="A9074">
        <v>8169</v>
      </c>
      <c r="B9074">
        <v>3</v>
      </c>
      <c r="C9074" s="1" t="s">
        <v>11962</v>
      </c>
      <c r="D9074" s="1" t="s">
        <v>11966</v>
      </c>
      <c r="E9074" s="1" t="s">
        <v>1</v>
      </c>
      <c r="F9074" t="str">
        <f t="shared" si="282"/>
        <v>jpg</v>
      </c>
      <c r="G9074">
        <f t="shared" si="283"/>
        <v>3</v>
      </c>
    </row>
    <row r="9075" spans="1:7" x14ac:dyDescent="0.25">
      <c r="A9075">
        <v>8170</v>
      </c>
      <c r="B9075">
        <v>0</v>
      </c>
      <c r="C9075" s="1" t="s">
        <v>11967</v>
      </c>
      <c r="D9075" s="1" t="s">
        <v>11968</v>
      </c>
      <c r="E9075" s="1" t="s">
        <v>1</v>
      </c>
      <c r="F9075" t="str">
        <f t="shared" si="282"/>
        <v>jpg</v>
      </c>
      <c r="G9075">
        <f t="shared" si="283"/>
        <v>3</v>
      </c>
    </row>
    <row r="9076" spans="1:7" x14ac:dyDescent="0.25">
      <c r="A9076">
        <v>8170</v>
      </c>
      <c r="B9076">
        <v>1</v>
      </c>
      <c r="C9076" s="1" t="s">
        <v>11967</v>
      </c>
      <c r="D9076" s="1" t="s">
        <v>11969</v>
      </c>
      <c r="E9076" s="1" t="s">
        <v>1</v>
      </c>
      <c r="F9076" t="str">
        <f t="shared" si="282"/>
        <v>jpg</v>
      </c>
      <c r="G9076">
        <f t="shared" si="283"/>
        <v>3</v>
      </c>
    </row>
    <row r="9077" spans="1:7" x14ac:dyDescent="0.25">
      <c r="A9077">
        <v>8170</v>
      </c>
      <c r="B9077">
        <v>2</v>
      </c>
      <c r="C9077" s="1" t="s">
        <v>11967</v>
      </c>
      <c r="D9077" s="1" t="s">
        <v>11970</v>
      </c>
      <c r="E9077" s="1" t="s">
        <v>1</v>
      </c>
      <c r="F9077" t="str">
        <f t="shared" si="282"/>
        <v>jpg</v>
      </c>
      <c r="G9077">
        <f t="shared" si="283"/>
        <v>3</v>
      </c>
    </row>
    <row r="9078" spans="1:7" x14ac:dyDescent="0.25">
      <c r="A9078">
        <v>8170</v>
      </c>
      <c r="B9078">
        <v>3</v>
      </c>
      <c r="C9078" s="1" t="s">
        <v>11967</v>
      </c>
      <c r="D9078" s="1" t="s">
        <v>11971</v>
      </c>
      <c r="E9078" s="1" t="s">
        <v>1</v>
      </c>
      <c r="F9078" t="str">
        <f t="shared" si="282"/>
        <v>jpg</v>
      </c>
      <c r="G9078">
        <f t="shared" si="283"/>
        <v>3</v>
      </c>
    </row>
    <row r="9079" spans="1:7" x14ac:dyDescent="0.25">
      <c r="A9079">
        <v>8171</v>
      </c>
      <c r="B9079">
        <v>0</v>
      </c>
      <c r="C9079" s="1" t="s">
        <v>11972</v>
      </c>
      <c r="D9079" s="1" t="s">
        <v>11973</v>
      </c>
      <c r="E9079" s="1" t="s">
        <v>1</v>
      </c>
      <c r="F9079" t="str">
        <f t="shared" si="282"/>
        <v>jpg</v>
      </c>
      <c r="G9079">
        <f t="shared" si="283"/>
        <v>3</v>
      </c>
    </row>
    <row r="9080" spans="1:7" x14ac:dyDescent="0.25">
      <c r="A9080">
        <v>8171</v>
      </c>
      <c r="B9080">
        <v>1</v>
      </c>
      <c r="C9080" s="1" t="s">
        <v>11972</v>
      </c>
      <c r="D9080" s="1" t="s">
        <v>11974</v>
      </c>
      <c r="E9080" s="1" t="s">
        <v>1</v>
      </c>
      <c r="F9080" t="str">
        <f t="shared" si="282"/>
        <v>jpg</v>
      </c>
      <c r="G9080">
        <f t="shared" si="283"/>
        <v>3</v>
      </c>
    </row>
    <row r="9081" spans="1:7" x14ac:dyDescent="0.25">
      <c r="A9081">
        <v>8171</v>
      </c>
      <c r="B9081">
        <v>2</v>
      </c>
      <c r="C9081" s="1" t="s">
        <v>11972</v>
      </c>
      <c r="D9081" s="1" t="s">
        <v>11975</v>
      </c>
      <c r="E9081" s="1" t="s">
        <v>1</v>
      </c>
      <c r="F9081" t="str">
        <f t="shared" si="282"/>
        <v>jpg</v>
      </c>
      <c r="G9081">
        <f t="shared" si="283"/>
        <v>3</v>
      </c>
    </row>
    <row r="9082" spans="1:7" x14ac:dyDescent="0.25">
      <c r="A9082">
        <v>8171</v>
      </c>
      <c r="B9082">
        <v>3</v>
      </c>
      <c r="C9082" s="1" t="s">
        <v>11972</v>
      </c>
      <c r="D9082" s="1" t="s">
        <v>11976</v>
      </c>
      <c r="E9082" s="1" t="s">
        <v>1</v>
      </c>
      <c r="F9082" t="str">
        <f t="shared" si="282"/>
        <v>jpg</v>
      </c>
      <c r="G9082">
        <f t="shared" si="283"/>
        <v>3</v>
      </c>
    </row>
    <row r="9083" spans="1:7" x14ac:dyDescent="0.25">
      <c r="A9083">
        <v>8172</v>
      </c>
      <c r="B9083">
        <v>0</v>
      </c>
      <c r="C9083" s="1" t="s">
        <v>11977</v>
      </c>
      <c r="D9083" s="1" t="s">
        <v>11978</v>
      </c>
      <c r="E9083" s="1" t="s">
        <v>1</v>
      </c>
      <c r="F9083" t="str">
        <f t="shared" si="282"/>
        <v>jpg</v>
      </c>
      <c r="G9083">
        <f t="shared" si="283"/>
        <v>3</v>
      </c>
    </row>
    <row r="9084" spans="1:7" x14ac:dyDescent="0.25">
      <c r="A9084">
        <v>8172</v>
      </c>
      <c r="B9084">
        <v>1</v>
      </c>
      <c r="C9084" s="1" t="s">
        <v>11977</v>
      </c>
      <c r="D9084" s="1" t="s">
        <v>11979</v>
      </c>
      <c r="E9084" s="1" t="s">
        <v>1</v>
      </c>
      <c r="F9084" t="str">
        <f t="shared" si="282"/>
        <v>jpg</v>
      </c>
      <c r="G9084">
        <f t="shared" si="283"/>
        <v>3</v>
      </c>
    </row>
    <row r="9085" spans="1:7" x14ac:dyDescent="0.25">
      <c r="A9085">
        <v>8174</v>
      </c>
      <c r="B9085">
        <v>0</v>
      </c>
      <c r="C9085" s="1" t="s">
        <v>11980</v>
      </c>
      <c r="D9085" s="1" t="s">
        <v>11981</v>
      </c>
      <c r="E9085" s="1" t="s">
        <v>1</v>
      </c>
      <c r="F9085" t="str">
        <f t="shared" si="282"/>
        <v>jpg</v>
      </c>
      <c r="G9085">
        <f t="shared" si="283"/>
        <v>3</v>
      </c>
    </row>
    <row r="9086" spans="1:7" x14ac:dyDescent="0.25">
      <c r="A9086">
        <v>8174</v>
      </c>
      <c r="B9086">
        <v>1</v>
      </c>
      <c r="C9086" s="1" t="s">
        <v>11980</v>
      </c>
      <c r="D9086" s="1" t="s">
        <v>11982</v>
      </c>
      <c r="E9086" s="1" t="s">
        <v>1</v>
      </c>
      <c r="F9086" t="str">
        <f t="shared" si="282"/>
        <v>jpg</v>
      </c>
      <c r="G9086">
        <f t="shared" si="283"/>
        <v>3</v>
      </c>
    </row>
    <row r="9087" spans="1:7" x14ac:dyDescent="0.25">
      <c r="A9087">
        <v>8174</v>
      </c>
      <c r="B9087">
        <v>2</v>
      </c>
      <c r="C9087" s="1" t="s">
        <v>11980</v>
      </c>
      <c r="D9087" s="1" t="s">
        <v>11983</v>
      </c>
      <c r="E9087" s="1" t="s">
        <v>1</v>
      </c>
      <c r="F9087" t="str">
        <f t="shared" si="282"/>
        <v>jpg</v>
      </c>
      <c r="G9087">
        <f t="shared" si="283"/>
        <v>3</v>
      </c>
    </row>
    <row r="9088" spans="1:7" x14ac:dyDescent="0.25">
      <c r="A9088">
        <v>8174</v>
      </c>
      <c r="B9088">
        <v>3</v>
      </c>
      <c r="C9088" s="1" t="s">
        <v>11980</v>
      </c>
      <c r="D9088" s="1" t="s">
        <v>11984</v>
      </c>
      <c r="E9088" s="1" t="s">
        <v>1</v>
      </c>
      <c r="F9088" t="str">
        <f t="shared" si="282"/>
        <v>jpg</v>
      </c>
      <c r="G9088">
        <f t="shared" si="283"/>
        <v>3</v>
      </c>
    </row>
    <row r="9089" spans="1:7" x14ac:dyDescent="0.25">
      <c r="A9089">
        <v>8177</v>
      </c>
      <c r="B9089">
        <v>0</v>
      </c>
      <c r="C9089" s="1" t="s">
        <v>11985</v>
      </c>
      <c r="D9089" s="1" t="s">
        <v>11985</v>
      </c>
      <c r="E9089" s="1" t="s">
        <v>1</v>
      </c>
      <c r="F9089" t="str">
        <f t="shared" si="282"/>
        <v>jpg</v>
      </c>
      <c r="G9089">
        <f t="shared" si="283"/>
        <v>3</v>
      </c>
    </row>
    <row r="9090" spans="1:7" x14ac:dyDescent="0.25">
      <c r="A9090">
        <v>8178</v>
      </c>
      <c r="B9090">
        <v>0</v>
      </c>
      <c r="C9090" s="1" t="s">
        <v>11986</v>
      </c>
      <c r="D9090" s="1" t="s">
        <v>11986</v>
      </c>
      <c r="E9090" s="1" t="s">
        <v>1</v>
      </c>
      <c r="F9090" t="str">
        <f t="shared" ref="F9090:F9153" si="284">MID(E9090,2,4)</f>
        <v>jpg</v>
      </c>
      <c r="G9090">
        <f t="shared" ref="G9090:G9153" si="285">LEN(F9090)</f>
        <v>3</v>
      </c>
    </row>
    <row r="9091" spans="1:7" x14ac:dyDescent="0.25">
      <c r="A9091">
        <v>8178</v>
      </c>
      <c r="B9091">
        <v>1</v>
      </c>
      <c r="C9091" s="1" t="s">
        <v>11986</v>
      </c>
      <c r="D9091" s="1" t="s">
        <v>11987</v>
      </c>
      <c r="E9091" s="1" t="s">
        <v>1</v>
      </c>
      <c r="F9091" t="str">
        <f t="shared" si="284"/>
        <v>jpg</v>
      </c>
      <c r="G9091">
        <f t="shared" si="285"/>
        <v>3</v>
      </c>
    </row>
    <row r="9092" spans="1:7" x14ac:dyDescent="0.25">
      <c r="A9092">
        <v>8178</v>
      </c>
      <c r="B9092">
        <v>2</v>
      </c>
      <c r="C9092" s="1" t="s">
        <v>11986</v>
      </c>
      <c r="D9092" s="1" t="s">
        <v>11988</v>
      </c>
      <c r="E9092" s="1" t="s">
        <v>1</v>
      </c>
      <c r="F9092" t="str">
        <f t="shared" si="284"/>
        <v>jpg</v>
      </c>
      <c r="G9092">
        <f t="shared" si="285"/>
        <v>3</v>
      </c>
    </row>
    <row r="9093" spans="1:7" x14ac:dyDescent="0.25">
      <c r="A9093">
        <v>8179</v>
      </c>
      <c r="B9093">
        <v>0</v>
      </c>
      <c r="C9093" s="1" t="s">
        <v>11989</v>
      </c>
      <c r="D9093" s="1" t="s">
        <v>11990</v>
      </c>
      <c r="E9093" s="1" t="s">
        <v>1</v>
      </c>
      <c r="F9093" t="str">
        <f t="shared" si="284"/>
        <v>jpg</v>
      </c>
      <c r="G9093">
        <f t="shared" si="285"/>
        <v>3</v>
      </c>
    </row>
    <row r="9094" spans="1:7" x14ac:dyDescent="0.25">
      <c r="A9094">
        <v>8179</v>
      </c>
      <c r="B9094">
        <v>1</v>
      </c>
      <c r="C9094" s="1" t="s">
        <v>11989</v>
      </c>
      <c r="D9094" s="1" t="s">
        <v>11991</v>
      </c>
      <c r="E9094" s="1" t="s">
        <v>1</v>
      </c>
      <c r="F9094" t="str">
        <f t="shared" si="284"/>
        <v>jpg</v>
      </c>
      <c r="G9094">
        <f t="shared" si="285"/>
        <v>3</v>
      </c>
    </row>
    <row r="9095" spans="1:7" x14ac:dyDescent="0.25">
      <c r="A9095">
        <v>8182</v>
      </c>
      <c r="B9095">
        <v>0</v>
      </c>
      <c r="C9095" s="1" t="s">
        <v>11992</v>
      </c>
      <c r="D9095" s="1" t="s">
        <v>11993</v>
      </c>
      <c r="E9095" s="1" t="s">
        <v>1</v>
      </c>
      <c r="F9095" t="str">
        <f t="shared" si="284"/>
        <v>jpg</v>
      </c>
      <c r="G9095">
        <f t="shared" si="285"/>
        <v>3</v>
      </c>
    </row>
    <row r="9096" spans="1:7" x14ac:dyDescent="0.25">
      <c r="A9096">
        <v>8182</v>
      </c>
      <c r="B9096">
        <v>1</v>
      </c>
      <c r="C9096" s="1" t="s">
        <v>11992</v>
      </c>
      <c r="D9096" s="1" t="s">
        <v>11994</v>
      </c>
      <c r="E9096" s="1" t="s">
        <v>1</v>
      </c>
      <c r="F9096" t="str">
        <f t="shared" si="284"/>
        <v>jpg</v>
      </c>
      <c r="G9096">
        <f t="shared" si="285"/>
        <v>3</v>
      </c>
    </row>
    <row r="9097" spans="1:7" x14ac:dyDescent="0.25">
      <c r="A9097">
        <v>8182</v>
      </c>
      <c r="B9097">
        <v>2</v>
      </c>
      <c r="C9097" s="1" t="s">
        <v>11992</v>
      </c>
      <c r="D9097" s="1" t="s">
        <v>11995</v>
      </c>
      <c r="E9097" s="1" t="s">
        <v>1</v>
      </c>
      <c r="F9097" t="str">
        <f t="shared" si="284"/>
        <v>jpg</v>
      </c>
      <c r="G9097">
        <f t="shared" si="285"/>
        <v>3</v>
      </c>
    </row>
    <row r="9098" spans="1:7" x14ac:dyDescent="0.25">
      <c r="A9098">
        <v>8182</v>
      </c>
      <c r="B9098">
        <v>3</v>
      </c>
      <c r="C9098" s="1" t="s">
        <v>11992</v>
      </c>
      <c r="D9098" s="1" t="s">
        <v>11996</v>
      </c>
      <c r="E9098" s="1" t="s">
        <v>1</v>
      </c>
      <c r="F9098" t="str">
        <f t="shared" si="284"/>
        <v>jpg</v>
      </c>
      <c r="G9098">
        <f t="shared" si="285"/>
        <v>3</v>
      </c>
    </row>
    <row r="9099" spans="1:7" x14ac:dyDescent="0.25">
      <c r="A9099">
        <v>8183</v>
      </c>
      <c r="B9099">
        <v>0</v>
      </c>
      <c r="C9099" s="1" t="s">
        <v>11997</v>
      </c>
      <c r="D9099" s="1" t="s">
        <v>11998</v>
      </c>
      <c r="E9099" s="1" t="s">
        <v>1</v>
      </c>
      <c r="F9099" t="str">
        <f t="shared" si="284"/>
        <v>jpg</v>
      </c>
      <c r="G9099">
        <f t="shared" si="285"/>
        <v>3</v>
      </c>
    </row>
    <row r="9100" spans="1:7" x14ac:dyDescent="0.25">
      <c r="A9100">
        <v>8183</v>
      </c>
      <c r="B9100">
        <v>1</v>
      </c>
      <c r="C9100" s="1" t="s">
        <v>11997</v>
      </c>
      <c r="D9100" s="1" t="s">
        <v>11999</v>
      </c>
      <c r="E9100" s="1" t="s">
        <v>1</v>
      </c>
      <c r="F9100" t="str">
        <f t="shared" si="284"/>
        <v>jpg</v>
      </c>
      <c r="G9100">
        <f t="shared" si="285"/>
        <v>3</v>
      </c>
    </row>
    <row r="9101" spans="1:7" x14ac:dyDescent="0.25">
      <c r="A9101">
        <v>8184</v>
      </c>
      <c r="B9101">
        <v>0</v>
      </c>
      <c r="C9101" s="1" t="s">
        <v>12000</v>
      </c>
      <c r="D9101" s="1" t="s">
        <v>12001</v>
      </c>
      <c r="E9101" s="1" t="s">
        <v>1</v>
      </c>
      <c r="F9101" t="str">
        <f t="shared" si="284"/>
        <v>jpg</v>
      </c>
      <c r="G9101">
        <f t="shared" si="285"/>
        <v>3</v>
      </c>
    </row>
    <row r="9102" spans="1:7" x14ac:dyDescent="0.25">
      <c r="A9102">
        <v>8184</v>
      </c>
      <c r="B9102">
        <v>1</v>
      </c>
      <c r="C9102" s="1" t="s">
        <v>12000</v>
      </c>
      <c r="D9102" s="1" t="s">
        <v>12002</v>
      </c>
      <c r="E9102" s="1" t="s">
        <v>1</v>
      </c>
      <c r="F9102" t="str">
        <f t="shared" si="284"/>
        <v>jpg</v>
      </c>
      <c r="G9102">
        <f t="shared" si="285"/>
        <v>3</v>
      </c>
    </row>
    <row r="9103" spans="1:7" x14ac:dyDescent="0.25">
      <c r="A9103">
        <v>8185</v>
      </c>
      <c r="B9103">
        <v>0</v>
      </c>
      <c r="C9103" s="1" t="s">
        <v>12003</v>
      </c>
      <c r="D9103" s="1" t="s">
        <v>12004</v>
      </c>
      <c r="E9103" s="1" t="s">
        <v>1</v>
      </c>
      <c r="F9103" t="str">
        <f t="shared" si="284"/>
        <v>jpg</v>
      </c>
      <c r="G9103">
        <f t="shared" si="285"/>
        <v>3</v>
      </c>
    </row>
    <row r="9104" spans="1:7" x14ac:dyDescent="0.25">
      <c r="A9104">
        <v>8185</v>
      </c>
      <c r="B9104">
        <v>1</v>
      </c>
      <c r="C9104" s="1" t="s">
        <v>12003</v>
      </c>
      <c r="D9104" s="1" t="s">
        <v>12005</v>
      </c>
      <c r="E9104" s="1" t="s">
        <v>1</v>
      </c>
      <c r="F9104" t="str">
        <f t="shared" si="284"/>
        <v>jpg</v>
      </c>
      <c r="G9104">
        <f t="shared" si="285"/>
        <v>3</v>
      </c>
    </row>
    <row r="9105" spans="1:7" x14ac:dyDescent="0.25">
      <c r="A9105">
        <v>8186</v>
      </c>
      <c r="B9105">
        <v>0</v>
      </c>
      <c r="C9105" s="1" t="s">
        <v>12006</v>
      </c>
      <c r="D9105" s="1" t="s">
        <v>12007</v>
      </c>
      <c r="E9105" s="1" t="s">
        <v>1</v>
      </c>
      <c r="F9105" t="str">
        <f t="shared" si="284"/>
        <v>jpg</v>
      </c>
      <c r="G9105">
        <f t="shared" si="285"/>
        <v>3</v>
      </c>
    </row>
    <row r="9106" spans="1:7" x14ac:dyDescent="0.25">
      <c r="A9106">
        <v>8187</v>
      </c>
      <c r="B9106">
        <v>0</v>
      </c>
      <c r="C9106" s="1" t="s">
        <v>12008</v>
      </c>
      <c r="D9106" s="1" t="s">
        <v>12009</v>
      </c>
      <c r="E9106" s="1" t="s">
        <v>1</v>
      </c>
      <c r="F9106" t="str">
        <f t="shared" si="284"/>
        <v>jpg</v>
      </c>
      <c r="G9106">
        <f t="shared" si="285"/>
        <v>3</v>
      </c>
    </row>
    <row r="9107" spans="1:7" x14ac:dyDescent="0.25">
      <c r="A9107">
        <v>8188</v>
      </c>
      <c r="B9107">
        <v>0</v>
      </c>
      <c r="C9107" s="1" t="s">
        <v>12010</v>
      </c>
      <c r="D9107" s="1" t="s">
        <v>12011</v>
      </c>
      <c r="E9107" s="1" t="s">
        <v>1</v>
      </c>
      <c r="F9107" t="str">
        <f t="shared" si="284"/>
        <v>jpg</v>
      </c>
      <c r="G9107">
        <f t="shared" si="285"/>
        <v>3</v>
      </c>
    </row>
    <row r="9108" spans="1:7" x14ac:dyDescent="0.25">
      <c r="A9108">
        <v>8189</v>
      </c>
      <c r="B9108">
        <v>0</v>
      </c>
      <c r="C9108" s="1" t="s">
        <v>12012</v>
      </c>
      <c r="D9108" s="1" t="s">
        <v>12013</v>
      </c>
      <c r="E9108" s="1" t="s">
        <v>1</v>
      </c>
      <c r="F9108" t="str">
        <f t="shared" si="284"/>
        <v>jpg</v>
      </c>
      <c r="G9108">
        <f t="shared" si="285"/>
        <v>3</v>
      </c>
    </row>
    <row r="9109" spans="1:7" x14ac:dyDescent="0.25">
      <c r="A9109">
        <v>8190</v>
      </c>
      <c r="B9109">
        <v>0</v>
      </c>
      <c r="C9109" s="1" t="s">
        <v>12014</v>
      </c>
      <c r="D9109" s="1" t="s">
        <v>12015</v>
      </c>
      <c r="E9109" s="1" t="s">
        <v>1</v>
      </c>
      <c r="F9109" t="str">
        <f t="shared" si="284"/>
        <v>jpg</v>
      </c>
      <c r="G9109">
        <f t="shared" si="285"/>
        <v>3</v>
      </c>
    </row>
    <row r="9110" spans="1:7" x14ac:dyDescent="0.25">
      <c r="A9110">
        <v>8191</v>
      </c>
      <c r="B9110">
        <v>0</v>
      </c>
      <c r="C9110" s="1" t="s">
        <v>12016</v>
      </c>
      <c r="D9110" s="1" t="s">
        <v>12017</v>
      </c>
      <c r="E9110" s="1" t="s">
        <v>1</v>
      </c>
      <c r="F9110" t="str">
        <f t="shared" si="284"/>
        <v>jpg</v>
      </c>
      <c r="G9110">
        <f t="shared" si="285"/>
        <v>3</v>
      </c>
    </row>
    <row r="9111" spans="1:7" x14ac:dyDescent="0.25">
      <c r="A9111">
        <v>8192</v>
      </c>
      <c r="B9111">
        <v>0</v>
      </c>
      <c r="C9111" s="1" t="s">
        <v>12018</v>
      </c>
      <c r="D9111" s="1" t="s">
        <v>12019</v>
      </c>
      <c r="E9111" s="1" t="s">
        <v>1</v>
      </c>
      <c r="F9111" t="str">
        <f t="shared" si="284"/>
        <v>jpg</v>
      </c>
      <c r="G9111">
        <f t="shared" si="285"/>
        <v>3</v>
      </c>
    </row>
    <row r="9112" spans="1:7" x14ac:dyDescent="0.25">
      <c r="A9112">
        <v>8193</v>
      </c>
      <c r="B9112">
        <v>0</v>
      </c>
      <c r="C9112" s="1" t="s">
        <v>12020</v>
      </c>
      <c r="D9112" s="1" t="s">
        <v>12021</v>
      </c>
      <c r="E9112" s="1" t="s">
        <v>1</v>
      </c>
      <c r="F9112" t="str">
        <f t="shared" si="284"/>
        <v>jpg</v>
      </c>
      <c r="G9112">
        <f t="shared" si="285"/>
        <v>3</v>
      </c>
    </row>
    <row r="9113" spans="1:7" x14ac:dyDescent="0.25">
      <c r="A9113">
        <v>8194</v>
      </c>
      <c r="B9113">
        <v>0</v>
      </c>
      <c r="C9113" s="1" t="s">
        <v>12022</v>
      </c>
      <c r="D9113" s="1" t="s">
        <v>12023</v>
      </c>
      <c r="E9113" s="1" t="s">
        <v>1</v>
      </c>
      <c r="F9113" t="str">
        <f t="shared" si="284"/>
        <v>jpg</v>
      </c>
      <c r="G9113">
        <f t="shared" si="285"/>
        <v>3</v>
      </c>
    </row>
    <row r="9114" spans="1:7" x14ac:dyDescent="0.25">
      <c r="A9114">
        <v>8195</v>
      </c>
      <c r="B9114">
        <v>0</v>
      </c>
      <c r="C9114" s="1" t="s">
        <v>12024</v>
      </c>
      <c r="D9114" s="1" t="s">
        <v>12025</v>
      </c>
      <c r="E9114" s="1" t="s">
        <v>1</v>
      </c>
      <c r="F9114" t="str">
        <f t="shared" si="284"/>
        <v>jpg</v>
      </c>
      <c r="G9114">
        <f t="shared" si="285"/>
        <v>3</v>
      </c>
    </row>
    <row r="9115" spans="1:7" x14ac:dyDescent="0.25">
      <c r="A9115">
        <v>8196</v>
      </c>
      <c r="B9115">
        <v>0</v>
      </c>
      <c r="C9115" s="1" t="s">
        <v>12026</v>
      </c>
      <c r="D9115" s="1" t="s">
        <v>12027</v>
      </c>
      <c r="E9115" s="1" t="s">
        <v>1</v>
      </c>
      <c r="F9115" t="str">
        <f t="shared" si="284"/>
        <v>jpg</v>
      </c>
      <c r="G9115">
        <f t="shared" si="285"/>
        <v>3</v>
      </c>
    </row>
    <row r="9116" spans="1:7" x14ac:dyDescent="0.25">
      <c r="A9116">
        <v>8197</v>
      </c>
      <c r="B9116">
        <v>0</v>
      </c>
      <c r="C9116" s="1" t="s">
        <v>12028</v>
      </c>
      <c r="D9116" s="1" t="s">
        <v>12029</v>
      </c>
      <c r="E9116" s="1" t="s">
        <v>1</v>
      </c>
      <c r="F9116" t="str">
        <f t="shared" si="284"/>
        <v>jpg</v>
      </c>
      <c r="G9116">
        <f t="shared" si="285"/>
        <v>3</v>
      </c>
    </row>
    <row r="9117" spans="1:7" x14ac:dyDescent="0.25">
      <c r="A9117">
        <v>8200</v>
      </c>
      <c r="B9117">
        <v>0</v>
      </c>
      <c r="C9117" s="1" t="s">
        <v>12030</v>
      </c>
      <c r="D9117" s="1" t="s">
        <v>12031</v>
      </c>
      <c r="E9117" s="1" t="s">
        <v>1</v>
      </c>
      <c r="F9117" t="str">
        <f t="shared" si="284"/>
        <v>jpg</v>
      </c>
      <c r="G9117">
        <f t="shared" si="285"/>
        <v>3</v>
      </c>
    </row>
    <row r="9118" spans="1:7" x14ac:dyDescent="0.25">
      <c r="A9118">
        <v>8200</v>
      </c>
      <c r="B9118">
        <v>1</v>
      </c>
      <c r="C9118" s="1" t="s">
        <v>12030</v>
      </c>
      <c r="D9118" s="1" t="s">
        <v>12032</v>
      </c>
      <c r="E9118" s="1" t="s">
        <v>1</v>
      </c>
      <c r="F9118" t="str">
        <f t="shared" si="284"/>
        <v>jpg</v>
      </c>
      <c r="G9118">
        <f t="shared" si="285"/>
        <v>3</v>
      </c>
    </row>
    <row r="9119" spans="1:7" x14ac:dyDescent="0.25">
      <c r="A9119">
        <v>8201</v>
      </c>
      <c r="B9119">
        <v>0</v>
      </c>
      <c r="C9119" s="1" t="s">
        <v>12033</v>
      </c>
      <c r="D9119" s="1" t="s">
        <v>12034</v>
      </c>
      <c r="E9119" s="1" t="s">
        <v>1</v>
      </c>
      <c r="F9119" t="str">
        <f t="shared" si="284"/>
        <v>jpg</v>
      </c>
      <c r="G9119">
        <f t="shared" si="285"/>
        <v>3</v>
      </c>
    </row>
    <row r="9120" spans="1:7" x14ac:dyDescent="0.25">
      <c r="A9120">
        <v>8201</v>
      </c>
      <c r="B9120">
        <v>1</v>
      </c>
      <c r="C9120" s="1" t="s">
        <v>12033</v>
      </c>
      <c r="D9120" s="1" t="s">
        <v>12035</v>
      </c>
      <c r="E9120" s="1" t="s">
        <v>1</v>
      </c>
      <c r="F9120" t="str">
        <f t="shared" si="284"/>
        <v>jpg</v>
      </c>
      <c r="G9120">
        <f t="shared" si="285"/>
        <v>3</v>
      </c>
    </row>
    <row r="9121" spans="1:7" x14ac:dyDescent="0.25">
      <c r="A9121">
        <v>8202</v>
      </c>
      <c r="B9121">
        <v>0</v>
      </c>
      <c r="C9121" s="1" t="s">
        <v>12036</v>
      </c>
      <c r="D9121" s="1" t="s">
        <v>12036</v>
      </c>
      <c r="E9121" s="1" t="s">
        <v>1</v>
      </c>
      <c r="F9121" t="str">
        <f t="shared" si="284"/>
        <v>jpg</v>
      </c>
      <c r="G9121">
        <f t="shared" si="285"/>
        <v>3</v>
      </c>
    </row>
    <row r="9122" spans="1:7" x14ac:dyDescent="0.25">
      <c r="A9122">
        <v>8202</v>
      </c>
      <c r="B9122">
        <v>1</v>
      </c>
      <c r="C9122" s="1" t="s">
        <v>12036</v>
      </c>
      <c r="D9122" s="1" t="s">
        <v>12037</v>
      </c>
      <c r="E9122" s="1" t="s">
        <v>1</v>
      </c>
      <c r="F9122" t="str">
        <f t="shared" si="284"/>
        <v>jpg</v>
      </c>
      <c r="G9122">
        <f t="shared" si="285"/>
        <v>3</v>
      </c>
    </row>
    <row r="9123" spans="1:7" x14ac:dyDescent="0.25">
      <c r="A9123">
        <v>8203</v>
      </c>
      <c r="B9123">
        <v>0</v>
      </c>
      <c r="C9123" s="1" t="s">
        <v>12038</v>
      </c>
      <c r="D9123" s="1" t="s">
        <v>12039</v>
      </c>
      <c r="E9123" s="1" t="s">
        <v>1</v>
      </c>
      <c r="F9123" t="str">
        <f t="shared" si="284"/>
        <v>jpg</v>
      </c>
      <c r="G9123">
        <f t="shared" si="285"/>
        <v>3</v>
      </c>
    </row>
    <row r="9124" spans="1:7" x14ac:dyDescent="0.25">
      <c r="A9124">
        <v>8205</v>
      </c>
      <c r="B9124">
        <v>0</v>
      </c>
      <c r="C9124" s="1" t="s">
        <v>12040</v>
      </c>
      <c r="D9124" s="1" t="s">
        <v>12040</v>
      </c>
      <c r="E9124" s="1" t="s">
        <v>1</v>
      </c>
      <c r="F9124" t="str">
        <f t="shared" si="284"/>
        <v>jpg</v>
      </c>
      <c r="G9124">
        <f t="shared" si="285"/>
        <v>3</v>
      </c>
    </row>
    <row r="9125" spans="1:7" x14ac:dyDescent="0.25">
      <c r="A9125">
        <v>8205</v>
      </c>
      <c r="B9125">
        <v>1</v>
      </c>
      <c r="C9125" s="1" t="s">
        <v>12040</v>
      </c>
      <c r="D9125" s="1" t="s">
        <v>12041</v>
      </c>
      <c r="E9125" s="1" t="s">
        <v>1</v>
      </c>
      <c r="F9125" t="str">
        <f t="shared" si="284"/>
        <v>jpg</v>
      </c>
      <c r="G9125">
        <f t="shared" si="285"/>
        <v>3</v>
      </c>
    </row>
    <row r="9126" spans="1:7" x14ac:dyDescent="0.25">
      <c r="A9126">
        <v>8206</v>
      </c>
      <c r="B9126">
        <v>0</v>
      </c>
      <c r="C9126" s="1" t="s">
        <v>12042</v>
      </c>
      <c r="D9126" s="1" t="s">
        <v>12042</v>
      </c>
      <c r="E9126" s="1" t="s">
        <v>1</v>
      </c>
      <c r="F9126" t="str">
        <f t="shared" si="284"/>
        <v>jpg</v>
      </c>
      <c r="G9126">
        <f t="shared" si="285"/>
        <v>3</v>
      </c>
    </row>
    <row r="9127" spans="1:7" x14ac:dyDescent="0.25">
      <c r="A9127">
        <v>8206</v>
      </c>
      <c r="B9127">
        <v>1</v>
      </c>
      <c r="C9127" s="1" t="s">
        <v>12042</v>
      </c>
      <c r="D9127" s="1" t="s">
        <v>12043</v>
      </c>
      <c r="E9127" s="1" t="s">
        <v>1</v>
      </c>
      <c r="F9127" t="str">
        <f t="shared" si="284"/>
        <v>jpg</v>
      </c>
      <c r="G9127">
        <f t="shared" si="285"/>
        <v>3</v>
      </c>
    </row>
    <row r="9128" spans="1:7" x14ac:dyDescent="0.25">
      <c r="A9128">
        <v>8207</v>
      </c>
      <c r="B9128">
        <v>0</v>
      </c>
      <c r="C9128" s="1" t="s">
        <v>12044</v>
      </c>
      <c r="D9128" s="1" t="s">
        <v>12045</v>
      </c>
      <c r="E9128" s="1" t="s">
        <v>1</v>
      </c>
      <c r="F9128" t="str">
        <f t="shared" si="284"/>
        <v>jpg</v>
      </c>
      <c r="G9128">
        <f t="shared" si="285"/>
        <v>3</v>
      </c>
    </row>
    <row r="9129" spans="1:7" x14ac:dyDescent="0.25">
      <c r="A9129">
        <v>8208</v>
      </c>
      <c r="B9129">
        <v>0</v>
      </c>
      <c r="C9129" s="1" t="s">
        <v>12046</v>
      </c>
      <c r="D9129" s="1" t="s">
        <v>12046</v>
      </c>
      <c r="E9129" s="1" t="s">
        <v>1</v>
      </c>
      <c r="F9129" t="str">
        <f t="shared" si="284"/>
        <v>jpg</v>
      </c>
      <c r="G9129">
        <f t="shared" si="285"/>
        <v>3</v>
      </c>
    </row>
    <row r="9130" spans="1:7" x14ac:dyDescent="0.25">
      <c r="A9130">
        <v>8208</v>
      </c>
      <c r="B9130">
        <v>1</v>
      </c>
      <c r="C9130" s="1" t="s">
        <v>12046</v>
      </c>
      <c r="D9130" s="1" t="s">
        <v>12047</v>
      </c>
      <c r="E9130" s="1" t="s">
        <v>1</v>
      </c>
      <c r="F9130" t="str">
        <f t="shared" si="284"/>
        <v>jpg</v>
      </c>
      <c r="G9130">
        <f t="shared" si="285"/>
        <v>3</v>
      </c>
    </row>
    <row r="9131" spans="1:7" x14ac:dyDescent="0.25">
      <c r="A9131">
        <v>8209</v>
      </c>
      <c r="B9131">
        <v>0</v>
      </c>
      <c r="C9131" s="1" t="s">
        <v>12048</v>
      </c>
      <c r="D9131" s="1" t="s">
        <v>12048</v>
      </c>
      <c r="E9131" s="1" t="s">
        <v>1</v>
      </c>
      <c r="F9131" t="str">
        <f t="shared" si="284"/>
        <v>jpg</v>
      </c>
      <c r="G9131">
        <f t="shared" si="285"/>
        <v>3</v>
      </c>
    </row>
    <row r="9132" spans="1:7" x14ac:dyDescent="0.25">
      <c r="A9132">
        <v>8209</v>
      </c>
      <c r="B9132">
        <v>1</v>
      </c>
      <c r="C9132" s="1" t="s">
        <v>12048</v>
      </c>
      <c r="D9132" s="1" t="s">
        <v>12049</v>
      </c>
      <c r="E9132" s="1" t="s">
        <v>1</v>
      </c>
      <c r="F9132" t="str">
        <f t="shared" si="284"/>
        <v>jpg</v>
      </c>
      <c r="G9132">
        <f t="shared" si="285"/>
        <v>3</v>
      </c>
    </row>
    <row r="9133" spans="1:7" x14ac:dyDescent="0.25">
      <c r="A9133">
        <v>8210</v>
      </c>
      <c r="B9133">
        <v>0</v>
      </c>
      <c r="C9133" s="1" t="s">
        <v>12050</v>
      </c>
      <c r="D9133" s="1" t="s">
        <v>12051</v>
      </c>
      <c r="E9133" s="1" t="s">
        <v>1</v>
      </c>
      <c r="F9133" t="str">
        <f t="shared" si="284"/>
        <v>jpg</v>
      </c>
      <c r="G9133">
        <f t="shared" si="285"/>
        <v>3</v>
      </c>
    </row>
    <row r="9134" spans="1:7" x14ac:dyDescent="0.25">
      <c r="A9134">
        <v>8211</v>
      </c>
      <c r="B9134">
        <v>0</v>
      </c>
      <c r="C9134" s="1" t="s">
        <v>12052</v>
      </c>
      <c r="D9134" s="1" t="s">
        <v>12053</v>
      </c>
      <c r="E9134" s="1" t="s">
        <v>1</v>
      </c>
      <c r="F9134" t="str">
        <f t="shared" si="284"/>
        <v>jpg</v>
      </c>
      <c r="G9134">
        <f t="shared" si="285"/>
        <v>3</v>
      </c>
    </row>
    <row r="9135" spans="1:7" x14ac:dyDescent="0.25">
      <c r="A9135">
        <v>8212</v>
      </c>
      <c r="B9135">
        <v>0</v>
      </c>
      <c r="C9135" s="1" t="s">
        <v>12054</v>
      </c>
      <c r="D9135" s="1" t="s">
        <v>12055</v>
      </c>
      <c r="E9135" s="1" t="s">
        <v>1</v>
      </c>
      <c r="F9135" t="str">
        <f t="shared" si="284"/>
        <v>jpg</v>
      </c>
      <c r="G9135">
        <f t="shared" si="285"/>
        <v>3</v>
      </c>
    </row>
    <row r="9136" spans="1:7" x14ac:dyDescent="0.25">
      <c r="A9136">
        <v>8213</v>
      </c>
      <c r="B9136">
        <v>0</v>
      </c>
      <c r="C9136" s="1" t="s">
        <v>12056</v>
      </c>
      <c r="D9136" s="1" t="s">
        <v>12057</v>
      </c>
      <c r="E9136" s="1" t="s">
        <v>1</v>
      </c>
      <c r="F9136" t="str">
        <f t="shared" si="284"/>
        <v>jpg</v>
      </c>
      <c r="G9136">
        <f t="shared" si="285"/>
        <v>3</v>
      </c>
    </row>
    <row r="9137" spans="1:7" x14ac:dyDescent="0.25">
      <c r="A9137">
        <v>8213</v>
      </c>
      <c r="B9137">
        <v>1</v>
      </c>
      <c r="C9137" s="1" t="s">
        <v>12056</v>
      </c>
      <c r="D9137" s="1" t="s">
        <v>12058</v>
      </c>
      <c r="E9137" s="1" t="s">
        <v>1</v>
      </c>
      <c r="F9137" t="str">
        <f t="shared" si="284"/>
        <v>jpg</v>
      </c>
      <c r="G9137">
        <f t="shared" si="285"/>
        <v>3</v>
      </c>
    </row>
    <row r="9138" spans="1:7" x14ac:dyDescent="0.25">
      <c r="A9138">
        <v>8214</v>
      </c>
      <c r="B9138">
        <v>0</v>
      </c>
      <c r="C9138" s="1" t="s">
        <v>12059</v>
      </c>
      <c r="D9138" s="1" t="s">
        <v>12060</v>
      </c>
      <c r="E9138" s="1" t="s">
        <v>1</v>
      </c>
      <c r="F9138" t="str">
        <f t="shared" si="284"/>
        <v>jpg</v>
      </c>
      <c r="G9138">
        <f t="shared" si="285"/>
        <v>3</v>
      </c>
    </row>
    <row r="9139" spans="1:7" x14ac:dyDescent="0.25">
      <c r="A9139">
        <v>8214</v>
      </c>
      <c r="B9139">
        <v>1</v>
      </c>
      <c r="C9139" s="1" t="s">
        <v>12059</v>
      </c>
      <c r="D9139" s="1" t="s">
        <v>12061</v>
      </c>
      <c r="E9139" s="1" t="s">
        <v>1</v>
      </c>
      <c r="F9139" t="str">
        <f t="shared" si="284"/>
        <v>jpg</v>
      </c>
      <c r="G9139">
        <f t="shared" si="285"/>
        <v>3</v>
      </c>
    </row>
    <row r="9140" spans="1:7" x14ac:dyDescent="0.25">
      <c r="A9140">
        <v>8215</v>
      </c>
      <c r="B9140">
        <v>0</v>
      </c>
      <c r="C9140" s="1" t="s">
        <v>12062</v>
      </c>
      <c r="D9140" s="1" t="s">
        <v>12063</v>
      </c>
      <c r="E9140" s="1" t="s">
        <v>1</v>
      </c>
      <c r="F9140" t="str">
        <f t="shared" si="284"/>
        <v>jpg</v>
      </c>
      <c r="G9140">
        <f t="shared" si="285"/>
        <v>3</v>
      </c>
    </row>
    <row r="9141" spans="1:7" x14ac:dyDescent="0.25">
      <c r="A9141">
        <v>8216</v>
      </c>
      <c r="B9141">
        <v>0</v>
      </c>
      <c r="C9141" s="1" t="s">
        <v>12064</v>
      </c>
      <c r="D9141" s="1" t="s">
        <v>12065</v>
      </c>
      <c r="E9141" s="1" t="s">
        <v>1</v>
      </c>
      <c r="F9141" t="str">
        <f t="shared" si="284"/>
        <v>jpg</v>
      </c>
      <c r="G9141">
        <f t="shared" si="285"/>
        <v>3</v>
      </c>
    </row>
    <row r="9142" spans="1:7" x14ac:dyDescent="0.25">
      <c r="A9142">
        <v>8216</v>
      </c>
      <c r="B9142">
        <v>1</v>
      </c>
      <c r="C9142" s="1" t="s">
        <v>12064</v>
      </c>
      <c r="D9142" s="1" t="s">
        <v>12066</v>
      </c>
      <c r="E9142" s="1" t="s">
        <v>1</v>
      </c>
      <c r="F9142" t="str">
        <f t="shared" si="284"/>
        <v>jpg</v>
      </c>
      <c r="G9142">
        <f t="shared" si="285"/>
        <v>3</v>
      </c>
    </row>
    <row r="9143" spans="1:7" x14ac:dyDescent="0.25">
      <c r="A9143">
        <v>8217</v>
      </c>
      <c r="B9143">
        <v>0</v>
      </c>
      <c r="C9143" s="1" t="s">
        <v>12067</v>
      </c>
      <c r="D9143" s="1" t="s">
        <v>12068</v>
      </c>
      <c r="E9143" s="1" t="s">
        <v>1</v>
      </c>
      <c r="F9143" t="str">
        <f t="shared" si="284"/>
        <v>jpg</v>
      </c>
      <c r="G9143">
        <f t="shared" si="285"/>
        <v>3</v>
      </c>
    </row>
    <row r="9144" spans="1:7" x14ac:dyDescent="0.25">
      <c r="A9144">
        <v>8217</v>
      </c>
      <c r="B9144">
        <v>1</v>
      </c>
      <c r="C9144" s="1" t="s">
        <v>12067</v>
      </c>
      <c r="D9144" s="1" t="s">
        <v>12069</v>
      </c>
      <c r="E9144" s="1" t="s">
        <v>1</v>
      </c>
      <c r="F9144" t="str">
        <f t="shared" si="284"/>
        <v>jpg</v>
      </c>
      <c r="G9144">
        <f t="shared" si="285"/>
        <v>3</v>
      </c>
    </row>
    <row r="9145" spans="1:7" x14ac:dyDescent="0.25">
      <c r="A9145">
        <v>8217</v>
      </c>
      <c r="B9145">
        <v>2</v>
      </c>
      <c r="C9145" s="1" t="s">
        <v>12067</v>
      </c>
      <c r="D9145" s="1" t="s">
        <v>12070</v>
      </c>
      <c r="E9145" s="1" t="s">
        <v>1</v>
      </c>
      <c r="F9145" t="str">
        <f t="shared" si="284"/>
        <v>jpg</v>
      </c>
      <c r="G9145">
        <f t="shared" si="285"/>
        <v>3</v>
      </c>
    </row>
    <row r="9146" spans="1:7" x14ac:dyDescent="0.25">
      <c r="A9146">
        <v>8217</v>
      </c>
      <c r="B9146">
        <v>3</v>
      </c>
      <c r="C9146" s="1" t="s">
        <v>12067</v>
      </c>
      <c r="D9146" s="1" t="s">
        <v>12071</v>
      </c>
      <c r="E9146" s="1" t="s">
        <v>1</v>
      </c>
      <c r="F9146" t="str">
        <f t="shared" si="284"/>
        <v>jpg</v>
      </c>
      <c r="G9146">
        <f t="shared" si="285"/>
        <v>3</v>
      </c>
    </row>
    <row r="9147" spans="1:7" x14ac:dyDescent="0.25">
      <c r="A9147">
        <v>8218</v>
      </c>
      <c r="B9147">
        <v>0</v>
      </c>
      <c r="C9147" s="1" t="s">
        <v>12072</v>
      </c>
      <c r="D9147" s="1" t="s">
        <v>12072</v>
      </c>
      <c r="E9147" s="1" t="s">
        <v>1</v>
      </c>
      <c r="F9147" t="str">
        <f t="shared" si="284"/>
        <v>jpg</v>
      </c>
      <c r="G9147">
        <f t="shared" si="285"/>
        <v>3</v>
      </c>
    </row>
    <row r="9148" spans="1:7" x14ac:dyDescent="0.25">
      <c r="A9148">
        <v>8218</v>
      </c>
      <c r="B9148">
        <v>1</v>
      </c>
      <c r="C9148" s="1" t="s">
        <v>12072</v>
      </c>
      <c r="D9148" s="1" t="s">
        <v>12073</v>
      </c>
      <c r="E9148" s="1" t="s">
        <v>1</v>
      </c>
      <c r="F9148" t="str">
        <f t="shared" si="284"/>
        <v>jpg</v>
      </c>
      <c r="G9148">
        <f t="shared" si="285"/>
        <v>3</v>
      </c>
    </row>
    <row r="9149" spans="1:7" x14ac:dyDescent="0.25">
      <c r="A9149">
        <v>8219</v>
      </c>
      <c r="B9149">
        <v>0</v>
      </c>
      <c r="C9149" s="1" t="s">
        <v>12074</v>
      </c>
      <c r="D9149" s="1" t="s">
        <v>12074</v>
      </c>
      <c r="E9149" s="1" t="s">
        <v>1</v>
      </c>
      <c r="F9149" t="str">
        <f t="shared" si="284"/>
        <v>jpg</v>
      </c>
      <c r="G9149">
        <f t="shared" si="285"/>
        <v>3</v>
      </c>
    </row>
    <row r="9150" spans="1:7" x14ac:dyDescent="0.25">
      <c r="A9150">
        <v>8219</v>
      </c>
      <c r="B9150">
        <v>1</v>
      </c>
      <c r="C9150" s="1" t="s">
        <v>12074</v>
      </c>
      <c r="D9150" s="1" t="s">
        <v>12075</v>
      </c>
      <c r="E9150" s="1" t="s">
        <v>1</v>
      </c>
      <c r="F9150" t="str">
        <f t="shared" si="284"/>
        <v>jpg</v>
      </c>
      <c r="G9150">
        <f t="shared" si="285"/>
        <v>3</v>
      </c>
    </row>
    <row r="9151" spans="1:7" x14ac:dyDescent="0.25">
      <c r="A9151">
        <v>8220</v>
      </c>
      <c r="B9151">
        <v>0</v>
      </c>
      <c r="C9151" s="1" t="s">
        <v>12076</v>
      </c>
      <c r="D9151" s="1" t="s">
        <v>12076</v>
      </c>
      <c r="E9151" s="1" t="s">
        <v>1</v>
      </c>
      <c r="F9151" t="str">
        <f t="shared" si="284"/>
        <v>jpg</v>
      </c>
      <c r="G9151">
        <f t="shared" si="285"/>
        <v>3</v>
      </c>
    </row>
    <row r="9152" spans="1:7" x14ac:dyDescent="0.25">
      <c r="A9152">
        <v>8220</v>
      </c>
      <c r="B9152">
        <v>1</v>
      </c>
      <c r="C9152" s="1" t="s">
        <v>12076</v>
      </c>
      <c r="D9152" s="1" t="s">
        <v>12077</v>
      </c>
      <c r="E9152" s="1" t="s">
        <v>1</v>
      </c>
      <c r="F9152" t="str">
        <f t="shared" si="284"/>
        <v>jpg</v>
      </c>
      <c r="G9152">
        <f t="shared" si="285"/>
        <v>3</v>
      </c>
    </row>
    <row r="9153" spans="1:7" x14ac:dyDescent="0.25">
      <c r="A9153">
        <v>8221</v>
      </c>
      <c r="B9153">
        <v>0</v>
      </c>
      <c r="C9153" s="1" t="s">
        <v>12078</v>
      </c>
      <c r="D9153" s="1" t="s">
        <v>12078</v>
      </c>
      <c r="E9153" s="1" t="s">
        <v>1</v>
      </c>
      <c r="F9153" t="str">
        <f t="shared" si="284"/>
        <v>jpg</v>
      </c>
      <c r="G9153">
        <f t="shared" si="285"/>
        <v>3</v>
      </c>
    </row>
    <row r="9154" spans="1:7" x14ac:dyDescent="0.25">
      <c r="A9154">
        <v>8221</v>
      </c>
      <c r="B9154">
        <v>1</v>
      </c>
      <c r="C9154" s="1" t="s">
        <v>12078</v>
      </c>
      <c r="D9154" s="1" t="s">
        <v>12079</v>
      </c>
      <c r="E9154" s="1" t="s">
        <v>1</v>
      </c>
      <c r="F9154" t="str">
        <f t="shared" ref="F9154:F9217" si="286">MID(E9154,2,4)</f>
        <v>jpg</v>
      </c>
      <c r="G9154">
        <f t="shared" ref="G9154:G9217" si="287">LEN(F9154)</f>
        <v>3</v>
      </c>
    </row>
    <row r="9155" spans="1:7" x14ac:dyDescent="0.25">
      <c r="A9155">
        <v>8222</v>
      </c>
      <c r="B9155">
        <v>0</v>
      </c>
      <c r="C9155" s="1" t="s">
        <v>12080</v>
      </c>
      <c r="D9155" s="1" t="s">
        <v>12081</v>
      </c>
      <c r="E9155" s="1" t="s">
        <v>1</v>
      </c>
      <c r="F9155" t="str">
        <f t="shared" si="286"/>
        <v>jpg</v>
      </c>
      <c r="G9155">
        <f t="shared" si="287"/>
        <v>3</v>
      </c>
    </row>
    <row r="9156" spans="1:7" x14ac:dyDescent="0.25">
      <c r="A9156">
        <v>8222</v>
      </c>
      <c r="B9156">
        <v>1</v>
      </c>
      <c r="C9156" s="1" t="s">
        <v>12080</v>
      </c>
      <c r="D9156" s="1" t="s">
        <v>12082</v>
      </c>
      <c r="E9156" s="1" t="s">
        <v>1</v>
      </c>
      <c r="F9156" t="str">
        <f t="shared" si="286"/>
        <v>jpg</v>
      </c>
      <c r="G9156">
        <f t="shared" si="287"/>
        <v>3</v>
      </c>
    </row>
    <row r="9157" spans="1:7" x14ac:dyDescent="0.25">
      <c r="A9157">
        <v>8222</v>
      </c>
      <c r="B9157">
        <v>2</v>
      </c>
      <c r="C9157" s="1" t="s">
        <v>12080</v>
      </c>
      <c r="D9157" s="1" t="s">
        <v>12083</v>
      </c>
      <c r="E9157" s="1" t="s">
        <v>1</v>
      </c>
      <c r="F9157" t="str">
        <f t="shared" si="286"/>
        <v>jpg</v>
      </c>
      <c r="G9157">
        <f t="shared" si="287"/>
        <v>3</v>
      </c>
    </row>
    <row r="9158" spans="1:7" x14ac:dyDescent="0.25">
      <c r="A9158">
        <v>8222</v>
      </c>
      <c r="B9158">
        <v>3</v>
      </c>
      <c r="C9158" s="1" t="s">
        <v>12080</v>
      </c>
      <c r="D9158" s="1" t="s">
        <v>12084</v>
      </c>
      <c r="E9158" s="1" t="s">
        <v>1</v>
      </c>
      <c r="F9158" t="str">
        <f t="shared" si="286"/>
        <v>jpg</v>
      </c>
      <c r="G9158">
        <f t="shared" si="287"/>
        <v>3</v>
      </c>
    </row>
    <row r="9159" spans="1:7" x14ac:dyDescent="0.25">
      <c r="A9159">
        <v>8223</v>
      </c>
      <c r="B9159">
        <v>0</v>
      </c>
      <c r="C9159" s="1" t="s">
        <v>12085</v>
      </c>
      <c r="D9159" s="1" t="s">
        <v>12086</v>
      </c>
      <c r="E9159" s="1" t="s">
        <v>1</v>
      </c>
      <c r="F9159" t="str">
        <f t="shared" si="286"/>
        <v>jpg</v>
      </c>
      <c r="G9159">
        <f t="shared" si="287"/>
        <v>3</v>
      </c>
    </row>
    <row r="9160" spans="1:7" x14ac:dyDescent="0.25">
      <c r="A9160">
        <v>8224</v>
      </c>
      <c r="B9160">
        <v>0</v>
      </c>
      <c r="C9160" s="1" t="s">
        <v>12087</v>
      </c>
      <c r="D9160" s="1" t="s">
        <v>12088</v>
      </c>
      <c r="E9160" s="1" t="s">
        <v>1</v>
      </c>
      <c r="F9160" t="str">
        <f t="shared" si="286"/>
        <v>jpg</v>
      </c>
      <c r="G9160">
        <f t="shared" si="287"/>
        <v>3</v>
      </c>
    </row>
    <row r="9161" spans="1:7" x14ac:dyDescent="0.25">
      <c r="A9161">
        <v>8224</v>
      </c>
      <c r="B9161">
        <v>1</v>
      </c>
      <c r="C9161" s="1" t="s">
        <v>12087</v>
      </c>
      <c r="D9161" s="1" t="s">
        <v>12089</v>
      </c>
      <c r="E9161" s="1" t="s">
        <v>1</v>
      </c>
      <c r="F9161" t="str">
        <f t="shared" si="286"/>
        <v>jpg</v>
      </c>
      <c r="G9161">
        <f t="shared" si="287"/>
        <v>3</v>
      </c>
    </row>
    <row r="9162" spans="1:7" x14ac:dyDescent="0.25">
      <c r="A9162">
        <v>8224</v>
      </c>
      <c r="B9162">
        <v>2</v>
      </c>
      <c r="C9162" s="1" t="s">
        <v>12087</v>
      </c>
      <c r="D9162" s="1" t="s">
        <v>12090</v>
      </c>
      <c r="E9162" s="1" t="s">
        <v>1</v>
      </c>
      <c r="F9162" t="str">
        <f t="shared" si="286"/>
        <v>jpg</v>
      </c>
      <c r="G9162">
        <f t="shared" si="287"/>
        <v>3</v>
      </c>
    </row>
    <row r="9163" spans="1:7" x14ac:dyDescent="0.25">
      <c r="A9163">
        <v>8224</v>
      </c>
      <c r="B9163">
        <v>3</v>
      </c>
      <c r="C9163" s="1" t="s">
        <v>12087</v>
      </c>
      <c r="D9163" s="1" t="s">
        <v>12091</v>
      </c>
      <c r="E9163" s="1" t="s">
        <v>1</v>
      </c>
      <c r="F9163" t="str">
        <f t="shared" si="286"/>
        <v>jpg</v>
      </c>
      <c r="G9163">
        <f t="shared" si="287"/>
        <v>3</v>
      </c>
    </row>
    <row r="9164" spans="1:7" x14ac:dyDescent="0.25">
      <c r="A9164">
        <v>8225</v>
      </c>
      <c r="B9164">
        <v>0</v>
      </c>
      <c r="C9164" s="1" t="s">
        <v>12092</v>
      </c>
      <c r="D9164" s="1" t="s">
        <v>12093</v>
      </c>
      <c r="E9164" s="1" t="s">
        <v>1</v>
      </c>
      <c r="F9164" t="str">
        <f t="shared" si="286"/>
        <v>jpg</v>
      </c>
      <c r="G9164">
        <f t="shared" si="287"/>
        <v>3</v>
      </c>
    </row>
    <row r="9165" spans="1:7" x14ac:dyDescent="0.25">
      <c r="A9165">
        <v>8226</v>
      </c>
      <c r="B9165">
        <v>0</v>
      </c>
      <c r="C9165" s="1" t="s">
        <v>12094</v>
      </c>
      <c r="D9165" s="1" t="s">
        <v>12095</v>
      </c>
      <c r="E9165" s="1" t="s">
        <v>1</v>
      </c>
      <c r="F9165" t="str">
        <f t="shared" si="286"/>
        <v>jpg</v>
      </c>
      <c r="G9165">
        <f t="shared" si="287"/>
        <v>3</v>
      </c>
    </row>
    <row r="9166" spans="1:7" x14ac:dyDescent="0.25">
      <c r="A9166">
        <v>8226</v>
      </c>
      <c r="B9166">
        <v>1</v>
      </c>
      <c r="C9166" s="1" t="s">
        <v>12094</v>
      </c>
      <c r="D9166" s="1" t="s">
        <v>12096</v>
      </c>
      <c r="E9166" s="1" t="s">
        <v>1</v>
      </c>
      <c r="F9166" t="str">
        <f t="shared" si="286"/>
        <v>jpg</v>
      </c>
      <c r="G9166">
        <f t="shared" si="287"/>
        <v>3</v>
      </c>
    </row>
    <row r="9167" spans="1:7" x14ac:dyDescent="0.25">
      <c r="A9167">
        <v>8227</v>
      </c>
      <c r="B9167">
        <v>0</v>
      </c>
      <c r="C9167" s="1" t="s">
        <v>12097</v>
      </c>
      <c r="D9167" s="1" t="s">
        <v>12098</v>
      </c>
      <c r="E9167" s="1" t="s">
        <v>1</v>
      </c>
      <c r="F9167" t="str">
        <f t="shared" si="286"/>
        <v>jpg</v>
      </c>
      <c r="G9167">
        <f t="shared" si="287"/>
        <v>3</v>
      </c>
    </row>
    <row r="9168" spans="1:7" x14ac:dyDescent="0.25">
      <c r="A9168">
        <v>8227</v>
      </c>
      <c r="B9168">
        <v>1</v>
      </c>
      <c r="C9168" s="1" t="s">
        <v>12097</v>
      </c>
      <c r="D9168" s="1" t="s">
        <v>12099</v>
      </c>
      <c r="E9168" s="1" t="s">
        <v>1</v>
      </c>
      <c r="F9168" t="str">
        <f t="shared" si="286"/>
        <v>jpg</v>
      </c>
      <c r="G9168">
        <f t="shared" si="287"/>
        <v>3</v>
      </c>
    </row>
    <row r="9169" spans="1:7" x14ac:dyDescent="0.25">
      <c r="A9169">
        <v>8228</v>
      </c>
      <c r="B9169">
        <v>0</v>
      </c>
      <c r="C9169" s="1" t="s">
        <v>12100</v>
      </c>
      <c r="D9169" s="1" t="s">
        <v>12101</v>
      </c>
      <c r="E9169" s="1" t="s">
        <v>1</v>
      </c>
      <c r="F9169" t="str">
        <f t="shared" si="286"/>
        <v>jpg</v>
      </c>
      <c r="G9169">
        <f t="shared" si="287"/>
        <v>3</v>
      </c>
    </row>
    <row r="9170" spans="1:7" x14ac:dyDescent="0.25">
      <c r="A9170">
        <v>8228</v>
      </c>
      <c r="B9170">
        <v>1</v>
      </c>
      <c r="C9170" s="1" t="s">
        <v>12100</v>
      </c>
      <c r="D9170" s="1" t="s">
        <v>12102</v>
      </c>
      <c r="E9170" s="1" t="s">
        <v>1</v>
      </c>
      <c r="F9170" t="str">
        <f t="shared" si="286"/>
        <v>jpg</v>
      </c>
      <c r="G9170">
        <f t="shared" si="287"/>
        <v>3</v>
      </c>
    </row>
    <row r="9171" spans="1:7" x14ac:dyDescent="0.25">
      <c r="A9171">
        <v>8229</v>
      </c>
      <c r="B9171">
        <v>0</v>
      </c>
      <c r="C9171" s="1" t="s">
        <v>12103</v>
      </c>
      <c r="D9171" s="1" t="s">
        <v>12104</v>
      </c>
      <c r="E9171" s="1" t="s">
        <v>1</v>
      </c>
      <c r="F9171" t="str">
        <f t="shared" si="286"/>
        <v>jpg</v>
      </c>
      <c r="G9171">
        <f t="shared" si="287"/>
        <v>3</v>
      </c>
    </row>
    <row r="9172" spans="1:7" x14ac:dyDescent="0.25">
      <c r="A9172">
        <v>8229</v>
      </c>
      <c r="B9172">
        <v>1</v>
      </c>
      <c r="C9172" s="1" t="s">
        <v>12103</v>
      </c>
      <c r="D9172" s="1" t="s">
        <v>12105</v>
      </c>
      <c r="E9172" s="1" t="s">
        <v>1</v>
      </c>
      <c r="F9172" t="str">
        <f t="shared" si="286"/>
        <v>jpg</v>
      </c>
      <c r="G9172">
        <f t="shared" si="287"/>
        <v>3</v>
      </c>
    </row>
    <row r="9173" spans="1:7" x14ac:dyDescent="0.25">
      <c r="A9173">
        <v>8229</v>
      </c>
      <c r="B9173">
        <v>2</v>
      </c>
      <c r="C9173" s="1" t="s">
        <v>12103</v>
      </c>
      <c r="D9173" s="1" t="s">
        <v>12106</v>
      </c>
      <c r="E9173" s="1" t="s">
        <v>1</v>
      </c>
      <c r="F9173" t="str">
        <f t="shared" si="286"/>
        <v>jpg</v>
      </c>
      <c r="G9173">
        <f t="shared" si="287"/>
        <v>3</v>
      </c>
    </row>
    <row r="9174" spans="1:7" x14ac:dyDescent="0.25">
      <c r="A9174">
        <v>8229</v>
      </c>
      <c r="B9174">
        <v>3</v>
      </c>
      <c r="C9174" s="1" t="s">
        <v>12103</v>
      </c>
      <c r="D9174" s="1" t="s">
        <v>12107</v>
      </c>
      <c r="E9174" s="1" t="s">
        <v>1</v>
      </c>
      <c r="F9174" t="str">
        <f t="shared" si="286"/>
        <v>jpg</v>
      </c>
      <c r="G9174">
        <f t="shared" si="287"/>
        <v>3</v>
      </c>
    </row>
    <row r="9175" spans="1:7" x14ac:dyDescent="0.25">
      <c r="A9175">
        <v>8230</v>
      </c>
      <c r="B9175">
        <v>0</v>
      </c>
      <c r="C9175" s="1" t="s">
        <v>12108</v>
      </c>
      <c r="D9175" s="1" t="s">
        <v>12108</v>
      </c>
      <c r="E9175" s="1" t="s">
        <v>1</v>
      </c>
      <c r="F9175" t="str">
        <f t="shared" si="286"/>
        <v>jpg</v>
      </c>
      <c r="G9175">
        <f t="shared" si="287"/>
        <v>3</v>
      </c>
    </row>
    <row r="9176" spans="1:7" x14ac:dyDescent="0.25">
      <c r="A9176">
        <v>8230</v>
      </c>
      <c r="B9176">
        <v>1</v>
      </c>
      <c r="C9176" s="1" t="s">
        <v>12108</v>
      </c>
      <c r="D9176" s="1" t="s">
        <v>12109</v>
      </c>
      <c r="E9176" s="1" t="s">
        <v>1</v>
      </c>
      <c r="F9176" t="str">
        <f t="shared" si="286"/>
        <v>jpg</v>
      </c>
      <c r="G9176">
        <f t="shared" si="287"/>
        <v>3</v>
      </c>
    </row>
    <row r="9177" spans="1:7" x14ac:dyDescent="0.25">
      <c r="A9177">
        <v>8231</v>
      </c>
      <c r="B9177">
        <v>0</v>
      </c>
      <c r="C9177" s="1" t="s">
        <v>12110</v>
      </c>
      <c r="D9177" s="1" t="s">
        <v>12111</v>
      </c>
      <c r="E9177" s="1" t="s">
        <v>1</v>
      </c>
      <c r="F9177" t="str">
        <f t="shared" si="286"/>
        <v>jpg</v>
      </c>
      <c r="G9177">
        <f t="shared" si="287"/>
        <v>3</v>
      </c>
    </row>
    <row r="9178" spans="1:7" x14ac:dyDescent="0.25">
      <c r="A9178">
        <v>8231</v>
      </c>
      <c r="B9178">
        <v>1</v>
      </c>
      <c r="C9178" s="1" t="s">
        <v>12110</v>
      </c>
      <c r="D9178" s="1" t="s">
        <v>12112</v>
      </c>
      <c r="E9178" s="1" t="s">
        <v>1</v>
      </c>
      <c r="F9178" t="str">
        <f t="shared" si="286"/>
        <v>jpg</v>
      </c>
      <c r="G9178">
        <f t="shared" si="287"/>
        <v>3</v>
      </c>
    </row>
    <row r="9179" spans="1:7" x14ac:dyDescent="0.25">
      <c r="A9179">
        <v>8232</v>
      </c>
      <c r="B9179">
        <v>0</v>
      </c>
      <c r="C9179" s="1" t="s">
        <v>12113</v>
      </c>
      <c r="D9179" s="1" t="s">
        <v>12113</v>
      </c>
      <c r="E9179" s="1" t="s">
        <v>1</v>
      </c>
      <c r="F9179" t="str">
        <f t="shared" si="286"/>
        <v>jpg</v>
      </c>
      <c r="G9179">
        <f t="shared" si="287"/>
        <v>3</v>
      </c>
    </row>
    <row r="9180" spans="1:7" x14ac:dyDescent="0.25">
      <c r="A9180">
        <v>8232</v>
      </c>
      <c r="B9180">
        <v>1</v>
      </c>
      <c r="C9180" s="1" t="s">
        <v>12113</v>
      </c>
      <c r="D9180" s="1" t="s">
        <v>12114</v>
      </c>
      <c r="E9180" s="1" t="s">
        <v>1</v>
      </c>
      <c r="F9180" t="str">
        <f t="shared" si="286"/>
        <v>jpg</v>
      </c>
      <c r="G9180">
        <f t="shared" si="287"/>
        <v>3</v>
      </c>
    </row>
    <row r="9181" spans="1:7" x14ac:dyDescent="0.25">
      <c r="A9181">
        <v>8233</v>
      </c>
      <c r="B9181">
        <v>0</v>
      </c>
      <c r="C9181" s="1" t="s">
        <v>12115</v>
      </c>
      <c r="D9181" s="1" t="s">
        <v>12116</v>
      </c>
      <c r="E9181" s="1" t="s">
        <v>1</v>
      </c>
      <c r="F9181" t="str">
        <f t="shared" si="286"/>
        <v>jpg</v>
      </c>
      <c r="G9181">
        <f t="shared" si="287"/>
        <v>3</v>
      </c>
    </row>
    <row r="9182" spans="1:7" x14ac:dyDescent="0.25">
      <c r="A9182">
        <v>8234</v>
      </c>
      <c r="B9182">
        <v>0</v>
      </c>
      <c r="C9182" s="1" t="s">
        <v>12117</v>
      </c>
      <c r="D9182" s="1" t="s">
        <v>12117</v>
      </c>
      <c r="E9182" s="1" t="s">
        <v>1</v>
      </c>
      <c r="F9182" t="str">
        <f t="shared" si="286"/>
        <v>jpg</v>
      </c>
      <c r="G9182">
        <f t="shared" si="287"/>
        <v>3</v>
      </c>
    </row>
    <row r="9183" spans="1:7" x14ac:dyDescent="0.25">
      <c r="A9183">
        <v>8234</v>
      </c>
      <c r="B9183">
        <v>1</v>
      </c>
      <c r="C9183" s="1" t="s">
        <v>12117</v>
      </c>
      <c r="D9183" s="1" t="s">
        <v>12118</v>
      </c>
      <c r="E9183" s="1" t="s">
        <v>1</v>
      </c>
      <c r="F9183" t="str">
        <f t="shared" si="286"/>
        <v>jpg</v>
      </c>
      <c r="G9183">
        <f t="shared" si="287"/>
        <v>3</v>
      </c>
    </row>
    <row r="9184" spans="1:7" x14ac:dyDescent="0.25">
      <c r="A9184">
        <v>8235</v>
      </c>
      <c r="B9184">
        <v>0</v>
      </c>
      <c r="C9184" s="1" t="s">
        <v>12119</v>
      </c>
      <c r="D9184" s="1" t="s">
        <v>12120</v>
      </c>
      <c r="E9184" s="1" t="s">
        <v>1</v>
      </c>
      <c r="F9184" t="str">
        <f t="shared" si="286"/>
        <v>jpg</v>
      </c>
      <c r="G9184">
        <f t="shared" si="287"/>
        <v>3</v>
      </c>
    </row>
    <row r="9185" spans="1:7" x14ac:dyDescent="0.25">
      <c r="A9185">
        <v>8235</v>
      </c>
      <c r="B9185">
        <v>1</v>
      </c>
      <c r="C9185" s="1" t="s">
        <v>12119</v>
      </c>
      <c r="D9185" s="1" t="s">
        <v>12121</v>
      </c>
      <c r="E9185" s="1" t="s">
        <v>1</v>
      </c>
      <c r="F9185" t="str">
        <f t="shared" si="286"/>
        <v>jpg</v>
      </c>
      <c r="G9185">
        <f t="shared" si="287"/>
        <v>3</v>
      </c>
    </row>
    <row r="9186" spans="1:7" x14ac:dyDescent="0.25">
      <c r="A9186">
        <v>8235</v>
      </c>
      <c r="B9186">
        <v>2</v>
      </c>
      <c r="C9186" s="1" t="s">
        <v>12119</v>
      </c>
      <c r="D9186" s="1" t="s">
        <v>12122</v>
      </c>
      <c r="E9186" s="1" t="s">
        <v>1</v>
      </c>
      <c r="F9186" t="str">
        <f t="shared" si="286"/>
        <v>jpg</v>
      </c>
      <c r="G9186">
        <f t="shared" si="287"/>
        <v>3</v>
      </c>
    </row>
    <row r="9187" spans="1:7" x14ac:dyDescent="0.25">
      <c r="A9187">
        <v>8235</v>
      </c>
      <c r="B9187">
        <v>3</v>
      </c>
      <c r="C9187" s="1" t="s">
        <v>12119</v>
      </c>
      <c r="D9187" s="1" t="s">
        <v>12123</v>
      </c>
      <c r="E9187" s="1" t="s">
        <v>1</v>
      </c>
      <c r="F9187" t="str">
        <f t="shared" si="286"/>
        <v>jpg</v>
      </c>
      <c r="G9187">
        <f t="shared" si="287"/>
        <v>3</v>
      </c>
    </row>
    <row r="9188" spans="1:7" x14ac:dyDescent="0.25">
      <c r="A9188">
        <v>8236</v>
      </c>
      <c r="B9188">
        <v>0</v>
      </c>
      <c r="C9188" s="1" t="s">
        <v>12124</v>
      </c>
      <c r="D9188" s="1" t="s">
        <v>12124</v>
      </c>
      <c r="E9188" s="1" t="s">
        <v>1</v>
      </c>
      <c r="F9188" t="str">
        <f t="shared" si="286"/>
        <v>jpg</v>
      </c>
      <c r="G9188">
        <f t="shared" si="287"/>
        <v>3</v>
      </c>
    </row>
    <row r="9189" spans="1:7" x14ac:dyDescent="0.25">
      <c r="A9189">
        <v>8236</v>
      </c>
      <c r="B9189">
        <v>1</v>
      </c>
      <c r="C9189" s="1" t="s">
        <v>12124</v>
      </c>
      <c r="D9189" s="1" t="s">
        <v>12125</v>
      </c>
      <c r="E9189" s="1" t="s">
        <v>1</v>
      </c>
      <c r="F9189" t="str">
        <f t="shared" si="286"/>
        <v>jpg</v>
      </c>
      <c r="G9189">
        <f t="shared" si="287"/>
        <v>3</v>
      </c>
    </row>
    <row r="9190" spans="1:7" x14ac:dyDescent="0.25">
      <c r="A9190">
        <v>8237</v>
      </c>
      <c r="B9190">
        <v>0</v>
      </c>
      <c r="C9190" s="1" t="s">
        <v>12126</v>
      </c>
      <c r="D9190" s="1" t="s">
        <v>12127</v>
      </c>
      <c r="E9190" s="1" t="s">
        <v>1</v>
      </c>
      <c r="F9190" t="str">
        <f t="shared" si="286"/>
        <v>jpg</v>
      </c>
      <c r="G9190">
        <f t="shared" si="287"/>
        <v>3</v>
      </c>
    </row>
    <row r="9191" spans="1:7" x14ac:dyDescent="0.25">
      <c r="A9191">
        <v>8237</v>
      </c>
      <c r="B9191">
        <v>1</v>
      </c>
      <c r="C9191" s="1" t="s">
        <v>12126</v>
      </c>
      <c r="D9191" s="1" t="s">
        <v>12128</v>
      </c>
      <c r="E9191" s="1" t="s">
        <v>1</v>
      </c>
      <c r="F9191" t="str">
        <f t="shared" si="286"/>
        <v>jpg</v>
      </c>
      <c r="G9191">
        <f t="shared" si="287"/>
        <v>3</v>
      </c>
    </row>
    <row r="9192" spans="1:7" x14ac:dyDescent="0.25">
      <c r="A9192">
        <v>8239</v>
      </c>
      <c r="B9192">
        <v>0</v>
      </c>
      <c r="C9192" s="1" t="s">
        <v>12129</v>
      </c>
      <c r="D9192" s="1" t="s">
        <v>12129</v>
      </c>
      <c r="E9192" s="1" t="s">
        <v>1</v>
      </c>
      <c r="F9192" t="str">
        <f t="shared" si="286"/>
        <v>jpg</v>
      </c>
      <c r="G9192">
        <f t="shared" si="287"/>
        <v>3</v>
      </c>
    </row>
    <row r="9193" spans="1:7" x14ac:dyDescent="0.25">
      <c r="A9193">
        <v>8240</v>
      </c>
      <c r="B9193">
        <v>0</v>
      </c>
      <c r="C9193" s="1" t="s">
        <v>12130</v>
      </c>
      <c r="D9193" s="1" t="s">
        <v>12130</v>
      </c>
      <c r="E9193" s="1" t="s">
        <v>1</v>
      </c>
      <c r="F9193" t="str">
        <f t="shared" si="286"/>
        <v>jpg</v>
      </c>
      <c r="G9193">
        <f t="shared" si="287"/>
        <v>3</v>
      </c>
    </row>
    <row r="9194" spans="1:7" x14ac:dyDescent="0.25">
      <c r="A9194">
        <v>8242</v>
      </c>
      <c r="B9194">
        <v>0</v>
      </c>
      <c r="C9194" s="1" t="s">
        <v>12131</v>
      </c>
      <c r="D9194" s="1" t="s">
        <v>12132</v>
      </c>
      <c r="E9194" s="1" t="s">
        <v>1</v>
      </c>
      <c r="F9194" t="str">
        <f t="shared" si="286"/>
        <v>jpg</v>
      </c>
      <c r="G9194">
        <f t="shared" si="287"/>
        <v>3</v>
      </c>
    </row>
    <row r="9195" spans="1:7" x14ac:dyDescent="0.25">
      <c r="A9195">
        <v>8242</v>
      </c>
      <c r="B9195">
        <v>1</v>
      </c>
      <c r="C9195" s="1" t="s">
        <v>12131</v>
      </c>
      <c r="D9195" s="1" t="s">
        <v>12133</v>
      </c>
      <c r="E9195" s="1" t="s">
        <v>1</v>
      </c>
      <c r="F9195" t="str">
        <f t="shared" si="286"/>
        <v>jpg</v>
      </c>
      <c r="G9195">
        <f t="shared" si="287"/>
        <v>3</v>
      </c>
    </row>
    <row r="9196" spans="1:7" x14ac:dyDescent="0.25">
      <c r="A9196">
        <v>8242</v>
      </c>
      <c r="B9196">
        <v>2</v>
      </c>
      <c r="C9196" s="1" t="s">
        <v>12131</v>
      </c>
      <c r="D9196" s="1" t="s">
        <v>12134</v>
      </c>
      <c r="E9196" s="1" t="s">
        <v>1</v>
      </c>
      <c r="F9196" t="str">
        <f t="shared" si="286"/>
        <v>jpg</v>
      </c>
      <c r="G9196">
        <f t="shared" si="287"/>
        <v>3</v>
      </c>
    </row>
    <row r="9197" spans="1:7" x14ac:dyDescent="0.25">
      <c r="A9197">
        <v>8242</v>
      </c>
      <c r="B9197">
        <v>3</v>
      </c>
      <c r="C9197" s="1" t="s">
        <v>12131</v>
      </c>
      <c r="D9197" s="1" t="s">
        <v>12135</v>
      </c>
      <c r="E9197" s="1" t="s">
        <v>1</v>
      </c>
      <c r="F9197" t="str">
        <f t="shared" si="286"/>
        <v>jpg</v>
      </c>
      <c r="G9197">
        <f t="shared" si="287"/>
        <v>3</v>
      </c>
    </row>
    <row r="9198" spans="1:7" x14ac:dyDescent="0.25">
      <c r="A9198">
        <v>8243</v>
      </c>
      <c r="B9198">
        <v>0</v>
      </c>
      <c r="C9198" s="1" t="s">
        <v>12136</v>
      </c>
      <c r="D9198" s="1" t="s">
        <v>12136</v>
      </c>
      <c r="E9198" s="1" t="s">
        <v>1</v>
      </c>
      <c r="F9198" t="str">
        <f t="shared" si="286"/>
        <v>jpg</v>
      </c>
      <c r="G9198">
        <f t="shared" si="287"/>
        <v>3</v>
      </c>
    </row>
    <row r="9199" spans="1:7" x14ac:dyDescent="0.25">
      <c r="A9199">
        <v>8244</v>
      </c>
      <c r="B9199">
        <v>0</v>
      </c>
      <c r="C9199" s="1" t="s">
        <v>12137</v>
      </c>
      <c r="D9199" s="1" t="s">
        <v>12138</v>
      </c>
      <c r="E9199" s="1" t="s">
        <v>1</v>
      </c>
      <c r="F9199" t="str">
        <f t="shared" si="286"/>
        <v>jpg</v>
      </c>
      <c r="G9199">
        <f t="shared" si="287"/>
        <v>3</v>
      </c>
    </row>
    <row r="9200" spans="1:7" x14ac:dyDescent="0.25">
      <c r="A9200">
        <v>8244</v>
      </c>
      <c r="B9200">
        <v>1</v>
      </c>
      <c r="C9200" s="1" t="s">
        <v>12137</v>
      </c>
      <c r="D9200" s="1" t="s">
        <v>12139</v>
      </c>
      <c r="E9200" s="1" t="s">
        <v>1</v>
      </c>
      <c r="F9200" t="str">
        <f t="shared" si="286"/>
        <v>jpg</v>
      </c>
      <c r="G9200">
        <f t="shared" si="287"/>
        <v>3</v>
      </c>
    </row>
    <row r="9201" spans="1:7" x14ac:dyDescent="0.25">
      <c r="A9201">
        <v>8246</v>
      </c>
      <c r="B9201">
        <v>0</v>
      </c>
      <c r="C9201" s="1" t="s">
        <v>12140</v>
      </c>
      <c r="D9201" s="1" t="s">
        <v>12141</v>
      </c>
      <c r="E9201" s="1" t="s">
        <v>1</v>
      </c>
      <c r="F9201" t="str">
        <f t="shared" si="286"/>
        <v>jpg</v>
      </c>
      <c r="G9201">
        <f t="shared" si="287"/>
        <v>3</v>
      </c>
    </row>
    <row r="9202" spans="1:7" x14ac:dyDescent="0.25">
      <c r="A9202">
        <v>8246</v>
      </c>
      <c r="B9202">
        <v>1</v>
      </c>
      <c r="C9202" s="1" t="s">
        <v>12140</v>
      </c>
      <c r="D9202" s="1" t="s">
        <v>12142</v>
      </c>
      <c r="E9202" s="1" t="s">
        <v>1</v>
      </c>
      <c r="F9202" t="str">
        <f t="shared" si="286"/>
        <v>jpg</v>
      </c>
      <c r="G9202">
        <f t="shared" si="287"/>
        <v>3</v>
      </c>
    </row>
    <row r="9203" spans="1:7" x14ac:dyDescent="0.25">
      <c r="A9203">
        <v>8247</v>
      </c>
      <c r="B9203">
        <v>0</v>
      </c>
      <c r="C9203" s="1" t="s">
        <v>12143</v>
      </c>
      <c r="D9203" s="1" t="s">
        <v>12144</v>
      </c>
      <c r="E9203" s="1" t="s">
        <v>1</v>
      </c>
      <c r="F9203" t="str">
        <f t="shared" si="286"/>
        <v>jpg</v>
      </c>
      <c r="G9203">
        <f t="shared" si="287"/>
        <v>3</v>
      </c>
    </row>
    <row r="9204" spans="1:7" x14ac:dyDescent="0.25">
      <c r="A9204">
        <v>8247</v>
      </c>
      <c r="B9204">
        <v>1</v>
      </c>
      <c r="C9204" s="1" t="s">
        <v>12143</v>
      </c>
      <c r="D9204" s="1" t="s">
        <v>12145</v>
      </c>
      <c r="E9204" s="1" t="s">
        <v>1</v>
      </c>
      <c r="F9204" t="str">
        <f t="shared" si="286"/>
        <v>jpg</v>
      </c>
      <c r="G9204">
        <f t="shared" si="287"/>
        <v>3</v>
      </c>
    </row>
    <row r="9205" spans="1:7" x14ac:dyDescent="0.25">
      <c r="A9205">
        <v>8249</v>
      </c>
      <c r="B9205">
        <v>0</v>
      </c>
      <c r="C9205" s="1" t="s">
        <v>12146</v>
      </c>
      <c r="D9205" s="1" t="s">
        <v>12147</v>
      </c>
      <c r="E9205" s="1" t="s">
        <v>1</v>
      </c>
      <c r="F9205" t="str">
        <f t="shared" si="286"/>
        <v>jpg</v>
      </c>
      <c r="G9205">
        <f t="shared" si="287"/>
        <v>3</v>
      </c>
    </row>
    <row r="9206" spans="1:7" x14ac:dyDescent="0.25">
      <c r="A9206">
        <v>8249</v>
      </c>
      <c r="B9206">
        <v>1</v>
      </c>
      <c r="C9206" s="1" t="s">
        <v>12146</v>
      </c>
      <c r="D9206" s="1" t="s">
        <v>12145</v>
      </c>
      <c r="E9206" s="1" t="s">
        <v>1</v>
      </c>
      <c r="F9206" t="str">
        <f t="shared" si="286"/>
        <v>jpg</v>
      </c>
      <c r="G9206">
        <f t="shared" si="287"/>
        <v>3</v>
      </c>
    </row>
    <row r="9207" spans="1:7" x14ac:dyDescent="0.25">
      <c r="A9207">
        <v>8250</v>
      </c>
      <c r="B9207">
        <v>0</v>
      </c>
      <c r="C9207" s="1" t="s">
        <v>12148</v>
      </c>
      <c r="D9207" s="1" t="s">
        <v>12149</v>
      </c>
      <c r="E9207" s="1" t="s">
        <v>1</v>
      </c>
      <c r="F9207" t="str">
        <f t="shared" si="286"/>
        <v>jpg</v>
      </c>
      <c r="G9207">
        <f t="shared" si="287"/>
        <v>3</v>
      </c>
    </row>
    <row r="9208" spans="1:7" x14ac:dyDescent="0.25">
      <c r="A9208">
        <v>8251</v>
      </c>
      <c r="B9208">
        <v>0</v>
      </c>
      <c r="C9208" s="1" t="s">
        <v>12150</v>
      </c>
      <c r="D9208" s="1" t="s">
        <v>12151</v>
      </c>
      <c r="E9208" s="1" t="s">
        <v>1</v>
      </c>
      <c r="F9208" t="str">
        <f t="shared" si="286"/>
        <v>jpg</v>
      </c>
      <c r="G9208">
        <f t="shared" si="287"/>
        <v>3</v>
      </c>
    </row>
    <row r="9209" spans="1:7" x14ac:dyDescent="0.25">
      <c r="A9209">
        <v>8252</v>
      </c>
      <c r="B9209">
        <v>0</v>
      </c>
      <c r="C9209" s="1" t="s">
        <v>12152</v>
      </c>
      <c r="D9209" s="1" t="s">
        <v>12153</v>
      </c>
      <c r="E9209" s="1" t="s">
        <v>1</v>
      </c>
      <c r="F9209" t="str">
        <f t="shared" si="286"/>
        <v>jpg</v>
      </c>
      <c r="G9209">
        <f t="shared" si="287"/>
        <v>3</v>
      </c>
    </row>
    <row r="9210" spans="1:7" x14ac:dyDescent="0.25">
      <c r="A9210">
        <v>8252</v>
      </c>
      <c r="B9210">
        <v>1</v>
      </c>
      <c r="C9210" s="1" t="s">
        <v>12152</v>
      </c>
      <c r="D9210" s="1" t="s">
        <v>12154</v>
      </c>
      <c r="E9210" s="1" t="s">
        <v>1</v>
      </c>
      <c r="F9210" t="str">
        <f t="shared" si="286"/>
        <v>jpg</v>
      </c>
      <c r="G9210">
        <f t="shared" si="287"/>
        <v>3</v>
      </c>
    </row>
    <row r="9211" spans="1:7" x14ac:dyDescent="0.25">
      <c r="A9211">
        <v>8253</v>
      </c>
      <c r="B9211">
        <v>0</v>
      </c>
      <c r="C9211" s="1" t="s">
        <v>12155</v>
      </c>
      <c r="D9211" s="1" t="s">
        <v>12156</v>
      </c>
      <c r="E9211" s="1" t="s">
        <v>1</v>
      </c>
      <c r="F9211" t="str">
        <f t="shared" si="286"/>
        <v>jpg</v>
      </c>
      <c r="G9211">
        <f t="shared" si="287"/>
        <v>3</v>
      </c>
    </row>
    <row r="9212" spans="1:7" x14ac:dyDescent="0.25">
      <c r="A9212">
        <v>8254</v>
      </c>
      <c r="B9212">
        <v>0</v>
      </c>
      <c r="C9212" s="1" t="s">
        <v>12157</v>
      </c>
      <c r="D9212" s="1" t="s">
        <v>12158</v>
      </c>
      <c r="E9212" s="1" t="s">
        <v>1</v>
      </c>
      <c r="F9212" t="str">
        <f t="shared" si="286"/>
        <v>jpg</v>
      </c>
      <c r="G9212">
        <f t="shared" si="287"/>
        <v>3</v>
      </c>
    </row>
    <row r="9213" spans="1:7" x14ac:dyDescent="0.25">
      <c r="A9213">
        <v>8254</v>
      </c>
      <c r="B9213">
        <v>1</v>
      </c>
      <c r="C9213" s="1" t="s">
        <v>12157</v>
      </c>
      <c r="D9213" s="1" t="s">
        <v>12159</v>
      </c>
      <c r="E9213" s="1" t="s">
        <v>1</v>
      </c>
      <c r="F9213" t="str">
        <f t="shared" si="286"/>
        <v>jpg</v>
      </c>
      <c r="G9213">
        <f t="shared" si="287"/>
        <v>3</v>
      </c>
    </row>
    <row r="9214" spans="1:7" x14ac:dyDescent="0.25">
      <c r="A9214">
        <v>8256</v>
      </c>
      <c r="B9214">
        <v>0</v>
      </c>
      <c r="C9214" s="1" t="s">
        <v>12160</v>
      </c>
      <c r="D9214" s="1" t="s">
        <v>12161</v>
      </c>
      <c r="E9214" s="1" t="s">
        <v>1</v>
      </c>
      <c r="F9214" t="str">
        <f t="shared" si="286"/>
        <v>jpg</v>
      </c>
      <c r="G9214">
        <f t="shared" si="287"/>
        <v>3</v>
      </c>
    </row>
    <row r="9215" spans="1:7" x14ac:dyDescent="0.25">
      <c r="A9215">
        <v>8257</v>
      </c>
      <c r="B9215">
        <v>0</v>
      </c>
      <c r="C9215" s="1" t="s">
        <v>12162</v>
      </c>
      <c r="D9215" s="1" t="s">
        <v>12163</v>
      </c>
      <c r="E9215" s="1" t="s">
        <v>1</v>
      </c>
      <c r="F9215" t="str">
        <f t="shared" si="286"/>
        <v>jpg</v>
      </c>
      <c r="G9215">
        <f t="shared" si="287"/>
        <v>3</v>
      </c>
    </row>
    <row r="9216" spans="1:7" x14ac:dyDescent="0.25">
      <c r="A9216">
        <v>8257</v>
      </c>
      <c r="B9216">
        <v>1</v>
      </c>
      <c r="C9216" s="1" t="s">
        <v>12162</v>
      </c>
      <c r="D9216" s="1" t="s">
        <v>12164</v>
      </c>
      <c r="E9216" s="1" t="s">
        <v>1</v>
      </c>
      <c r="F9216" t="str">
        <f t="shared" si="286"/>
        <v>jpg</v>
      </c>
      <c r="G9216">
        <f t="shared" si="287"/>
        <v>3</v>
      </c>
    </row>
    <row r="9217" spans="1:7" x14ac:dyDescent="0.25">
      <c r="A9217">
        <v>8258</v>
      </c>
      <c r="B9217">
        <v>0</v>
      </c>
      <c r="C9217" s="1" t="s">
        <v>12165</v>
      </c>
      <c r="D9217" s="1" t="s">
        <v>12165</v>
      </c>
      <c r="E9217" s="1" t="s">
        <v>1</v>
      </c>
      <c r="F9217" t="str">
        <f t="shared" si="286"/>
        <v>jpg</v>
      </c>
      <c r="G9217">
        <f t="shared" si="287"/>
        <v>3</v>
      </c>
    </row>
    <row r="9218" spans="1:7" x14ac:dyDescent="0.25">
      <c r="A9218">
        <v>8259</v>
      </c>
      <c r="B9218">
        <v>0</v>
      </c>
      <c r="C9218" s="1" t="s">
        <v>12166</v>
      </c>
      <c r="D9218" s="1" t="s">
        <v>12166</v>
      </c>
      <c r="E9218" s="1" t="s">
        <v>22</v>
      </c>
      <c r="F9218" t="str">
        <f t="shared" ref="F9218:F9281" si="288">MID(E9218,2,4)</f>
        <v>JPG</v>
      </c>
      <c r="G9218">
        <f t="shared" ref="G9218:G9281" si="289">LEN(F9218)</f>
        <v>3</v>
      </c>
    </row>
    <row r="9219" spans="1:7" x14ac:dyDescent="0.25">
      <c r="A9219">
        <v>8260</v>
      </c>
      <c r="B9219">
        <v>0</v>
      </c>
      <c r="C9219" s="1" t="s">
        <v>12167</v>
      </c>
      <c r="D9219" s="1" t="s">
        <v>12168</v>
      </c>
      <c r="E9219" s="1" t="s">
        <v>1</v>
      </c>
      <c r="F9219" t="str">
        <f t="shared" si="288"/>
        <v>jpg</v>
      </c>
      <c r="G9219">
        <f t="shared" si="289"/>
        <v>3</v>
      </c>
    </row>
    <row r="9220" spans="1:7" x14ac:dyDescent="0.25">
      <c r="A9220">
        <v>8262</v>
      </c>
      <c r="B9220">
        <v>0</v>
      </c>
      <c r="C9220" s="1" t="s">
        <v>12169</v>
      </c>
      <c r="D9220" s="1" t="s">
        <v>12169</v>
      </c>
      <c r="E9220" s="1" t="s">
        <v>1</v>
      </c>
      <c r="F9220" t="str">
        <f t="shared" si="288"/>
        <v>jpg</v>
      </c>
      <c r="G9220">
        <f t="shared" si="289"/>
        <v>3</v>
      </c>
    </row>
    <row r="9221" spans="1:7" x14ac:dyDescent="0.25">
      <c r="A9221">
        <v>8262</v>
      </c>
      <c r="B9221">
        <v>1</v>
      </c>
      <c r="C9221" s="1" t="s">
        <v>12169</v>
      </c>
      <c r="D9221" s="1" t="s">
        <v>12170</v>
      </c>
      <c r="E9221" s="1" t="s">
        <v>1</v>
      </c>
      <c r="F9221" t="str">
        <f t="shared" si="288"/>
        <v>jpg</v>
      </c>
      <c r="G9221">
        <f t="shared" si="289"/>
        <v>3</v>
      </c>
    </row>
    <row r="9222" spans="1:7" x14ac:dyDescent="0.25">
      <c r="A9222">
        <v>8263</v>
      </c>
      <c r="B9222">
        <v>0</v>
      </c>
      <c r="C9222" s="1" t="s">
        <v>12171</v>
      </c>
      <c r="D9222" s="1" t="s">
        <v>12172</v>
      </c>
      <c r="E9222" s="1" t="s">
        <v>1</v>
      </c>
      <c r="F9222" t="str">
        <f t="shared" si="288"/>
        <v>jpg</v>
      </c>
      <c r="G9222">
        <f t="shared" si="289"/>
        <v>3</v>
      </c>
    </row>
    <row r="9223" spans="1:7" x14ac:dyDescent="0.25">
      <c r="A9223">
        <v>8263</v>
      </c>
      <c r="B9223">
        <v>1</v>
      </c>
      <c r="C9223" s="1" t="s">
        <v>12171</v>
      </c>
      <c r="D9223" s="1" t="s">
        <v>12173</v>
      </c>
      <c r="E9223" s="1" t="s">
        <v>1</v>
      </c>
      <c r="F9223" t="str">
        <f t="shared" si="288"/>
        <v>jpg</v>
      </c>
      <c r="G9223">
        <f t="shared" si="289"/>
        <v>3</v>
      </c>
    </row>
    <row r="9224" spans="1:7" x14ac:dyDescent="0.25">
      <c r="A9224">
        <v>8263</v>
      </c>
      <c r="B9224">
        <v>2</v>
      </c>
      <c r="C9224" s="1" t="s">
        <v>12171</v>
      </c>
      <c r="D9224" s="1" t="s">
        <v>12174</v>
      </c>
      <c r="E9224" s="1" t="s">
        <v>1</v>
      </c>
      <c r="F9224" t="str">
        <f t="shared" si="288"/>
        <v>jpg</v>
      </c>
      <c r="G9224">
        <f t="shared" si="289"/>
        <v>3</v>
      </c>
    </row>
    <row r="9225" spans="1:7" x14ac:dyDescent="0.25">
      <c r="A9225">
        <v>8264</v>
      </c>
      <c r="B9225">
        <v>0</v>
      </c>
      <c r="C9225" s="1" t="s">
        <v>12175</v>
      </c>
      <c r="D9225" s="1" t="s">
        <v>12175</v>
      </c>
      <c r="E9225" s="1" t="s">
        <v>1</v>
      </c>
      <c r="F9225" t="str">
        <f t="shared" si="288"/>
        <v>jpg</v>
      </c>
      <c r="G9225">
        <f t="shared" si="289"/>
        <v>3</v>
      </c>
    </row>
    <row r="9226" spans="1:7" x14ac:dyDescent="0.25">
      <c r="A9226">
        <v>8265</v>
      </c>
      <c r="B9226">
        <v>0</v>
      </c>
      <c r="C9226" s="1" t="s">
        <v>12176</v>
      </c>
      <c r="D9226" s="1" t="s">
        <v>12177</v>
      </c>
      <c r="E9226" s="1" t="s">
        <v>1</v>
      </c>
      <c r="F9226" t="str">
        <f t="shared" si="288"/>
        <v>jpg</v>
      </c>
      <c r="G9226">
        <f t="shared" si="289"/>
        <v>3</v>
      </c>
    </row>
    <row r="9227" spans="1:7" x14ac:dyDescent="0.25">
      <c r="A9227">
        <v>8265</v>
      </c>
      <c r="B9227">
        <v>1</v>
      </c>
      <c r="C9227" s="1" t="s">
        <v>12176</v>
      </c>
      <c r="D9227" s="1" t="s">
        <v>12178</v>
      </c>
      <c r="E9227" s="1" t="s">
        <v>1</v>
      </c>
      <c r="F9227" t="str">
        <f t="shared" si="288"/>
        <v>jpg</v>
      </c>
      <c r="G9227">
        <f t="shared" si="289"/>
        <v>3</v>
      </c>
    </row>
    <row r="9228" spans="1:7" x14ac:dyDescent="0.25">
      <c r="A9228">
        <v>8265</v>
      </c>
      <c r="B9228">
        <v>2</v>
      </c>
      <c r="C9228" s="1" t="s">
        <v>12176</v>
      </c>
      <c r="D9228" s="1" t="s">
        <v>12179</v>
      </c>
      <c r="E9228" s="1" t="s">
        <v>1</v>
      </c>
      <c r="F9228" t="str">
        <f t="shared" si="288"/>
        <v>jpg</v>
      </c>
      <c r="G9228">
        <f t="shared" si="289"/>
        <v>3</v>
      </c>
    </row>
    <row r="9229" spans="1:7" x14ac:dyDescent="0.25">
      <c r="A9229">
        <v>8266</v>
      </c>
      <c r="B9229">
        <v>0</v>
      </c>
      <c r="C9229" s="1" t="s">
        <v>12180</v>
      </c>
      <c r="D9229" s="1" t="s">
        <v>12181</v>
      </c>
      <c r="E9229" s="1" t="s">
        <v>1</v>
      </c>
      <c r="F9229" t="str">
        <f t="shared" si="288"/>
        <v>jpg</v>
      </c>
      <c r="G9229">
        <f t="shared" si="289"/>
        <v>3</v>
      </c>
    </row>
    <row r="9230" spans="1:7" x14ac:dyDescent="0.25">
      <c r="A9230">
        <v>8267</v>
      </c>
      <c r="B9230">
        <v>0</v>
      </c>
      <c r="C9230" s="1" t="s">
        <v>12182</v>
      </c>
      <c r="D9230" s="1" t="s">
        <v>12183</v>
      </c>
      <c r="E9230" s="1" t="s">
        <v>1</v>
      </c>
      <c r="F9230" t="str">
        <f t="shared" si="288"/>
        <v>jpg</v>
      </c>
      <c r="G9230">
        <f t="shared" si="289"/>
        <v>3</v>
      </c>
    </row>
    <row r="9231" spans="1:7" x14ac:dyDescent="0.25">
      <c r="A9231">
        <v>8268</v>
      </c>
      <c r="B9231">
        <v>0</v>
      </c>
      <c r="C9231" s="1" t="s">
        <v>12184</v>
      </c>
      <c r="D9231" s="1" t="s">
        <v>12184</v>
      </c>
      <c r="E9231" s="1" t="s">
        <v>1</v>
      </c>
      <c r="F9231" t="str">
        <f t="shared" si="288"/>
        <v>jpg</v>
      </c>
      <c r="G9231">
        <f t="shared" si="289"/>
        <v>3</v>
      </c>
    </row>
    <row r="9232" spans="1:7" x14ac:dyDescent="0.25">
      <c r="A9232">
        <v>8268</v>
      </c>
      <c r="B9232">
        <v>1</v>
      </c>
      <c r="C9232" s="1" t="s">
        <v>12184</v>
      </c>
      <c r="D9232" s="1" t="s">
        <v>12185</v>
      </c>
      <c r="E9232" s="1" t="s">
        <v>1</v>
      </c>
      <c r="F9232" t="str">
        <f t="shared" si="288"/>
        <v>jpg</v>
      </c>
      <c r="G9232">
        <f t="shared" si="289"/>
        <v>3</v>
      </c>
    </row>
    <row r="9233" spans="1:7" x14ac:dyDescent="0.25">
      <c r="A9233">
        <v>8269</v>
      </c>
      <c r="B9233">
        <v>0</v>
      </c>
      <c r="C9233" s="1" t="s">
        <v>12186</v>
      </c>
      <c r="D9233" s="1" t="s">
        <v>12187</v>
      </c>
      <c r="E9233" s="1" t="s">
        <v>1</v>
      </c>
      <c r="F9233" t="str">
        <f t="shared" si="288"/>
        <v>jpg</v>
      </c>
      <c r="G9233">
        <f t="shared" si="289"/>
        <v>3</v>
      </c>
    </row>
    <row r="9234" spans="1:7" x14ac:dyDescent="0.25">
      <c r="A9234">
        <v>8269</v>
      </c>
      <c r="B9234">
        <v>1</v>
      </c>
      <c r="C9234" s="1" t="s">
        <v>12186</v>
      </c>
      <c r="D9234" s="1" t="s">
        <v>12188</v>
      </c>
      <c r="E9234" s="1" t="s">
        <v>1</v>
      </c>
      <c r="F9234" t="str">
        <f t="shared" si="288"/>
        <v>jpg</v>
      </c>
      <c r="G9234">
        <f t="shared" si="289"/>
        <v>3</v>
      </c>
    </row>
    <row r="9235" spans="1:7" x14ac:dyDescent="0.25">
      <c r="A9235">
        <v>8270</v>
      </c>
      <c r="B9235">
        <v>0</v>
      </c>
      <c r="C9235" s="1" t="s">
        <v>12189</v>
      </c>
      <c r="D9235" s="1" t="s">
        <v>12190</v>
      </c>
      <c r="E9235" s="1" t="s">
        <v>1</v>
      </c>
      <c r="F9235" t="str">
        <f t="shared" si="288"/>
        <v>jpg</v>
      </c>
      <c r="G9235">
        <f t="shared" si="289"/>
        <v>3</v>
      </c>
    </row>
    <row r="9236" spans="1:7" x14ac:dyDescent="0.25">
      <c r="A9236">
        <v>8270</v>
      </c>
      <c r="B9236">
        <v>1</v>
      </c>
      <c r="C9236" s="1" t="s">
        <v>12189</v>
      </c>
      <c r="D9236" s="1" t="s">
        <v>12191</v>
      </c>
      <c r="E9236" s="1" t="s">
        <v>1</v>
      </c>
      <c r="F9236" t="str">
        <f t="shared" si="288"/>
        <v>jpg</v>
      </c>
      <c r="G9236">
        <f t="shared" si="289"/>
        <v>3</v>
      </c>
    </row>
    <row r="9237" spans="1:7" x14ac:dyDescent="0.25">
      <c r="A9237">
        <v>8270</v>
      </c>
      <c r="B9237">
        <v>2</v>
      </c>
      <c r="C9237" s="1" t="s">
        <v>12189</v>
      </c>
      <c r="D9237" s="1" t="s">
        <v>12192</v>
      </c>
      <c r="E9237" s="1" t="s">
        <v>1</v>
      </c>
      <c r="F9237" t="str">
        <f t="shared" si="288"/>
        <v>jpg</v>
      </c>
      <c r="G9237">
        <f t="shared" si="289"/>
        <v>3</v>
      </c>
    </row>
    <row r="9238" spans="1:7" x14ac:dyDescent="0.25">
      <c r="A9238">
        <v>8271</v>
      </c>
      <c r="B9238">
        <v>0</v>
      </c>
      <c r="C9238" s="1" t="s">
        <v>12193</v>
      </c>
      <c r="D9238" s="1" t="s">
        <v>12193</v>
      </c>
      <c r="E9238" s="1" t="s">
        <v>1</v>
      </c>
      <c r="F9238" t="str">
        <f t="shared" si="288"/>
        <v>jpg</v>
      </c>
      <c r="G9238">
        <f t="shared" si="289"/>
        <v>3</v>
      </c>
    </row>
    <row r="9239" spans="1:7" x14ac:dyDescent="0.25">
      <c r="A9239">
        <v>8272</v>
      </c>
      <c r="B9239">
        <v>0</v>
      </c>
      <c r="C9239" s="1" t="s">
        <v>12194</v>
      </c>
      <c r="D9239" s="1" t="s">
        <v>12194</v>
      </c>
      <c r="E9239" s="1" t="s">
        <v>1</v>
      </c>
      <c r="F9239" t="str">
        <f t="shared" si="288"/>
        <v>jpg</v>
      </c>
      <c r="G9239">
        <f t="shared" si="289"/>
        <v>3</v>
      </c>
    </row>
    <row r="9240" spans="1:7" x14ac:dyDescent="0.25">
      <c r="A9240">
        <v>8273</v>
      </c>
      <c r="B9240">
        <v>0</v>
      </c>
      <c r="C9240" s="1" t="s">
        <v>12195</v>
      </c>
      <c r="D9240" s="1" t="s">
        <v>12196</v>
      </c>
      <c r="E9240" s="1" t="s">
        <v>1</v>
      </c>
      <c r="F9240" t="str">
        <f t="shared" si="288"/>
        <v>jpg</v>
      </c>
      <c r="G9240">
        <f t="shared" si="289"/>
        <v>3</v>
      </c>
    </row>
    <row r="9241" spans="1:7" x14ac:dyDescent="0.25">
      <c r="A9241">
        <v>8274</v>
      </c>
      <c r="B9241">
        <v>0</v>
      </c>
      <c r="C9241" s="1" t="s">
        <v>12197</v>
      </c>
      <c r="D9241" s="1" t="s">
        <v>12198</v>
      </c>
      <c r="E9241" s="1" t="s">
        <v>1</v>
      </c>
      <c r="F9241" t="str">
        <f t="shared" si="288"/>
        <v>jpg</v>
      </c>
      <c r="G9241">
        <f t="shared" si="289"/>
        <v>3</v>
      </c>
    </row>
    <row r="9242" spans="1:7" x14ac:dyDescent="0.25">
      <c r="A9242">
        <v>8274</v>
      </c>
      <c r="B9242">
        <v>1</v>
      </c>
      <c r="C9242" s="1" t="s">
        <v>12197</v>
      </c>
      <c r="D9242" s="1" t="s">
        <v>12199</v>
      </c>
      <c r="E9242" s="1" t="s">
        <v>1</v>
      </c>
      <c r="F9242" t="str">
        <f t="shared" si="288"/>
        <v>jpg</v>
      </c>
      <c r="G9242">
        <f t="shared" si="289"/>
        <v>3</v>
      </c>
    </row>
    <row r="9243" spans="1:7" x14ac:dyDescent="0.25">
      <c r="A9243">
        <v>8274</v>
      </c>
      <c r="B9243">
        <v>2</v>
      </c>
      <c r="C9243" s="1" t="s">
        <v>12197</v>
      </c>
      <c r="D9243" s="1" t="s">
        <v>12200</v>
      </c>
      <c r="E9243" s="1" t="s">
        <v>1</v>
      </c>
      <c r="F9243" t="str">
        <f t="shared" si="288"/>
        <v>jpg</v>
      </c>
      <c r="G9243">
        <f t="shared" si="289"/>
        <v>3</v>
      </c>
    </row>
    <row r="9244" spans="1:7" x14ac:dyDescent="0.25">
      <c r="A9244">
        <v>8276</v>
      </c>
      <c r="B9244">
        <v>0</v>
      </c>
      <c r="C9244" s="1" t="s">
        <v>12201</v>
      </c>
      <c r="D9244" s="1" t="s">
        <v>12201</v>
      </c>
      <c r="E9244" s="1" t="s">
        <v>1</v>
      </c>
      <c r="F9244" t="str">
        <f t="shared" si="288"/>
        <v>jpg</v>
      </c>
      <c r="G9244">
        <f t="shared" si="289"/>
        <v>3</v>
      </c>
    </row>
    <row r="9245" spans="1:7" x14ac:dyDescent="0.25">
      <c r="A9245">
        <v>8276</v>
      </c>
      <c r="B9245">
        <v>1</v>
      </c>
      <c r="C9245" s="1" t="s">
        <v>12201</v>
      </c>
      <c r="D9245" s="1" t="s">
        <v>12202</v>
      </c>
      <c r="E9245" s="1" t="s">
        <v>1</v>
      </c>
      <c r="F9245" t="str">
        <f t="shared" si="288"/>
        <v>jpg</v>
      </c>
      <c r="G9245">
        <f t="shared" si="289"/>
        <v>3</v>
      </c>
    </row>
    <row r="9246" spans="1:7" x14ac:dyDescent="0.25">
      <c r="A9246">
        <v>8277</v>
      </c>
      <c r="B9246">
        <v>0</v>
      </c>
      <c r="C9246" s="1" t="s">
        <v>12203</v>
      </c>
      <c r="D9246" s="1" t="s">
        <v>12203</v>
      </c>
      <c r="E9246" s="1" t="s">
        <v>1</v>
      </c>
      <c r="F9246" t="str">
        <f t="shared" si="288"/>
        <v>jpg</v>
      </c>
      <c r="G9246">
        <f t="shared" si="289"/>
        <v>3</v>
      </c>
    </row>
    <row r="9247" spans="1:7" x14ac:dyDescent="0.25">
      <c r="A9247">
        <v>8277</v>
      </c>
      <c r="B9247">
        <v>1</v>
      </c>
      <c r="C9247" s="1" t="s">
        <v>12203</v>
      </c>
      <c r="D9247" s="1" t="s">
        <v>12204</v>
      </c>
      <c r="E9247" s="1" t="s">
        <v>1</v>
      </c>
      <c r="F9247" t="str">
        <f t="shared" si="288"/>
        <v>jpg</v>
      </c>
      <c r="G9247">
        <f t="shared" si="289"/>
        <v>3</v>
      </c>
    </row>
    <row r="9248" spans="1:7" x14ac:dyDescent="0.25">
      <c r="A9248">
        <v>8278</v>
      </c>
      <c r="B9248">
        <v>0</v>
      </c>
      <c r="C9248" s="1" t="s">
        <v>12205</v>
      </c>
      <c r="D9248" s="1" t="s">
        <v>12206</v>
      </c>
      <c r="E9248" s="1" t="s">
        <v>1</v>
      </c>
      <c r="F9248" t="str">
        <f t="shared" si="288"/>
        <v>jpg</v>
      </c>
      <c r="G9248">
        <f t="shared" si="289"/>
        <v>3</v>
      </c>
    </row>
    <row r="9249" spans="1:7" x14ac:dyDescent="0.25">
      <c r="A9249">
        <v>8279</v>
      </c>
      <c r="B9249">
        <v>0</v>
      </c>
      <c r="C9249" s="1" t="s">
        <v>12207</v>
      </c>
      <c r="D9249" s="1" t="s">
        <v>12208</v>
      </c>
      <c r="E9249" s="1" t="s">
        <v>1</v>
      </c>
      <c r="F9249" t="str">
        <f t="shared" si="288"/>
        <v>jpg</v>
      </c>
      <c r="G9249">
        <f t="shared" si="289"/>
        <v>3</v>
      </c>
    </row>
    <row r="9250" spans="1:7" x14ac:dyDescent="0.25">
      <c r="A9250">
        <v>8280</v>
      </c>
      <c r="B9250">
        <v>0</v>
      </c>
      <c r="C9250" s="1" t="s">
        <v>12209</v>
      </c>
      <c r="D9250" s="1" t="s">
        <v>12210</v>
      </c>
      <c r="E9250" s="1" t="s">
        <v>1</v>
      </c>
      <c r="F9250" t="str">
        <f t="shared" si="288"/>
        <v>jpg</v>
      </c>
      <c r="G9250">
        <f t="shared" si="289"/>
        <v>3</v>
      </c>
    </row>
    <row r="9251" spans="1:7" x14ac:dyDescent="0.25">
      <c r="A9251">
        <v>8281</v>
      </c>
      <c r="B9251">
        <v>0</v>
      </c>
      <c r="C9251" s="1" t="s">
        <v>12211</v>
      </c>
      <c r="D9251" s="1" t="s">
        <v>12212</v>
      </c>
      <c r="E9251" s="1" t="s">
        <v>1</v>
      </c>
      <c r="F9251" t="str">
        <f t="shared" si="288"/>
        <v>jpg</v>
      </c>
      <c r="G9251">
        <f t="shared" si="289"/>
        <v>3</v>
      </c>
    </row>
    <row r="9252" spans="1:7" x14ac:dyDescent="0.25">
      <c r="A9252">
        <v>8282</v>
      </c>
      <c r="B9252">
        <v>0</v>
      </c>
      <c r="C9252" s="1" t="s">
        <v>12213</v>
      </c>
      <c r="D9252" s="1" t="s">
        <v>12214</v>
      </c>
      <c r="E9252" s="1" t="s">
        <v>1</v>
      </c>
      <c r="F9252" t="str">
        <f t="shared" si="288"/>
        <v>jpg</v>
      </c>
      <c r="G9252">
        <f t="shared" si="289"/>
        <v>3</v>
      </c>
    </row>
    <row r="9253" spans="1:7" x14ac:dyDescent="0.25">
      <c r="A9253">
        <v>8283</v>
      </c>
      <c r="B9253">
        <v>0</v>
      </c>
      <c r="C9253" s="1" t="s">
        <v>12215</v>
      </c>
      <c r="D9253" s="1" t="s">
        <v>12216</v>
      </c>
      <c r="E9253" s="1" t="s">
        <v>1</v>
      </c>
      <c r="F9253" t="str">
        <f t="shared" si="288"/>
        <v>jpg</v>
      </c>
      <c r="G9253">
        <f t="shared" si="289"/>
        <v>3</v>
      </c>
    </row>
    <row r="9254" spans="1:7" x14ac:dyDescent="0.25">
      <c r="A9254">
        <v>8284</v>
      </c>
      <c r="B9254">
        <v>0</v>
      </c>
      <c r="C9254" s="1" t="s">
        <v>12217</v>
      </c>
      <c r="D9254" s="1" t="s">
        <v>12218</v>
      </c>
      <c r="E9254" s="1" t="s">
        <v>1</v>
      </c>
      <c r="F9254" t="str">
        <f t="shared" si="288"/>
        <v>jpg</v>
      </c>
      <c r="G9254">
        <f t="shared" si="289"/>
        <v>3</v>
      </c>
    </row>
    <row r="9255" spans="1:7" x14ac:dyDescent="0.25">
      <c r="A9255">
        <v>8295</v>
      </c>
      <c r="B9255">
        <v>0</v>
      </c>
      <c r="C9255" s="1" t="s">
        <v>12219</v>
      </c>
      <c r="D9255" s="1" t="s">
        <v>12219</v>
      </c>
      <c r="E9255" s="1" t="s">
        <v>1</v>
      </c>
      <c r="F9255" t="str">
        <f t="shared" si="288"/>
        <v>jpg</v>
      </c>
      <c r="G9255">
        <f t="shared" si="289"/>
        <v>3</v>
      </c>
    </row>
    <row r="9256" spans="1:7" x14ac:dyDescent="0.25">
      <c r="A9256">
        <v>8296</v>
      </c>
      <c r="B9256">
        <v>0</v>
      </c>
      <c r="C9256" s="1" t="s">
        <v>12220</v>
      </c>
      <c r="D9256" s="1" t="s">
        <v>12221</v>
      </c>
      <c r="E9256" s="1" t="s">
        <v>1</v>
      </c>
      <c r="F9256" t="str">
        <f t="shared" si="288"/>
        <v>jpg</v>
      </c>
      <c r="G9256">
        <f t="shared" si="289"/>
        <v>3</v>
      </c>
    </row>
    <row r="9257" spans="1:7" x14ac:dyDescent="0.25">
      <c r="A9257">
        <v>8296</v>
      </c>
      <c r="B9257">
        <v>1</v>
      </c>
      <c r="C9257" s="1" t="s">
        <v>12220</v>
      </c>
      <c r="D9257" s="1" t="s">
        <v>12222</v>
      </c>
      <c r="E9257" s="1" t="s">
        <v>1</v>
      </c>
      <c r="F9257" t="str">
        <f t="shared" si="288"/>
        <v>jpg</v>
      </c>
      <c r="G9257">
        <f t="shared" si="289"/>
        <v>3</v>
      </c>
    </row>
    <row r="9258" spans="1:7" x14ac:dyDescent="0.25">
      <c r="A9258">
        <v>8296</v>
      </c>
      <c r="B9258">
        <v>2</v>
      </c>
      <c r="C9258" s="1" t="s">
        <v>12220</v>
      </c>
      <c r="D9258" s="1" t="s">
        <v>12223</v>
      </c>
      <c r="E9258" s="1" t="s">
        <v>1</v>
      </c>
      <c r="F9258" t="str">
        <f t="shared" si="288"/>
        <v>jpg</v>
      </c>
      <c r="G9258">
        <f t="shared" si="289"/>
        <v>3</v>
      </c>
    </row>
    <row r="9259" spans="1:7" x14ac:dyDescent="0.25">
      <c r="A9259">
        <v>8301</v>
      </c>
      <c r="B9259">
        <v>0</v>
      </c>
      <c r="C9259" s="1" t="s">
        <v>12224</v>
      </c>
      <c r="D9259" s="1" t="s">
        <v>12225</v>
      </c>
      <c r="E9259" s="1" t="s">
        <v>1</v>
      </c>
      <c r="F9259" t="str">
        <f t="shared" si="288"/>
        <v>jpg</v>
      </c>
      <c r="G9259">
        <f t="shared" si="289"/>
        <v>3</v>
      </c>
    </row>
    <row r="9260" spans="1:7" x14ac:dyDescent="0.25">
      <c r="A9260">
        <v>8302</v>
      </c>
      <c r="B9260">
        <v>0</v>
      </c>
      <c r="C9260" s="1" t="s">
        <v>12226</v>
      </c>
      <c r="D9260" s="1" t="s">
        <v>12227</v>
      </c>
      <c r="E9260" s="1" t="s">
        <v>1</v>
      </c>
      <c r="F9260" t="str">
        <f t="shared" si="288"/>
        <v>jpg</v>
      </c>
      <c r="G9260">
        <f t="shared" si="289"/>
        <v>3</v>
      </c>
    </row>
    <row r="9261" spans="1:7" x14ac:dyDescent="0.25">
      <c r="A9261">
        <v>8302</v>
      </c>
      <c r="B9261">
        <v>1</v>
      </c>
      <c r="C9261" s="1" t="s">
        <v>12226</v>
      </c>
      <c r="D9261" s="1" t="s">
        <v>12228</v>
      </c>
      <c r="E9261" s="1" t="s">
        <v>1</v>
      </c>
      <c r="F9261" t="str">
        <f t="shared" si="288"/>
        <v>jpg</v>
      </c>
      <c r="G9261">
        <f t="shared" si="289"/>
        <v>3</v>
      </c>
    </row>
    <row r="9262" spans="1:7" x14ac:dyDescent="0.25">
      <c r="A9262">
        <v>8302</v>
      </c>
      <c r="B9262">
        <v>2</v>
      </c>
      <c r="C9262" s="1" t="s">
        <v>12226</v>
      </c>
      <c r="D9262" s="1" t="s">
        <v>12229</v>
      </c>
      <c r="E9262" s="1" t="s">
        <v>1</v>
      </c>
      <c r="F9262" t="str">
        <f t="shared" si="288"/>
        <v>jpg</v>
      </c>
      <c r="G9262">
        <f t="shared" si="289"/>
        <v>3</v>
      </c>
    </row>
    <row r="9263" spans="1:7" x14ac:dyDescent="0.25">
      <c r="A9263">
        <v>8303</v>
      </c>
      <c r="B9263">
        <v>0</v>
      </c>
      <c r="C9263" s="1" t="s">
        <v>12230</v>
      </c>
      <c r="D9263" s="1" t="s">
        <v>12231</v>
      </c>
      <c r="E9263" s="1" t="s">
        <v>1</v>
      </c>
      <c r="F9263" t="str">
        <f t="shared" si="288"/>
        <v>jpg</v>
      </c>
      <c r="G9263">
        <f t="shared" si="289"/>
        <v>3</v>
      </c>
    </row>
    <row r="9264" spans="1:7" x14ac:dyDescent="0.25">
      <c r="A9264">
        <v>8303</v>
      </c>
      <c r="B9264">
        <v>1</v>
      </c>
      <c r="C9264" s="1" t="s">
        <v>12230</v>
      </c>
      <c r="D9264" s="1" t="s">
        <v>12232</v>
      </c>
      <c r="E9264" s="1" t="s">
        <v>1</v>
      </c>
      <c r="F9264" t="str">
        <f t="shared" si="288"/>
        <v>jpg</v>
      </c>
      <c r="G9264">
        <f t="shared" si="289"/>
        <v>3</v>
      </c>
    </row>
    <row r="9265" spans="1:7" x14ac:dyDescent="0.25">
      <c r="A9265">
        <v>8303</v>
      </c>
      <c r="B9265">
        <v>2</v>
      </c>
      <c r="C9265" s="1" t="s">
        <v>12230</v>
      </c>
      <c r="D9265" s="1" t="s">
        <v>12233</v>
      </c>
      <c r="E9265" s="1" t="s">
        <v>1</v>
      </c>
      <c r="F9265" t="str">
        <f t="shared" si="288"/>
        <v>jpg</v>
      </c>
      <c r="G9265">
        <f t="shared" si="289"/>
        <v>3</v>
      </c>
    </row>
    <row r="9266" spans="1:7" x14ac:dyDescent="0.25">
      <c r="A9266">
        <v>8304</v>
      </c>
      <c r="B9266">
        <v>0</v>
      </c>
      <c r="C9266" s="1" t="s">
        <v>12234</v>
      </c>
      <c r="D9266" s="1" t="s">
        <v>12235</v>
      </c>
      <c r="E9266" s="1" t="s">
        <v>1</v>
      </c>
      <c r="F9266" t="str">
        <f t="shared" si="288"/>
        <v>jpg</v>
      </c>
      <c r="G9266">
        <f t="shared" si="289"/>
        <v>3</v>
      </c>
    </row>
    <row r="9267" spans="1:7" x14ac:dyDescent="0.25">
      <c r="A9267">
        <v>8305</v>
      </c>
      <c r="B9267">
        <v>0</v>
      </c>
      <c r="C9267" s="1" t="s">
        <v>12236</v>
      </c>
      <c r="D9267" s="1" t="s">
        <v>12237</v>
      </c>
      <c r="E9267" s="1" t="s">
        <v>1</v>
      </c>
      <c r="F9267" t="str">
        <f t="shared" si="288"/>
        <v>jpg</v>
      </c>
      <c r="G9267">
        <f t="shared" si="289"/>
        <v>3</v>
      </c>
    </row>
    <row r="9268" spans="1:7" x14ac:dyDescent="0.25">
      <c r="A9268">
        <v>8305</v>
      </c>
      <c r="B9268">
        <v>1</v>
      </c>
      <c r="C9268" s="1" t="s">
        <v>12236</v>
      </c>
      <c r="D9268" s="1" t="s">
        <v>12238</v>
      </c>
      <c r="E9268" s="1" t="s">
        <v>1</v>
      </c>
      <c r="F9268" t="str">
        <f t="shared" si="288"/>
        <v>jpg</v>
      </c>
      <c r="G9268">
        <f t="shared" si="289"/>
        <v>3</v>
      </c>
    </row>
    <row r="9269" spans="1:7" x14ac:dyDescent="0.25">
      <c r="A9269">
        <v>8305</v>
      </c>
      <c r="B9269">
        <v>2</v>
      </c>
      <c r="C9269" s="1" t="s">
        <v>12236</v>
      </c>
      <c r="D9269" s="1" t="s">
        <v>12239</v>
      </c>
      <c r="E9269" s="1" t="s">
        <v>1</v>
      </c>
      <c r="F9269" t="str">
        <f t="shared" si="288"/>
        <v>jpg</v>
      </c>
      <c r="G9269">
        <f t="shared" si="289"/>
        <v>3</v>
      </c>
    </row>
    <row r="9270" spans="1:7" x14ac:dyDescent="0.25">
      <c r="A9270">
        <v>8310</v>
      </c>
      <c r="B9270">
        <v>0</v>
      </c>
      <c r="C9270" s="1" t="s">
        <v>12240</v>
      </c>
      <c r="D9270" s="1" t="s">
        <v>12241</v>
      </c>
      <c r="E9270" s="1" t="s">
        <v>1</v>
      </c>
      <c r="F9270" t="str">
        <f t="shared" si="288"/>
        <v>jpg</v>
      </c>
      <c r="G9270">
        <f t="shared" si="289"/>
        <v>3</v>
      </c>
    </row>
    <row r="9271" spans="1:7" x14ac:dyDescent="0.25">
      <c r="A9271">
        <v>8310</v>
      </c>
      <c r="B9271">
        <v>1</v>
      </c>
      <c r="C9271" s="1" t="s">
        <v>12240</v>
      </c>
      <c r="D9271" s="1" t="s">
        <v>12242</v>
      </c>
      <c r="E9271" s="1" t="s">
        <v>1</v>
      </c>
      <c r="F9271" t="str">
        <f t="shared" si="288"/>
        <v>jpg</v>
      </c>
      <c r="G9271">
        <f t="shared" si="289"/>
        <v>3</v>
      </c>
    </row>
    <row r="9272" spans="1:7" x14ac:dyDescent="0.25">
      <c r="A9272">
        <v>8311</v>
      </c>
      <c r="B9272">
        <v>0</v>
      </c>
      <c r="C9272" s="1" t="s">
        <v>12243</v>
      </c>
      <c r="D9272" s="1" t="s">
        <v>12244</v>
      </c>
      <c r="E9272" s="1" t="s">
        <v>1</v>
      </c>
      <c r="F9272" t="str">
        <f t="shared" si="288"/>
        <v>jpg</v>
      </c>
      <c r="G9272">
        <f t="shared" si="289"/>
        <v>3</v>
      </c>
    </row>
    <row r="9273" spans="1:7" x14ac:dyDescent="0.25">
      <c r="A9273">
        <v>8311</v>
      </c>
      <c r="B9273">
        <v>1</v>
      </c>
      <c r="C9273" s="1" t="s">
        <v>12243</v>
      </c>
      <c r="D9273" s="1" t="s">
        <v>12245</v>
      </c>
      <c r="E9273" s="1" t="s">
        <v>1</v>
      </c>
      <c r="F9273" t="str">
        <f t="shared" si="288"/>
        <v>jpg</v>
      </c>
      <c r="G9273">
        <f t="shared" si="289"/>
        <v>3</v>
      </c>
    </row>
    <row r="9274" spans="1:7" x14ac:dyDescent="0.25">
      <c r="A9274">
        <v>8312</v>
      </c>
      <c r="B9274">
        <v>0</v>
      </c>
      <c r="C9274" s="1" t="s">
        <v>12246</v>
      </c>
      <c r="D9274" s="1" t="s">
        <v>12247</v>
      </c>
      <c r="E9274" s="1" t="s">
        <v>1</v>
      </c>
      <c r="F9274" t="str">
        <f t="shared" si="288"/>
        <v>jpg</v>
      </c>
      <c r="G9274">
        <f t="shared" si="289"/>
        <v>3</v>
      </c>
    </row>
    <row r="9275" spans="1:7" x14ac:dyDescent="0.25">
      <c r="A9275">
        <v>8312</v>
      </c>
      <c r="B9275">
        <v>1</v>
      </c>
      <c r="C9275" s="1" t="s">
        <v>12246</v>
      </c>
      <c r="D9275" s="1" t="s">
        <v>12248</v>
      </c>
      <c r="E9275" s="1" t="s">
        <v>1</v>
      </c>
      <c r="F9275" t="str">
        <f t="shared" si="288"/>
        <v>jpg</v>
      </c>
      <c r="G9275">
        <f t="shared" si="289"/>
        <v>3</v>
      </c>
    </row>
    <row r="9276" spans="1:7" x14ac:dyDescent="0.25">
      <c r="A9276">
        <v>8315</v>
      </c>
      <c r="B9276">
        <v>0</v>
      </c>
      <c r="C9276" s="1" t="s">
        <v>12249</v>
      </c>
      <c r="D9276" s="1" t="s">
        <v>12250</v>
      </c>
      <c r="E9276" s="1" t="s">
        <v>1</v>
      </c>
      <c r="F9276" t="str">
        <f t="shared" si="288"/>
        <v>jpg</v>
      </c>
      <c r="G9276">
        <f t="shared" si="289"/>
        <v>3</v>
      </c>
    </row>
    <row r="9277" spans="1:7" x14ac:dyDescent="0.25">
      <c r="A9277">
        <v>8315</v>
      </c>
      <c r="B9277">
        <v>1</v>
      </c>
      <c r="C9277" s="1" t="s">
        <v>12249</v>
      </c>
      <c r="D9277" s="1" t="s">
        <v>12251</v>
      </c>
      <c r="E9277" s="1" t="s">
        <v>1</v>
      </c>
      <c r="F9277" t="str">
        <f t="shared" si="288"/>
        <v>jpg</v>
      </c>
      <c r="G9277">
        <f t="shared" si="289"/>
        <v>3</v>
      </c>
    </row>
    <row r="9278" spans="1:7" x14ac:dyDescent="0.25">
      <c r="A9278">
        <v>8316</v>
      </c>
      <c r="B9278">
        <v>0</v>
      </c>
      <c r="C9278" s="1" t="s">
        <v>12252</v>
      </c>
      <c r="D9278" s="1" t="s">
        <v>12253</v>
      </c>
      <c r="E9278" s="1" t="s">
        <v>1</v>
      </c>
      <c r="F9278" t="str">
        <f t="shared" si="288"/>
        <v>jpg</v>
      </c>
      <c r="G9278">
        <f t="shared" si="289"/>
        <v>3</v>
      </c>
    </row>
    <row r="9279" spans="1:7" x14ac:dyDescent="0.25">
      <c r="A9279">
        <v>8316</v>
      </c>
      <c r="B9279">
        <v>1</v>
      </c>
      <c r="C9279" s="1" t="s">
        <v>12252</v>
      </c>
      <c r="D9279" s="1" t="s">
        <v>12254</v>
      </c>
      <c r="E9279" s="1" t="s">
        <v>1</v>
      </c>
      <c r="F9279" t="str">
        <f t="shared" si="288"/>
        <v>jpg</v>
      </c>
      <c r="G9279">
        <f t="shared" si="289"/>
        <v>3</v>
      </c>
    </row>
    <row r="9280" spans="1:7" x14ac:dyDescent="0.25">
      <c r="A9280">
        <v>8316</v>
      </c>
      <c r="B9280">
        <v>2</v>
      </c>
      <c r="C9280" s="1" t="s">
        <v>12252</v>
      </c>
      <c r="D9280" s="1" t="s">
        <v>12255</v>
      </c>
      <c r="E9280" s="1" t="s">
        <v>1</v>
      </c>
      <c r="F9280" t="str">
        <f t="shared" si="288"/>
        <v>jpg</v>
      </c>
      <c r="G9280">
        <f t="shared" si="289"/>
        <v>3</v>
      </c>
    </row>
    <row r="9281" spans="1:7" x14ac:dyDescent="0.25">
      <c r="A9281">
        <v>8316</v>
      </c>
      <c r="B9281">
        <v>3</v>
      </c>
      <c r="C9281" s="1" t="s">
        <v>12252</v>
      </c>
      <c r="D9281" s="1" t="s">
        <v>12256</v>
      </c>
      <c r="E9281" s="1" t="s">
        <v>1</v>
      </c>
      <c r="F9281" t="str">
        <f t="shared" si="288"/>
        <v>jpg</v>
      </c>
      <c r="G9281">
        <f t="shared" si="289"/>
        <v>3</v>
      </c>
    </row>
    <row r="9282" spans="1:7" x14ac:dyDescent="0.25">
      <c r="A9282">
        <v>8319</v>
      </c>
      <c r="B9282">
        <v>0</v>
      </c>
      <c r="C9282" s="1" t="s">
        <v>12257</v>
      </c>
      <c r="D9282" s="1" t="s">
        <v>12258</v>
      </c>
      <c r="E9282" s="1" t="s">
        <v>1</v>
      </c>
      <c r="F9282" t="str">
        <f t="shared" ref="F9282:F9345" si="290">MID(E9282,2,4)</f>
        <v>jpg</v>
      </c>
      <c r="G9282">
        <f t="shared" ref="G9282:G9345" si="291">LEN(F9282)</f>
        <v>3</v>
      </c>
    </row>
    <row r="9283" spans="1:7" x14ac:dyDescent="0.25">
      <c r="A9283">
        <v>8319</v>
      </c>
      <c r="B9283">
        <v>1</v>
      </c>
      <c r="C9283" s="1" t="s">
        <v>12257</v>
      </c>
      <c r="D9283" s="1" t="s">
        <v>12259</v>
      </c>
      <c r="E9283" s="1" t="s">
        <v>1</v>
      </c>
      <c r="F9283" t="str">
        <f t="shared" si="290"/>
        <v>jpg</v>
      </c>
      <c r="G9283">
        <f t="shared" si="291"/>
        <v>3</v>
      </c>
    </row>
    <row r="9284" spans="1:7" x14ac:dyDescent="0.25">
      <c r="A9284">
        <v>8319</v>
      </c>
      <c r="B9284">
        <v>2</v>
      </c>
      <c r="C9284" s="1" t="s">
        <v>12257</v>
      </c>
      <c r="D9284" s="1" t="s">
        <v>12260</v>
      </c>
      <c r="E9284" s="1" t="s">
        <v>1</v>
      </c>
      <c r="F9284" t="str">
        <f t="shared" si="290"/>
        <v>jpg</v>
      </c>
      <c r="G9284">
        <f t="shared" si="291"/>
        <v>3</v>
      </c>
    </row>
    <row r="9285" spans="1:7" x14ac:dyDescent="0.25">
      <c r="A9285">
        <v>8319</v>
      </c>
      <c r="B9285">
        <v>3</v>
      </c>
      <c r="C9285" s="1" t="s">
        <v>12257</v>
      </c>
      <c r="D9285" s="1" t="s">
        <v>12261</v>
      </c>
      <c r="E9285" s="1" t="s">
        <v>1</v>
      </c>
      <c r="F9285" t="str">
        <f t="shared" si="290"/>
        <v>jpg</v>
      </c>
      <c r="G9285">
        <f t="shared" si="291"/>
        <v>3</v>
      </c>
    </row>
    <row r="9286" spans="1:7" x14ac:dyDescent="0.25">
      <c r="A9286">
        <v>8320</v>
      </c>
      <c r="B9286">
        <v>0</v>
      </c>
      <c r="C9286" s="1" t="s">
        <v>12262</v>
      </c>
      <c r="D9286" s="1" t="s">
        <v>12263</v>
      </c>
      <c r="E9286" s="1" t="s">
        <v>1</v>
      </c>
      <c r="F9286" t="str">
        <f t="shared" si="290"/>
        <v>jpg</v>
      </c>
      <c r="G9286">
        <f t="shared" si="291"/>
        <v>3</v>
      </c>
    </row>
    <row r="9287" spans="1:7" x14ac:dyDescent="0.25">
      <c r="A9287">
        <v>8320</v>
      </c>
      <c r="B9287">
        <v>1</v>
      </c>
      <c r="C9287" s="1" t="s">
        <v>12262</v>
      </c>
      <c r="D9287" s="1" t="s">
        <v>12264</v>
      </c>
      <c r="E9287" s="1" t="s">
        <v>1</v>
      </c>
      <c r="F9287" t="str">
        <f t="shared" si="290"/>
        <v>jpg</v>
      </c>
      <c r="G9287">
        <f t="shared" si="291"/>
        <v>3</v>
      </c>
    </row>
    <row r="9288" spans="1:7" x14ac:dyDescent="0.25">
      <c r="A9288">
        <v>8321</v>
      </c>
      <c r="B9288">
        <v>0</v>
      </c>
      <c r="C9288" s="1" t="s">
        <v>12265</v>
      </c>
      <c r="D9288" s="1" t="s">
        <v>12266</v>
      </c>
      <c r="E9288" s="1" t="s">
        <v>1</v>
      </c>
      <c r="F9288" t="str">
        <f t="shared" si="290"/>
        <v>jpg</v>
      </c>
      <c r="G9288">
        <f t="shared" si="291"/>
        <v>3</v>
      </c>
    </row>
    <row r="9289" spans="1:7" x14ac:dyDescent="0.25">
      <c r="A9289">
        <v>8321</v>
      </c>
      <c r="B9289">
        <v>1</v>
      </c>
      <c r="C9289" s="1" t="s">
        <v>12265</v>
      </c>
      <c r="D9289" s="1" t="s">
        <v>12267</v>
      </c>
      <c r="E9289" s="1" t="s">
        <v>1</v>
      </c>
      <c r="F9289" t="str">
        <f t="shared" si="290"/>
        <v>jpg</v>
      </c>
      <c r="G9289">
        <f t="shared" si="291"/>
        <v>3</v>
      </c>
    </row>
    <row r="9290" spans="1:7" x14ac:dyDescent="0.25">
      <c r="A9290">
        <v>8322</v>
      </c>
      <c r="B9290">
        <v>0</v>
      </c>
      <c r="C9290" s="1" t="s">
        <v>12268</v>
      </c>
      <c r="D9290" s="1" t="s">
        <v>12269</v>
      </c>
      <c r="E9290" s="1" t="s">
        <v>1</v>
      </c>
      <c r="F9290" t="str">
        <f t="shared" si="290"/>
        <v>jpg</v>
      </c>
      <c r="G9290">
        <f t="shared" si="291"/>
        <v>3</v>
      </c>
    </row>
    <row r="9291" spans="1:7" x14ac:dyDescent="0.25">
      <c r="A9291">
        <v>8322</v>
      </c>
      <c r="B9291">
        <v>1</v>
      </c>
      <c r="C9291" s="1" t="s">
        <v>12268</v>
      </c>
      <c r="D9291" s="1" t="s">
        <v>12270</v>
      </c>
      <c r="E9291" s="1" t="s">
        <v>1</v>
      </c>
      <c r="F9291" t="str">
        <f t="shared" si="290"/>
        <v>jpg</v>
      </c>
      <c r="G9291">
        <f t="shared" si="291"/>
        <v>3</v>
      </c>
    </row>
    <row r="9292" spans="1:7" x14ac:dyDescent="0.25">
      <c r="A9292">
        <v>8323</v>
      </c>
      <c r="B9292">
        <v>0</v>
      </c>
      <c r="C9292" s="1" t="s">
        <v>12271</v>
      </c>
      <c r="D9292" s="1" t="s">
        <v>12271</v>
      </c>
      <c r="E9292" s="1" t="s">
        <v>1</v>
      </c>
      <c r="F9292" t="str">
        <f t="shared" si="290"/>
        <v>jpg</v>
      </c>
      <c r="G9292">
        <f t="shared" si="291"/>
        <v>3</v>
      </c>
    </row>
    <row r="9293" spans="1:7" x14ac:dyDescent="0.25">
      <c r="A9293">
        <v>8324</v>
      </c>
      <c r="B9293">
        <v>0</v>
      </c>
      <c r="C9293" s="1" t="s">
        <v>12272</v>
      </c>
      <c r="D9293" s="1" t="s">
        <v>12273</v>
      </c>
      <c r="E9293" s="1" t="s">
        <v>1</v>
      </c>
      <c r="F9293" t="str">
        <f t="shared" si="290"/>
        <v>jpg</v>
      </c>
      <c r="G9293">
        <f t="shared" si="291"/>
        <v>3</v>
      </c>
    </row>
    <row r="9294" spans="1:7" x14ac:dyDescent="0.25">
      <c r="A9294">
        <v>8324</v>
      </c>
      <c r="B9294">
        <v>1</v>
      </c>
      <c r="C9294" s="1" t="s">
        <v>12272</v>
      </c>
      <c r="D9294" s="1" t="s">
        <v>12274</v>
      </c>
      <c r="E9294" s="1" t="s">
        <v>1</v>
      </c>
      <c r="F9294" t="str">
        <f t="shared" si="290"/>
        <v>jpg</v>
      </c>
      <c r="G9294">
        <f t="shared" si="291"/>
        <v>3</v>
      </c>
    </row>
    <row r="9295" spans="1:7" x14ac:dyDescent="0.25">
      <c r="A9295">
        <v>8326</v>
      </c>
      <c r="B9295">
        <v>0</v>
      </c>
      <c r="C9295" s="1" t="s">
        <v>12275</v>
      </c>
      <c r="D9295" s="1" t="s">
        <v>12276</v>
      </c>
      <c r="E9295" s="1" t="s">
        <v>1</v>
      </c>
      <c r="F9295" t="str">
        <f t="shared" si="290"/>
        <v>jpg</v>
      </c>
      <c r="G9295">
        <f t="shared" si="291"/>
        <v>3</v>
      </c>
    </row>
    <row r="9296" spans="1:7" x14ac:dyDescent="0.25">
      <c r="A9296">
        <v>8327</v>
      </c>
      <c r="B9296">
        <v>0</v>
      </c>
      <c r="C9296" s="1" t="s">
        <v>12277</v>
      </c>
      <c r="D9296" s="1" t="s">
        <v>12278</v>
      </c>
      <c r="E9296" s="1" t="s">
        <v>1</v>
      </c>
      <c r="F9296" t="str">
        <f t="shared" si="290"/>
        <v>jpg</v>
      </c>
      <c r="G9296">
        <f t="shared" si="291"/>
        <v>3</v>
      </c>
    </row>
    <row r="9297" spans="1:7" x14ac:dyDescent="0.25">
      <c r="A9297">
        <v>8327</v>
      </c>
      <c r="B9297">
        <v>1</v>
      </c>
      <c r="C9297" s="1" t="s">
        <v>12277</v>
      </c>
      <c r="D9297" s="1" t="s">
        <v>12279</v>
      </c>
      <c r="E9297" s="1" t="s">
        <v>1</v>
      </c>
      <c r="F9297" t="str">
        <f t="shared" si="290"/>
        <v>jpg</v>
      </c>
      <c r="G9297">
        <f t="shared" si="291"/>
        <v>3</v>
      </c>
    </row>
    <row r="9298" spans="1:7" x14ac:dyDescent="0.25">
      <c r="A9298">
        <v>8328</v>
      </c>
      <c r="B9298">
        <v>0</v>
      </c>
      <c r="C9298" s="1" t="s">
        <v>12280</v>
      </c>
      <c r="D9298" s="1" t="s">
        <v>12280</v>
      </c>
      <c r="E9298" s="1" t="s">
        <v>1</v>
      </c>
      <c r="F9298" t="str">
        <f t="shared" si="290"/>
        <v>jpg</v>
      </c>
      <c r="G9298">
        <f t="shared" si="291"/>
        <v>3</v>
      </c>
    </row>
    <row r="9299" spans="1:7" x14ac:dyDescent="0.25">
      <c r="A9299">
        <v>8328</v>
      </c>
      <c r="B9299">
        <v>1</v>
      </c>
      <c r="C9299" s="1" t="s">
        <v>12280</v>
      </c>
      <c r="D9299" s="1" t="s">
        <v>12281</v>
      </c>
      <c r="E9299" s="1" t="s">
        <v>1</v>
      </c>
      <c r="F9299" t="str">
        <f t="shared" si="290"/>
        <v>jpg</v>
      </c>
      <c r="G9299">
        <f t="shared" si="291"/>
        <v>3</v>
      </c>
    </row>
    <row r="9300" spans="1:7" x14ac:dyDescent="0.25">
      <c r="A9300">
        <v>8329</v>
      </c>
      <c r="B9300">
        <v>0</v>
      </c>
      <c r="C9300" s="1" t="s">
        <v>12282</v>
      </c>
      <c r="D9300" s="1" t="s">
        <v>12283</v>
      </c>
      <c r="E9300" s="1" t="s">
        <v>1</v>
      </c>
      <c r="F9300" t="str">
        <f t="shared" si="290"/>
        <v>jpg</v>
      </c>
      <c r="G9300">
        <f t="shared" si="291"/>
        <v>3</v>
      </c>
    </row>
    <row r="9301" spans="1:7" x14ac:dyDescent="0.25">
      <c r="A9301">
        <v>8329</v>
      </c>
      <c r="B9301">
        <v>1</v>
      </c>
      <c r="C9301" s="1" t="s">
        <v>12282</v>
      </c>
      <c r="D9301" s="1" t="s">
        <v>12284</v>
      </c>
      <c r="E9301" s="1" t="s">
        <v>1</v>
      </c>
      <c r="F9301" t="str">
        <f t="shared" si="290"/>
        <v>jpg</v>
      </c>
      <c r="G9301">
        <f t="shared" si="291"/>
        <v>3</v>
      </c>
    </row>
    <row r="9302" spans="1:7" x14ac:dyDescent="0.25">
      <c r="A9302">
        <v>8329</v>
      </c>
      <c r="B9302">
        <v>2</v>
      </c>
      <c r="C9302" s="1" t="s">
        <v>12282</v>
      </c>
      <c r="D9302" s="1" t="s">
        <v>12285</v>
      </c>
      <c r="E9302" s="1" t="s">
        <v>1</v>
      </c>
      <c r="F9302" t="str">
        <f t="shared" si="290"/>
        <v>jpg</v>
      </c>
      <c r="G9302">
        <f t="shared" si="291"/>
        <v>3</v>
      </c>
    </row>
    <row r="9303" spans="1:7" x14ac:dyDescent="0.25">
      <c r="A9303">
        <v>8329</v>
      </c>
      <c r="B9303">
        <v>3</v>
      </c>
      <c r="C9303" s="1" t="s">
        <v>12282</v>
      </c>
      <c r="D9303" s="1" t="s">
        <v>12286</v>
      </c>
      <c r="E9303" s="1" t="s">
        <v>1</v>
      </c>
      <c r="F9303" t="str">
        <f t="shared" si="290"/>
        <v>jpg</v>
      </c>
      <c r="G9303">
        <f t="shared" si="291"/>
        <v>3</v>
      </c>
    </row>
    <row r="9304" spans="1:7" x14ac:dyDescent="0.25">
      <c r="A9304">
        <v>8330</v>
      </c>
      <c r="B9304">
        <v>0</v>
      </c>
      <c r="C9304" s="1" t="s">
        <v>12287</v>
      </c>
      <c r="D9304" s="1" t="s">
        <v>12288</v>
      </c>
      <c r="E9304" s="1" t="s">
        <v>1</v>
      </c>
      <c r="F9304" t="str">
        <f t="shared" si="290"/>
        <v>jpg</v>
      </c>
      <c r="G9304">
        <f t="shared" si="291"/>
        <v>3</v>
      </c>
    </row>
    <row r="9305" spans="1:7" x14ac:dyDescent="0.25">
      <c r="A9305">
        <v>8330</v>
      </c>
      <c r="B9305">
        <v>1</v>
      </c>
      <c r="C9305" s="1" t="s">
        <v>12287</v>
      </c>
      <c r="D9305" s="1" t="s">
        <v>12289</v>
      </c>
      <c r="E9305" s="1" t="s">
        <v>1</v>
      </c>
      <c r="F9305" t="str">
        <f t="shared" si="290"/>
        <v>jpg</v>
      </c>
      <c r="G9305">
        <f t="shared" si="291"/>
        <v>3</v>
      </c>
    </row>
    <row r="9306" spans="1:7" x14ac:dyDescent="0.25">
      <c r="A9306">
        <v>8330</v>
      </c>
      <c r="B9306">
        <v>2</v>
      </c>
      <c r="C9306" s="1" t="s">
        <v>12287</v>
      </c>
      <c r="D9306" s="1" t="s">
        <v>12290</v>
      </c>
      <c r="E9306" s="1" t="s">
        <v>1</v>
      </c>
      <c r="F9306" t="str">
        <f t="shared" si="290"/>
        <v>jpg</v>
      </c>
      <c r="G9306">
        <f t="shared" si="291"/>
        <v>3</v>
      </c>
    </row>
    <row r="9307" spans="1:7" x14ac:dyDescent="0.25">
      <c r="A9307">
        <v>8330</v>
      </c>
      <c r="B9307">
        <v>3</v>
      </c>
      <c r="C9307" s="1" t="s">
        <v>12287</v>
      </c>
      <c r="D9307" s="1" t="s">
        <v>12291</v>
      </c>
      <c r="E9307" s="1" t="s">
        <v>1</v>
      </c>
      <c r="F9307" t="str">
        <f t="shared" si="290"/>
        <v>jpg</v>
      </c>
      <c r="G9307">
        <f t="shared" si="291"/>
        <v>3</v>
      </c>
    </row>
    <row r="9308" spans="1:7" x14ac:dyDescent="0.25">
      <c r="A9308">
        <v>8331</v>
      </c>
      <c r="B9308">
        <v>0</v>
      </c>
      <c r="C9308" s="1" t="s">
        <v>12292</v>
      </c>
      <c r="D9308" s="1" t="s">
        <v>12292</v>
      </c>
      <c r="E9308" s="1" t="s">
        <v>1</v>
      </c>
      <c r="F9308" t="str">
        <f t="shared" si="290"/>
        <v>jpg</v>
      </c>
      <c r="G9308">
        <f t="shared" si="291"/>
        <v>3</v>
      </c>
    </row>
    <row r="9309" spans="1:7" x14ac:dyDescent="0.25">
      <c r="A9309">
        <v>8331</v>
      </c>
      <c r="B9309">
        <v>1</v>
      </c>
      <c r="C9309" s="1" t="s">
        <v>12292</v>
      </c>
      <c r="D9309" s="1" t="s">
        <v>12293</v>
      </c>
      <c r="E9309" s="1" t="s">
        <v>1</v>
      </c>
      <c r="F9309" t="str">
        <f t="shared" si="290"/>
        <v>jpg</v>
      </c>
      <c r="G9309">
        <f t="shared" si="291"/>
        <v>3</v>
      </c>
    </row>
    <row r="9310" spans="1:7" x14ac:dyDescent="0.25">
      <c r="A9310">
        <v>8332</v>
      </c>
      <c r="B9310">
        <v>0</v>
      </c>
      <c r="C9310" s="1" t="s">
        <v>12294</v>
      </c>
      <c r="D9310" s="1" t="s">
        <v>12295</v>
      </c>
      <c r="E9310" s="1" t="s">
        <v>1</v>
      </c>
      <c r="F9310" t="str">
        <f t="shared" si="290"/>
        <v>jpg</v>
      </c>
      <c r="G9310">
        <f t="shared" si="291"/>
        <v>3</v>
      </c>
    </row>
    <row r="9311" spans="1:7" x14ac:dyDescent="0.25">
      <c r="A9311">
        <v>8333</v>
      </c>
      <c r="B9311">
        <v>0</v>
      </c>
      <c r="C9311" s="1" t="s">
        <v>12296</v>
      </c>
      <c r="D9311" s="1" t="s">
        <v>12297</v>
      </c>
      <c r="E9311" s="1" t="s">
        <v>1</v>
      </c>
      <c r="F9311" t="str">
        <f t="shared" si="290"/>
        <v>jpg</v>
      </c>
      <c r="G9311">
        <f t="shared" si="291"/>
        <v>3</v>
      </c>
    </row>
    <row r="9312" spans="1:7" x14ac:dyDescent="0.25">
      <c r="A9312">
        <v>8333</v>
      </c>
      <c r="B9312">
        <v>1</v>
      </c>
      <c r="C9312" s="1" t="s">
        <v>12296</v>
      </c>
      <c r="D9312" s="1" t="s">
        <v>12298</v>
      </c>
      <c r="E9312" s="1" t="s">
        <v>1</v>
      </c>
      <c r="F9312" t="str">
        <f t="shared" si="290"/>
        <v>jpg</v>
      </c>
      <c r="G9312">
        <f t="shared" si="291"/>
        <v>3</v>
      </c>
    </row>
    <row r="9313" spans="1:7" x14ac:dyDescent="0.25">
      <c r="A9313">
        <v>8334</v>
      </c>
      <c r="B9313">
        <v>0</v>
      </c>
      <c r="C9313" s="1" t="s">
        <v>12299</v>
      </c>
      <c r="D9313" s="1" t="s">
        <v>12299</v>
      </c>
      <c r="E9313" s="1" t="s">
        <v>1</v>
      </c>
      <c r="F9313" t="str">
        <f t="shared" si="290"/>
        <v>jpg</v>
      </c>
      <c r="G9313">
        <f t="shared" si="291"/>
        <v>3</v>
      </c>
    </row>
    <row r="9314" spans="1:7" x14ac:dyDescent="0.25">
      <c r="A9314">
        <v>8334</v>
      </c>
      <c r="B9314">
        <v>1</v>
      </c>
      <c r="C9314" s="1" t="s">
        <v>12299</v>
      </c>
      <c r="D9314" s="1" t="s">
        <v>12300</v>
      </c>
      <c r="E9314" s="1" t="s">
        <v>1</v>
      </c>
      <c r="F9314" t="str">
        <f t="shared" si="290"/>
        <v>jpg</v>
      </c>
      <c r="G9314">
        <f t="shared" si="291"/>
        <v>3</v>
      </c>
    </row>
    <row r="9315" spans="1:7" x14ac:dyDescent="0.25">
      <c r="A9315">
        <v>8335</v>
      </c>
      <c r="B9315">
        <v>0</v>
      </c>
      <c r="C9315" s="1" t="s">
        <v>12301</v>
      </c>
      <c r="D9315" s="1" t="s">
        <v>12302</v>
      </c>
      <c r="E9315" s="1" t="s">
        <v>1</v>
      </c>
      <c r="F9315" t="str">
        <f t="shared" si="290"/>
        <v>jpg</v>
      </c>
      <c r="G9315">
        <f t="shared" si="291"/>
        <v>3</v>
      </c>
    </row>
    <row r="9316" spans="1:7" x14ac:dyDescent="0.25">
      <c r="A9316">
        <v>8336</v>
      </c>
      <c r="B9316">
        <v>0</v>
      </c>
      <c r="C9316" s="1" t="s">
        <v>12303</v>
      </c>
      <c r="D9316" s="1" t="s">
        <v>12304</v>
      </c>
      <c r="E9316" s="1" t="s">
        <v>1</v>
      </c>
      <c r="F9316" t="str">
        <f t="shared" si="290"/>
        <v>jpg</v>
      </c>
      <c r="G9316">
        <f t="shared" si="291"/>
        <v>3</v>
      </c>
    </row>
    <row r="9317" spans="1:7" x14ac:dyDescent="0.25">
      <c r="A9317">
        <v>8337</v>
      </c>
      <c r="B9317">
        <v>0</v>
      </c>
      <c r="C9317" s="1" t="s">
        <v>12305</v>
      </c>
      <c r="D9317" s="1" t="s">
        <v>12306</v>
      </c>
      <c r="E9317" s="1" t="s">
        <v>1</v>
      </c>
      <c r="F9317" t="str">
        <f t="shared" si="290"/>
        <v>jpg</v>
      </c>
      <c r="G9317">
        <f t="shared" si="291"/>
        <v>3</v>
      </c>
    </row>
    <row r="9318" spans="1:7" x14ac:dyDescent="0.25">
      <c r="A9318">
        <v>8338</v>
      </c>
      <c r="B9318">
        <v>0</v>
      </c>
      <c r="C9318" s="1" t="s">
        <v>12307</v>
      </c>
      <c r="D9318" s="1" t="s">
        <v>12308</v>
      </c>
      <c r="E9318" s="1" t="s">
        <v>1</v>
      </c>
      <c r="F9318" t="str">
        <f t="shared" si="290"/>
        <v>jpg</v>
      </c>
      <c r="G9318">
        <f t="shared" si="291"/>
        <v>3</v>
      </c>
    </row>
    <row r="9319" spans="1:7" x14ac:dyDescent="0.25">
      <c r="A9319">
        <v>8664</v>
      </c>
      <c r="B9319">
        <v>0</v>
      </c>
      <c r="C9319" s="1" t="s">
        <v>12309</v>
      </c>
      <c r="D9319" s="1" t="s">
        <v>12309</v>
      </c>
      <c r="E9319" s="1" t="s">
        <v>1</v>
      </c>
      <c r="F9319" t="str">
        <f t="shared" si="290"/>
        <v>jpg</v>
      </c>
      <c r="G9319">
        <f t="shared" si="291"/>
        <v>3</v>
      </c>
    </row>
    <row r="9320" spans="1:7" x14ac:dyDescent="0.25">
      <c r="A9320">
        <v>8674</v>
      </c>
      <c r="B9320">
        <v>0</v>
      </c>
      <c r="C9320" s="1" t="s">
        <v>12310</v>
      </c>
      <c r="D9320" s="1" t="s">
        <v>12310</v>
      </c>
      <c r="E9320" s="1" t="s">
        <v>1</v>
      </c>
      <c r="F9320" t="str">
        <f t="shared" si="290"/>
        <v>jpg</v>
      </c>
      <c r="G9320">
        <f t="shared" si="291"/>
        <v>3</v>
      </c>
    </row>
    <row r="9321" spans="1:7" x14ac:dyDescent="0.25">
      <c r="A9321">
        <v>8675</v>
      </c>
      <c r="B9321">
        <v>0</v>
      </c>
      <c r="C9321" s="1" t="s">
        <v>12311</v>
      </c>
      <c r="D9321" s="1" t="s">
        <v>12312</v>
      </c>
      <c r="E9321" s="1" t="s">
        <v>1</v>
      </c>
      <c r="F9321" t="str">
        <f t="shared" si="290"/>
        <v>jpg</v>
      </c>
      <c r="G9321">
        <f t="shared" si="291"/>
        <v>3</v>
      </c>
    </row>
    <row r="9322" spans="1:7" x14ac:dyDescent="0.25">
      <c r="A9322">
        <v>8675</v>
      </c>
      <c r="B9322">
        <v>1</v>
      </c>
      <c r="C9322" s="1" t="s">
        <v>12311</v>
      </c>
      <c r="D9322" s="1" t="s">
        <v>12313</v>
      </c>
      <c r="E9322" s="1" t="s">
        <v>1</v>
      </c>
      <c r="F9322" t="str">
        <f t="shared" si="290"/>
        <v>jpg</v>
      </c>
      <c r="G9322">
        <f t="shared" si="291"/>
        <v>3</v>
      </c>
    </row>
    <row r="9323" spans="1:7" x14ac:dyDescent="0.25">
      <c r="A9323">
        <v>8682</v>
      </c>
      <c r="B9323">
        <v>0</v>
      </c>
      <c r="C9323" s="1" t="s">
        <v>12314</v>
      </c>
      <c r="D9323" s="1" t="s">
        <v>12315</v>
      </c>
      <c r="E9323" s="1" t="s">
        <v>1</v>
      </c>
      <c r="F9323" t="str">
        <f t="shared" si="290"/>
        <v>jpg</v>
      </c>
      <c r="G9323">
        <f t="shared" si="291"/>
        <v>3</v>
      </c>
    </row>
    <row r="9324" spans="1:7" x14ac:dyDescent="0.25">
      <c r="A9324">
        <v>8690</v>
      </c>
      <c r="B9324">
        <v>0</v>
      </c>
      <c r="C9324" s="1" t="s">
        <v>12316</v>
      </c>
      <c r="D9324" s="1" t="s">
        <v>12316</v>
      </c>
      <c r="E9324" s="1" t="s">
        <v>1</v>
      </c>
      <c r="F9324" t="str">
        <f t="shared" si="290"/>
        <v>jpg</v>
      </c>
      <c r="G9324">
        <f t="shared" si="291"/>
        <v>3</v>
      </c>
    </row>
    <row r="9325" spans="1:7" x14ac:dyDescent="0.25">
      <c r="A9325">
        <v>8690</v>
      </c>
      <c r="B9325">
        <v>1</v>
      </c>
      <c r="C9325" s="1" t="s">
        <v>12316</v>
      </c>
      <c r="D9325" s="1" t="s">
        <v>12317</v>
      </c>
      <c r="E9325" s="1" t="s">
        <v>1</v>
      </c>
      <c r="F9325" t="str">
        <f t="shared" si="290"/>
        <v>jpg</v>
      </c>
      <c r="G9325">
        <f t="shared" si="291"/>
        <v>3</v>
      </c>
    </row>
    <row r="9326" spans="1:7" x14ac:dyDescent="0.25">
      <c r="A9326">
        <v>8691</v>
      </c>
      <c r="B9326">
        <v>0</v>
      </c>
      <c r="C9326" s="1" t="s">
        <v>12318</v>
      </c>
      <c r="D9326" s="1" t="s">
        <v>12318</v>
      </c>
      <c r="E9326" s="1" t="s">
        <v>1</v>
      </c>
      <c r="F9326" t="str">
        <f t="shared" si="290"/>
        <v>jpg</v>
      </c>
      <c r="G9326">
        <f t="shared" si="291"/>
        <v>3</v>
      </c>
    </row>
    <row r="9327" spans="1:7" x14ac:dyDescent="0.25">
      <c r="A9327">
        <v>8691</v>
      </c>
      <c r="B9327">
        <v>1</v>
      </c>
      <c r="C9327" s="1" t="s">
        <v>12318</v>
      </c>
      <c r="D9327" s="1" t="s">
        <v>12319</v>
      </c>
      <c r="E9327" s="1" t="s">
        <v>1</v>
      </c>
      <c r="F9327" t="str">
        <f t="shared" si="290"/>
        <v>jpg</v>
      </c>
      <c r="G9327">
        <f t="shared" si="291"/>
        <v>3</v>
      </c>
    </row>
    <row r="9328" spans="1:7" x14ac:dyDescent="0.25">
      <c r="A9328">
        <v>8692</v>
      </c>
      <c r="B9328">
        <v>0</v>
      </c>
      <c r="C9328" s="1" t="s">
        <v>12320</v>
      </c>
      <c r="D9328" s="1" t="s">
        <v>12320</v>
      </c>
      <c r="E9328" s="1" t="s">
        <v>1</v>
      </c>
      <c r="F9328" t="str">
        <f t="shared" si="290"/>
        <v>jpg</v>
      </c>
      <c r="G9328">
        <f t="shared" si="291"/>
        <v>3</v>
      </c>
    </row>
    <row r="9329" spans="1:7" x14ac:dyDescent="0.25">
      <c r="A9329">
        <v>8692</v>
      </c>
      <c r="B9329">
        <v>1</v>
      </c>
      <c r="C9329" s="1" t="s">
        <v>12320</v>
      </c>
      <c r="D9329" s="1" t="s">
        <v>12321</v>
      </c>
      <c r="E9329" s="1" t="s">
        <v>1</v>
      </c>
      <c r="F9329" t="str">
        <f t="shared" si="290"/>
        <v>jpg</v>
      </c>
      <c r="G9329">
        <f t="shared" si="291"/>
        <v>3</v>
      </c>
    </row>
    <row r="9330" spans="1:7" x14ac:dyDescent="0.25">
      <c r="A9330">
        <v>8720</v>
      </c>
      <c r="B9330">
        <v>0</v>
      </c>
      <c r="C9330" s="1" t="s">
        <v>12322</v>
      </c>
      <c r="D9330" s="1" t="s">
        <v>12322</v>
      </c>
      <c r="E9330" s="1" t="s">
        <v>1</v>
      </c>
      <c r="F9330" t="str">
        <f t="shared" si="290"/>
        <v>jpg</v>
      </c>
      <c r="G9330">
        <f t="shared" si="291"/>
        <v>3</v>
      </c>
    </row>
    <row r="9331" spans="1:7" x14ac:dyDescent="0.25">
      <c r="A9331">
        <v>8720</v>
      </c>
      <c r="B9331">
        <v>1</v>
      </c>
      <c r="C9331" s="1" t="s">
        <v>12322</v>
      </c>
      <c r="D9331" s="1" t="s">
        <v>12323</v>
      </c>
      <c r="E9331" s="1" t="s">
        <v>1</v>
      </c>
      <c r="F9331" t="str">
        <f t="shared" si="290"/>
        <v>jpg</v>
      </c>
      <c r="G9331">
        <f t="shared" si="291"/>
        <v>3</v>
      </c>
    </row>
    <row r="9332" spans="1:7" x14ac:dyDescent="0.25">
      <c r="A9332">
        <v>8721</v>
      </c>
      <c r="B9332">
        <v>0</v>
      </c>
      <c r="C9332" s="1" t="s">
        <v>12324</v>
      </c>
      <c r="D9332" s="1" t="s">
        <v>12324</v>
      </c>
      <c r="E9332" s="1" t="s">
        <v>1</v>
      </c>
      <c r="F9332" t="str">
        <f t="shared" si="290"/>
        <v>jpg</v>
      </c>
      <c r="G9332">
        <f t="shared" si="291"/>
        <v>3</v>
      </c>
    </row>
    <row r="9333" spans="1:7" x14ac:dyDescent="0.25">
      <c r="A9333">
        <v>8721</v>
      </c>
      <c r="B9333">
        <v>1</v>
      </c>
      <c r="C9333" s="1" t="s">
        <v>12324</v>
      </c>
      <c r="D9333" s="1" t="s">
        <v>12325</v>
      </c>
      <c r="E9333" s="1" t="s">
        <v>1</v>
      </c>
      <c r="F9333" t="str">
        <f t="shared" si="290"/>
        <v>jpg</v>
      </c>
      <c r="G9333">
        <f t="shared" si="291"/>
        <v>3</v>
      </c>
    </row>
    <row r="9334" spans="1:7" x14ac:dyDescent="0.25">
      <c r="A9334">
        <v>8722</v>
      </c>
      <c r="B9334">
        <v>0</v>
      </c>
      <c r="C9334" s="1" t="s">
        <v>12326</v>
      </c>
      <c r="D9334" s="1" t="s">
        <v>12326</v>
      </c>
      <c r="E9334" s="1" t="s">
        <v>1</v>
      </c>
      <c r="F9334" t="str">
        <f t="shared" si="290"/>
        <v>jpg</v>
      </c>
      <c r="G9334">
        <f t="shared" si="291"/>
        <v>3</v>
      </c>
    </row>
    <row r="9335" spans="1:7" x14ac:dyDescent="0.25">
      <c r="A9335">
        <v>8722</v>
      </c>
      <c r="B9335">
        <v>1</v>
      </c>
      <c r="C9335" s="1" t="s">
        <v>12326</v>
      </c>
      <c r="D9335" s="1" t="s">
        <v>12327</v>
      </c>
      <c r="E9335" s="1" t="s">
        <v>1</v>
      </c>
      <c r="F9335" t="str">
        <f t="shared" si="290"/>
        <v>jpg</v>
      </c>
      <c r="G9335">
        <f t="shared" si="291"/>
        <v>3</v>
      </c>
    </row>
    <row r="9336" spans="1:7" x14ac:dyDescent="0.25">
      <c r="A9336">
        <v>8723</v>
      </c>
      <c r="B9336">
        <v>0</v>
      </c>
      <c r="C9336" s="1" t="s">
        <v>12328</v>
      </c>
      <c r="D9336" s="1" t="s">
        <v>12329</v>
      </c>
      <c r="E9336" s="1" t="s">
        <v>1</v>
      </c>
      <c r="F9336" t="str">
        <f t="shared" si="290"/>
        <v>jpg</v>
      </c>
      <c r="G9336">
        <f t="shared" si="291"/>
        <v>3</v>
      </c>
    </row>
    <row r="9337" spans="1:7" x14ac:dyDescent="0.25">
      <c r="A9337">
        <v>8724</v>
      </c>
      <c r="B9337">
        <v>0</v>
      </c>
      <c r="C9337" s="1" t="s">
        <v>12330</v>
      </c>
      <c r="D9337" s="1" t="s">
        <v>12331</v>
      </c>
      <c r="E9337" s="1" t="s">
        <v>1</v>
      </c>
      <c r="F9337" t="str">
        <f t="shared" si="290"/>
        <v>jpg</v>
      </c>
      <c r="G9337">
        <f t="shared" si="291"/>
        <v>3</v>
      </c>
    </row>
    <row r="9338" spans="1:7" x14ac:dyDescent="0.25">
      <c r="A9338">
        <v>8725</v>
      </c>
      <c r="B9338">
        <v>0</v>
      </c>
      <c r="C9338" s="1" t="s">
        <v>12332</v>
      </c>
      <c r="D9338" s="1" t="s">
        <v>12333</v>
      </c>
      <c r="E9338" s="1" t="s">
        <v>1</v>
      </c>
      <c r="F9338" t="str">
        <f t="shared" si="290"/>
        <v>jpg</v>
      </c>
      <c r="G9338">
        <f t="shared" si="291"/>
        <v>3</v>
      </c>
    </row>
    <row r="9339" spans="1:7" x14ac:dyDescent="0.25">
      <c r="A9339">
        <v>8726</v>
      </c>
      <c r="B9339">
        <v>0</v>
      </c>
      <c r="C9339" s="1" t="s">
        <v>12334</v>
      </c>
      <c r="D9339" s="1" t="s">
        <v>12335</v>
      </c>
      <c r="E9339" s="1" t="s">
        <v>1</v>
      </c>
      <c r="F9339" t="str">
        <f t="shared" si="290"/>
        <v>jpg</v>
      </c>
      <c r="G9339">
        <f t="shared" si="291"/>
        <v>3</v>
      </c>
    </row>
    <row r="9340" spans="1:7" x14ac:dyDescent="0.25">
      <c r="A9340">
        <v>8727</v>
      </c>
      <c r="B9340">
        <v>0</v>
      </c>
      <c r="C9340" s="1" t="s">
        <v>12336</v>
      </c>
      <c r="D9340" s="1" t="s">
        <v>12337</v>
      </c>
      <c r="E9340" s="1" t="s">
        <v>1</v>
      </c>
      <c r="F9340" t="str">
        <f t="shared" si="290"/>
        <v>jpg</v>
      </c>
      <c r="G9340">
        <f t="shared" si="291"/>
        <v>3</v>
      </c>
    </row>
    <row r="9341" spans="1:7" x14ac:dyDescent="0.25">
      <c r="A9341">
        <v>8728</v>
      </c>
      <c r="B9341">
        <v>0</v>
      </c>
      <c r="C9341" s="1" t="s">
        <v>12338</v>
      </c>
      <c r="D9341" s="1" t="s">
        <v>12338</v>
      </c>
      <c r="E9341" s="1" t="s">
        <v>1</v>
      </c>
      <c r="F9341" t="str">
        <f t="shared" si="290"/>
        <v>jpg</v>
      </c>
      <c r="G9341">
        <f t="shared" si="291"/>
        <v>3</v>
      </c>
    </row>
    <row r="9342" spans="1:7" x14ac:dyDescent="0.25">
      <c r="A9342">
        <v>8728</v>
      </c>
      <c r="B9342">
        <v>1</v>
      </c>
      <c r="C9342" s="1" t="s">
        <v>12338</v>
      </c>
      <c r="D9342" s="1" t="s">
        <v>12339</v>
      </c>
      <c r="E9342" s="1" t="s">
        <v>1</v>
      </c>
      <c r="F9342" t="str">
        <f t="shared" si="290"/>
        <v>jpg</v>
      </c>
      <c r="G9342">
        <f t="shared" si="291"/>
        <v>3</v>
      </c>
    </row>
    <row r="9343" spans="1:7" x14ac:dyDescent="0.25">
      <c r="A9343">
        <v>8729</v>
      </c>
      <c r="B9343">
        <v>0</v>
      </c>
      <c r="C9343" s="1" t="s">
        <v>12340</v>
      </c>
      <c r="D9343" s="1" t="s">
        <v>12341</v>
      </c>
      <c r="E9343" s="1" t="s">
        <v>1</v>
      </c>
      <c r="F9343" t="str">
        <f t="shared" si="290"/>
        <v>jpg</v>
      </c>
      <c r="G9343">
        <f t="shared" si="291"/>
        <v>3</v>
      </c>
    </row>
    <row r="9344" spans="1:7" x14ac:dyDescent="0.25">
      <c r="A9344">
        <v>8730</v>
      </c>
      <c r="B9344">
        <v>0</v>
      </c>
      <c r="C9344" s="1" t="s">
        <v>12342</v>
      </c>
      <c r="D9344" s="1" t="s">
        <v>12343</v>
      </c>
      <c r="E9344" s="1" t="s">
        <v>1</v>
      </c>
      <c r="F9344" t="str">
        <f t="shared" si="290"/>
        <v>jpg</v>
      </c>
      <c r="G9344">
        <f t="shared" si="291"/>
        <v>3</v>
      </c>
    </row>
    <row r="9345" spans="1:7" x14ac:dyDescent="0.25">
      <c r="A9345">
        <v>8730</v>
      </c>
      <c r="B9345">
        <v>1</v>
      </c>
      <c r="C9345" s="1" t="s">
        <v>12342</v>
      </c>
      <c r="D9345" s="1" t="s">
        <v>12344</v>
      </c>
      <c r="E9345" s="1" t="s">
        <v>1</v>
      </c>
      <c r="F9345" t="str">
        <f t="shared" si="290"/>
        <v>jpg</v>
      </c>
      <c r="G9345">
        <f t="shared" si="291"/>
        <v>3</v>
      </c>
    </row>
    <row r="9346" spans="1:7" x14ac:dyDescent="0.25">
      <c r="A9346">
        <v>8730</v>
      </c>
      <c r="B9346">
        <v>2</v>
      </c>
      <c r="C9346" s="1" t="s">
        <v>12342</v>
      </c>
      <c r="D9346" s="1" t="s">
        <v>12345</v>
      </c>
      <c r="E9346" s="1" t="s">
        <v>1</v>
      </c>
      <c r="F9346" t="str">
        <f t="shared" ref="F9346:F9409" si="292">MID(E9346,2,4)</f>
        <v>jpg</v>
      </c>
      <c r="G9346">
        <f t="shared" ref="G9346:G9409" si="293">LEN(F9346)</f>
        <v>3</v>
      </c>
    </row>
    <row r="9347" spans="1:7" x14ac:dyDescent="0.25">
      <c r="A9347">
        <v>8731</v>
      </c>
      <c r="B9347">
        <v>0</v>
      </c>
      <c r="C9347" s="1" t="s">
        <v>12346</v>
      </c>
      <c r="D9347" s="1" t="s">
        <v>12346</v>
      </c>
      <c r="E9347" s="1" t="s">
        <v>1</v>
      </c>
      <c r="F9347" t="str">
        <f t="shared" si="292"/>
        <v>jpg</v>
      </c>
      <c r="G9347">
        <f t="shared" si="293"/>
        <v>3</v>
      </c>
    </row>
    <row r="9348" spans="1:7" x14ac:dyDescent="0.25">
      <c r="A9348">
        <v>8731</v>
      </c>
      <c r="B9348">
        <v>1</v>
      </c>
      <c r="C9348" s="1" t="s">
        <v>12346</v>
      </c>
      <c r="D9348" s="1" t="s">
        <v>12347</v>
      </c>
      <c r="E9348" s="1" t="s">
        <v>1</v>
      </c>
      <c r="F9348" t="str">
        <f t="shared" si="292"/>
        <v>jpg</v>
      </c>
      <c r="G9348">
        <f t="shared" si="293"/>
        <v>3</v>
      </c>
    </row>
    <row r="9349" spans="1:7" x14ac:dyDescent="0.25">
      <c r="A9349">
        <v>8733</v>
      </c>
      <c r="B9349">
        <v>0</v>
      </c>
      <c r="C9349" s="1" t="s">
        <v>12348</v>
      </c>
      <c r="D9349" s="1" t="s">
        <v>12348</v>
      </c>
      <c r="E9349" s="1" t="s">
        <v>1</v>
      </c>
      <c r="F9349" t="str">
        <f t="shared" si="292"/>
        <v>jpg</v>
      </c>
      <c r="G9349">
        <f t="shared" si="293"/>
        <v>3</v>
      </c>
    </row>
    <row r="9350" spans="1:7" x14ac:dyDescent="0.25">
      <c r="A9350">
        <v>8733</v>
      </c>
      <c r="B9350">
        <v>1</v>
      </c>
      <c r="C9350" s="1" t="s">
        <v>12348</v>
      </c>
      <c r="D9350" s="1" t="s">
        <v>12349</v>
      </c>
      <c r="E9350" s="1" t="s">
        <v>1</v>
      </c>
      <c r="F9350" t="str">
        <f t="shared" si="292"/>
        <v>jpg</v>
      </c>
      <c r="G9350">
        <f t="shared" si="293"/>
        <v>3</v>
      </c>
    </row>
    <row r="9351" spans="1:7" x14ac:dyDescent="0.25">
      <c r="A9351">
        <v>8733</v>
      </c>
      <c r="B9351">
        <v>2</v>
      </c>
      <c r="C9351" s="1" t="s">
        <v>12348</v>
      </c>
      <c r="D9351" s="1" t="s">
        <v>12350</v>
      </c>
      <c r="E9351" s="1" t="s">
        <v>1</v>
      </c>
      <c r="F9351" t="str">
        <f t="shared" si="292"/>
        <v>jpg</v>
      </c>
      <c r="G9351">
        <f t="shared" si="293"/>
        <v>3</v>
      </c>
    </row>
    <row r="9352" spans="1:7" x14ac:dyDescent="0.25">
      <c r="A9352">
        <v>8735</v>
      </c>
      <c r="B9352">
        <v>0</v>
      </c>
      <c r="C9352" s="1" t="s">
        <v>12351</v>
      </c>
      <c r="D9352" s="1" t="s">
        <v>12351</v>
      </c>
      <c r="E9352" s="1" t="s">
        <v>1</v>
      </c>
      <c r="F9352" t="str">
        <f t="shared" si="292"/>
        <v>jpg</v>
      </c>
      <c r="G9352">
        <f t="shared" si="293"/>
        <v>3</v>
      </c>
    </row>
    <row r="9353" spans="1:7" x14ac:dyDescent="0.25">
      <c r="A9353">
        <v>8735</v>
      </c>
      <c r="B9353">
        <v>1</v>
      </c>
      <c r="C9353" s="1" t="s">
        <v>12351</v>
      </c>
      <c r="D9353" s="1" t="s">
        <v>12352</v>
      </c>
      <c r="E9353" s="1" t="s">
        <v>1</v>
      </c>
      <c r="F9353" t="str">
        <f t="shared" si="292"/>
        <v>jpg</v>
      </c>
      <c r="G9353">
        <f t="shared" si="293"/>
        <v>3</v>
      </c>
    </row>
    <row r="9354" spans="1:7" x14ac:dyDescent="0.25">
      <c r="A9354">
        <v>8736</v>
      </c>
      <c r="B9354">
        <v>0</v>
      </c>
      <c r="C9354" s="1" t="s">
        <v>12353</v>
      </c>
      <c r="D9354" s="1" t="s">
        <v>12353</v>
      </c>
      <c r="E9354" s="1" t="s">
        <v>1</v>
      </c>
      <c r="F9354" t="str">
        <f t="shared" si="292"/>
        <v>jpg</v>
      </c>
      <c r="G9354">
        <f t="shared" si="293"/>
        <v>3</v>
      </c>
    </row>
    <row r="9355" spans="1:7" x14ac:dyDescent="0.25">
      <c r="A9355">
        <v>8738</v>
      </c>
      <c r="B9355">
        <v>0</v>
      </c>
      <c r="C9355" s="1" t="s">
        <v>12354</v>
      </c>
      <c r="D9355" s="1" t="s">
        <v>12354</v>
      </c>
      <c r="E9355" s="1" t="s">
        <v>1</v>
      </c>
      <c r="F9355" t="str">
        <f t="shared" si="292"/>
        <v>jpg</v>
      </c>
      <c r="G9355">
        <f t="shared" si="293"/>
        <v>3</v>
      </c>
    </row>
    <row r="9356" spans="1:7" x14ac:dyDescent="0.25">
      <c r="A9356">
        <v>8742</v>
      </c>
      <c r="B9356">
        <v>0</v>
      </c>
      <c r="C9356" s="1" t="s">
        <v>12355</v>
      </c>
      <c r="D9356" s="1" t="s">
        <v>12356</v>
      </c>
      <c r="E9356" s="1" t="s">
        <v>1</v>
      </c>
      <c r="F9356" t="str">
        <f t="shared" si="292"/>
        <v>jpg</v>
      </c>
      <c r="G9356">
        <f t="shared" si="293"/>
        <v>3</v>
      </c>
    </row>
    <row r="9357" spans="1:7" x14ac:dyDescent="0.25">
      <c r="A9357">
        <v>8742</v>
      </c>
      <c r="B9357">
        <v>1</v>
      </c>
      <c r="C9357" s="1" t="s">
        <v>12355</v>
      </c>
      <c r="D9357" s="1" t="s">
        <v>12357</v>
      </c>
      <c r="E9357" s="1" t="s">
        <v>1</v>
      </c>
      <c r="F9357" t="str">
        <f t="shared" si="292"/>
        <v>jpg</v>
      </c>
      <c r="G9357">
        <f t="shared" si="293"/>
        <v>3</v>
      </c>
    </row>
    <row r="9358" spans="1:7" x14ac:dyDescent="0.25">
      <c r="A9358">
        <v>8743</v>
      </c>
      <c r="B9358">
        <v>0</v>
      </c>
      <c r="C9358" s="1" t="s">
        <v>12358</v>
      </c>
      <c r="D9358" s="1" t="s">
        <v>12359</v>
      </c>
      <c r="E9358" s="1" t="s">
        <v>1</v>
      </c>
      <c r="F9358" t="str">
        <f t="shared" si="292"/>
        <v>jpg</v>
      </c>
      <c r="G9358">
        <f t="shared" si="293"/>
        <v>3</v>
      </c>
    </row>
    <row r="9359" spans="1:7" x14ac:dyDescent="0.25">
      <c r="A9359">
        <v>8743</v>
      </c>
      <c r="B9359">
        <v>1</v>
      </c>
      <c r="C9359" s="1" t="s">
        <v>12358</v>
      </c>
      <c r="D9359" s="1" t="s">
        <v>12360</v>
      </c>
      <c r="E9359" s="1" t="s">
        <v>1</v>
      </c>
      <c r="F9359" t="str">
        <f t="shared" si="292"/>
        <v>jpg</v>
      </c>
      <c r="G9359">
        <f t="shared" si="293"/>
        <v>3</v>
      </c>
    </row>
    <row r="9360" spans="1:7" x14ac:dyDescent="0.25">
      <c r="A9360">
        <v>8744</v>
      </c>
      <c r="B9360">
        <v>0</v>
      </c>
      <c r="C9360" s="1" t="s">
        <v>12361</v>
      </c>
      <c r="D9360" s="1" t="s">
        <v>12362</v>
      </c>
      <c r="E9360" s="1" t="s">
        <v>1</v>
      </c>
      <c r="F9360" t="str">
        <f t="shared" si="292"/>
        <v>jpg</v>
      </c>
      <c r="G9360">
        <f t="shared" si="293"/>
        <v>3</v>
      </c>
    </row>
    <row r="9361" spans="1:7" x14ac:dyDescent="0.25">
      <c r="A9361">
        <v>8744</v>
      </c>
      <c r="B9361">
        <v>1</v>
      </c>
      <c r="C9361" s="1" t="s">
        <v>12361</v>
      </c>
      <c r="D9361" s="1" t="s">
        <v>12363</v>
      </c>
      <c r="E9361" s="1" t="s">
        <v>1</v>
      </c>
      <c r="F9361" t="str">
        <f t="shared" si="292"/>
        <v>jpg</v>
      </c>
      <c r="G9361">
        <f t="shared" si="293"/>
        <v>3</v>
      </c>
    </row>
    <row r="9362" spans="1:7" x14ac:dyDescent="0.25">
      <c r="A9362">
        <v>8745</v>
      </c>
      <c r="B9362">
        <v>0</v>
      </c>
      <c r="C9362" s="1" t="s">
        <v>12364</v>
      </c>
      <c r="D9362" s="1" t="s">
        <v>12365</v>
      </c>
      <c r="E9362" s="1" t="s">
        <v>1</v>
      </c>
      <c r="F9362" t="str">
        <f t="shared" si="292"/>
        <v>jpg</v>
      </c>
      <c r="G9362">
        <f t="shared" si="293"/>
        <v>3</v>
      </c>
    </row>
    <row r="9363" spans="1:7" x14ac:dyDescent="0.25">
      <c r="A9363">
        <v>8745</v>
      </c>
      <c r="B9363">
        <v>1</v>
      </c>
      <c r="C9363" s="1" t="s">
        <v>12364</v>
      </c>
      <c r="D9363" s="1" t="s">
        <v>12366</v>
      </c>
      <c r="E9363" s="1" t="s">
        <v>1</v>
      </c>
      <c r="F9363" t="str">
        <f t="shared" si="292"/>
        <v>jpg</v>
      </c>
      <c r="G9363">
        <f t="shared" si="293"/>
        <v>3</v>
      </c>
    </row>
    <row r="9364" spans="1:7" x14ac:dyDescent="0.25">
      <c r="A9364">
        <v>8746</v>
      </c>
      <c r="B9364">
        <v>0</v>
      </c>
      <c r="C9364" s="1" t="s">
        <v>12367</v>
      </c>
      <c r="D9364" s="1" t="s">
        <v>12368</v>
      </c>
      <c r="E9364" s="1" t="s">
        <v>1</v>
      </c>
      <c r="F9364" t="str">
        <f t="shared" si="292"/>
        <v>jpg</v>
      </c>
      <c r="G9364">
        <f t="shared" si="293"/>
        <v>3</v>
      </c>
    </row>
    <row r="9365" spans="1:7" x14ac:dyDescent="0.25">
      <c r="A9365">
        <v>8746</v>
      </c>
      <c r="B9365">
        <v>1</v>
      </c>
      <c r="C9365" s="1" t="s">
        <v>12367</v>
      </c>
      <c r="D9365" s="1" t="s">
        <v>12369</v>
      </c>
      <c r="E9365" s="1" t="s">
        <v>1</v>
      </c>
      <c r="F9365" t="str">
        <f t="shared" si="292"/>
        <v>jpg</v>
      </c>
      <c r="G9365">
        <f t="shared" si="293"/>
        <v>3</v>
      </c>
    </row>
    <row r="9366" spans="1:7" x14ac:dyDescent="0.25">
      <c r="A9366">
        <v>8747</v>
      </c>
      <c r="B9366">
        <v>0</v>
      </c>
      <c r="C9366" s="1" t="s">
        <v>12370</v>
      </c>
      <c r="D9366" s="1" t="s">
        <v>12371</v>
      </c>
      <c r="E9366" s="1" t="s">
        <v>1</v>
      </c>
      <c r="F9366" t="str">
        <f t="shared" si="292"/>
        <v>jpg</v>
      </c>
      <c r="G9366">
        <f t="shared" si="293"/>
        <v>3</v>
      </c>
    </row>
    <row r="9367" spans="1:7" x14ac:dyDescent="0.25">
      <c r="A9367">
        <v>8747</v>
      </c>
      <c r="B9367">
        <v>1</v>
      </c>
      <c r="C9367" s="1" t="s">
        <v>12370</v>
      </c>
      <c r="D9367" s="1" t="s">
        <v>12372</v>
      </c>
      <c r="E9367" s="1" t="s">
        <v>1</v>
      </c>
      <c r="F9367" t="str">
        <f t="shared" si="292"/>
        <v>jpg</v>
      </c>
      <c r="G9367">
        <f t="shared" si="293"/>
        <v>3</v>
      </c>
    </row>
    <row r="9368" spans="1:7" x14ac:dyDescent="0.25">
      <c r="A9368">
        <v>8748</v>
      </c>
      <c r="B9368">
        <v>0</v>
      </c>
      <c r="C9368" s="1" t="s">
        <v>12373</v>
      </c>
      <c r="D9368" s="1" t="s">
        <v>12374</v>
      </c>
      <c r="E9368" s="1" t="s">
        <v>1</v>
      </c>
      <c r="F9368" t="str">
        <f t="shared" si="292"/>
        <v>jpg</v>
      </c>
      <c r="G9368">
        <f t="shared" si="293"/>
        <v>3</v>
      </c>
    </row>
    <row r="9369" spans="1:7" x14ac:dyDescent="0.25">
      <c r="A9369">
        <v>8748</v>
      </c>
      <c r="B9369">
        <v>1</v>
      </c>
      <c r="C9369" s="1" t="s">
        <v>12373</v>
      </c>
      <c r="D9369" s="1" t="s">
        <v>12375</v>
      </c>
      <c r="E9369" s="1" t="s">
        <v>1</v>
      </c>
      <c r="F9369" t="str">
        <f t="shared" si="292"/>
        <v>jpg</v>
      </c>
      <c r="G9369">
        <f t="shared" si="293"/>
        <v>3</v>
      </c>
    </row>
    <row r="9370" spans="1:7" x14ac:dyDescent="0.25">
      <c r="A9370">
        <v>8749</v>
      </c>
      <c r="B9370">
        <v>0</v>
      </c>
      <c r="C9370" s="1" t="s">
        <v>12376</v>
      </c>
      <c r="D9370" s="1" t="s">
        <v>12377</v>
      </c>
      <c r="E9370" s="1" t="s">
        <v>1</v>
      </c>
      <c r="F9370" t="str">
        <f t="shared" si="292"/>
        <v>jpg</v>
      </c>
      <c r="G9370">
        <f t="shared" si="293"/>
        <v>3</v>
      </c>
    </row>
    <row r="9371" spans="1:7" x14ac:dyDescent="0.25">
      <c r="A9371">
        <v>8750</v>
      </c>
      <c r="B9371">
        <v>0</v>
      </c>
      <c r="C9371" s="1" t="s">
        <v>12378</v>
      </c>
      <c r="D9371" s="1" t="s">
        <v>12378</v>
      </c>
      <c r="E9371" s="1" t="s">
        <v>1</v>
      </c>
      <c r="F9371" t="str">
        <f t="shared" si="292"/>
        <v>jpg</v>
      </c>
      <c r="G9371">
        <f t="shared" si="293"/>
        <v>3</v>
      </c>
    </row>
    <row r="9372" spans="1:7" x14ac:dyDescent="0.25">
      <c r="A9372">
        <v>8751</v>
      </c>
      <c r="B9372">
        <v>0</v>
      </c>
      <c r="C9372" s="1" t="s">
        <v>12379</v>
      </c>
      <c r="D9372" s="1" t="s">
        <v>12379</v>
      </c>
      <c r="E9372" s="1" t="s">
        <v>1</v>
      </c>
      <c r="F9372" t="str">
        <f t="shared" si="292"/>
        <v>jpg</v>
      </c>
      <c r="G9372">
        <f t="shared" si="293"/>
        <v>3</v>
      </c>
    </row>
    <row r="9373" spans="1:7" x14ac:dyDescent="0.25">
      <c r="A9373">
        <v>8752</v>
      </c>
      <c r="B9373">
        <v>0</v>
      </c>
      <c r="C9373" s="1" t="s">
        <v>12380</v>
      </c>
      <c r="D9373" s="1" t="s">
        <v>12380</v>
      </c>
      <c r="E9373" s="1" t="s">
        <v>1</v>
      </c>
      <c r="F9373" t="str">
        <f t="shared" si="292"/>
        <v>jpg</v>
      </c>
      <c r="G9373">
        <f t="shared" si="293"/>
        <v>3</v>
      </c>
    </row>
    <row r="9374" spans="1:7" x14ac:dyDescent="0.25">
      <c r="A9374">
        <v>8753</v>
      </c>
      <c r="B9374">
        <v>0</v>
      </c>
      <c r="C9374" s="1" t="s">
        <v>12381</v>
      </c>
      <c r="D9374" s="1" t="s">
        <v>12382</v>
      </c>
      <c r="E9374" s="1" t="s">
        <v>1</v>
      </c>
      <c r="F9374" t="str">
        <f t="shared" si="292"/>
        <v>jpg</v>
      </c>
      <c r="G9374">
        <f t="shared" si="293"/>
        <v>3</v>
      </c>
    </row>
    <row r="9375" spans="1:7" x14ac:dyDescent="0.25">
      <c r="A9375">
        <v>8754</v>
      </c>
      <c r="B9375">
        <v>0</v>
      </c>
      <c r="C9375" s="1" t="s">
        <v>12383</v>
      </c>
      <c r="D9375" s="1" t="s">
        <v>12384</v>
      </c>
      <c r="E9375" s="1" t="s">
        <v>1</v>
      </c>
      <c r="F9375" t="str">
        <f t="shared" si="292"/>
        <v>jpg</v>
      </c>
      <c r="G9375">
        <f t="shared" si="293"/>
        <v>3</v>
      </c>
    </row>
    <row r="9376" spans="1:7" x14ac:dyDescent="0.25">
      <c r="A9376">
        <v>8754</v>
      </c>
      <c r="B9376">
        <v>1</v>
      </c>
      <c r="C9376" s="1" t="s">
        <v>12383</v>
      </c>
      <c r="D9376" s="1" t="s">
        <v>12385</v>
      </c>
      <c r="E9376" s="1" t="s">
        <v>1</v>
      </c>
      <c r="F9376" t="str">
        <f t="shared" si="292"/>
        <v>jpg</v>
      </c>
      <c r="G9376">
        <f t="shared" si="293"/>
        <v>3</v>
      </c>
    </row>
    <row r="9377" spans="1:7" x14ac:dyDescent="0.25">
      <c r="A9377">
        <v>8754</v>
      </c>
      <c r="B9377">
        <v>2</v>
      </c>
      <c r="C9377" s="1" t="s">
        <v>12383</v>
      </c>
      <c r="D9377" s="1" t="s">
        <v>12386</v>
      </c>
      <c r="E9377" s="1" t="s">
        <v>1</v>
      </c>
      <c r="F9377" t="str">
        <f t="shared" si="292"/>
        <v>jpg</v>
      </c>
      <c r="G9377">
        <f t="shared" si="293"/>
        <v>3</v>
      </c>
    </row>
    <row r="9378" spans="1:7" x14ac:dyDescent="0.25">
      <c r="A9378">
        <v>8755</v>
      </c>
      <c r="B9378">
        <v>0</v>
      </c>
      <c r="C9378" s="1" t="s">
        <v>12387</v>
      </c>
      <c r="D9378" s="1" t="s">
        <v>12387</v>
      </c>
      <c r="E9378" s="1" t="s">
        <v>1</v>
      </c>
      <c r="F9378" t="str">
        <f t="shared" si="292"/>
        <v>jpg</v>
      </c>
      <c r="G9378">
        <f t="shared" si="293"/>
        <v>3</v>
      </c>
    </row>
    <row r="9379" spans="1:7" x14ac:dyDescent="0.25">
      <c r="A9379">
        <v>8755</v>
      </c>
      <c r="B9379">
        <v>1</v>
      </c>
      <c r="C9379" s="1" t="s">
        <v>12387</v>
      </c>
      <c r="D9379" s="1" t="s">
        <v>12388</v>
      </c>
      <c r="E9379" s="1" t="s">
        <v>1</v>
      </c>
      <c r="F9379" t="str">
        <f t="shared" si="292"/>
        <v>jpg</v>
      </c>
      <c r="G9379">
        <f t="shared" si="293"/>
        <v>3</v>
      </c>
    </row>
    <row r="9380" spans="1:7" x14ac:dyDescent="0.25">
      <c r="A9380">
        <v>8755</v>
      </c>
      <c r="B9380">
        <v>2</v>
      </c>
      <c r="C9380" s="1" t="s">
        <v>12387</v>
      </c>
      <c r="D9380" s="1" t="s">
        <v>12389</v>
      </c>
      <c r="E9380" s="1" t="s">
        <v>1</v>
      </c>
      <c r="F9380" t="str">
        <f t="shared" si="292"/>
        <v>jpg</v>
      </c>
      <c r="G9380">
        <f t="shared" si="293"/>
        <v>3</v>
      </c>
    </row>
    <row r="9381" spans="1:7" x14ac:dyDescent="0.25">
      <c r="A9381">
        <v>8756</v>
      </c>
      <c r="B9381">
        <v>0</v>
      </c>
      <c r="C9381" s="1" t="s">
        <v>12390</v>
      </c>
      <c r="D9381" s="1" t="s">
        <v>12391</v>
      </c>
      <c r="E9381" s="1" t="s">
        <v>1</v>
      </c>
      <c r="F9381" t="str">
        <f t="shared" si="292"/>
        <v>jpg</v>
      </c>
      <c r="G9381">
        <f t="shared" si="293"/>
        <v>3</v>
      </c>
    </row>
    <row r="9382" spans="1:7" x14ac:dyDescent="0.25">
      <c r="A9382">
        <v>8756</v>
      </c>
      <c r="B9382">
        <v>1</v>
      </c>
      <c r="C9382" s="1" t="s">
        <v>12390</v>
      </c>
      <c r="D9382" s="1" t="s">
        <v>12392</v>
      </c>
      <c r="E9382" s="1" t="s">
        <v>1</v>
      </c>
      <c r="F9382" t="str">
        <f t="shared" si="292"/>
        <v>jpg</v>
      </c>
      <c r="G9382">
        <f t="shared" si="293"/>
        <v>3</v>
      </c>
    </row>
    <row r="9383" spans="1:7" x14ac:dyDescent="0.25">
      <c r="A9383">
        <v>8756</v>
      </c>
      <c r="B9383">
        <v>2</v>
      </c>
      <c r="C9383" s="1" t="s">
        <v>12390</v>
      </c>
      <c r="D9383" s="1" t="s">
        <v>12389</v>
      </c>
      <c r="E9383" s="1" t="s">
        <v>1</v>
      </c>
      <c r="F9383" t="str">
        <f t="shared" si="292"/>
        <v>jpg</v>
      </c>
      <c r="G9383">
        <f t="shared" si="293"/>
        <v>3</v>
      </c>
    </row>
    <row r="9384" spans="1:7" x14ac:dyDescent="0.25">
      <c r="A9384">
        <v>8757</v>
      </c>
      <c r="B9384">
        <v>0</v>
      </c>
      <c r="C9384" s="1" t="s">
        <v>12393</v>
      </c>
      <c r="D9384" s="1" t="s">
        <v>12394</v>
      </c>
      <c r="E9384" s="1" t="s">
        <v>1</v>
      </c>
      <c r="F9384" t="str">
        <f t="shared" si="292"/>
        <v>jpg</v>
      </c>
      <c r="G9384">
        <f t="shared" si="293"/>
        <v>3</v>
      </c>
    </row>
    <row r="9385" spans="1:7" x14ac:dyDescent="0.25">
      <c r="A9385">
        <v>8757</v>
      </c>
      <c r="B9385">
        <v>1</v>
      </c>
      <c r="C9385" s="1" t="s">
        <v>12393</v>
      </c>
      <c r="D9385" s="1" t="s">
        <v>12395</v>
      </c>
      <c r="E9385" s="1" t="s">
        <v>1</v>
      </c>
      <c r="F9385" t="str">
        <f t="shared" si="292"/>
        <v>jpg</v>
      </c>
      <c r="G9385">
        <f t="shared" si="293"/>
        <v>3</v>
      </c>
    </row>
    <row r="9386" spans="1:7" x14ac:dyDescent="0.25">
      <c r="A9386">
        <v>8757</v>
      </c>
      <c r="B9386">
        <v>2</v>
      </c>
      <c r="C9386" s="1" t="s">
        <v>12393</v>
      </c>
      <c r="D9386" s="1" t="s">
        <v>12396</v>
      </c>
      <c r="E9386" s="1" t="s">
        <v>1</v>
      </c>
      <c r="F9386" t="str">
        <f t="shared" si="292"/>
        <v>jpg</v>
      </c>
      <c r="G9386">
        <f t="shared" si="293"/>
        <v>3</v>
      </c>
    </row>
    <row r="9387" spans="1:7" x14ac:dyDescent="0.25">
      <c r="A9387">
        <v>8758</v>
      </c>
      <c r="B9387">
        <v>0</v>
      </c>
      <c r="C9387" s="1" t="s">
        <v>12397</v>
      </c>
      <c r="D9387" s="1" t="s">
        <v>12397</v>
      </c>
      <c r="E9387" s="1" t="s">
        <v>1</v>
      </c>
      <c r="F9387" t="str">
        <f t="shared" si="292"/>
        <v>jpg</v>
      </c>
      <c r="G9387">
        <f t="shared" si="293"/>
        <v>3</v>
      </c>
    </row>
    <row r="9388" spans="1:7" x14ac:dyDescent="0.25">
      <c r="A9388">
        <v>8758</v>
      </c>
      <c r="B9388">
        <v>1</v>
      </c>
      <c r="C9388" s="1" t="s">
        <v>12397</v>
      </c>
      <c r="D9388" s="1" t="s">
        <v>12398</v>
      </c>
      <c r="E9388" s="1" t="s">
        <v>1</v>
      </c>
      <c r="F9388" t="str">
        <f t="shared" si="292"/>
        <v>jpg</v>
      </c>
      <c r="G9388">
        <f t="shared" si="293"/>
        <v>3</v>
      </c>
    </row>
    <row r="9389" spans="1:7" x14ac:dyDescent="0.25">
      <c r="A9389">
        <v>8759</v>
      </c>
      <c r="B9389">
        <v>0</v>
      </c>
      <c r="C9389" s="1" t="s">
        <v>12399</v>
      </c>
      <c r="D9389" s="1" t="s">
        <v>12399</v>
      </c>
      <c r="E9389" s="1" t="s">
        <v>1</v>
      </c>
      <c r="F9389" t="str">
        <f t="shared" si="292"/>
        <v>jpg</v>
      </c>
      <c r="G9389">
        <f t="shared" si="293"/>
        <v>3</v>
      </c>
    </row>
    <row r="9390" spans="1:7" x14ac:dyDescent="0.25">
      <c r="A9390">
        <v>8759</v>
      </c>
      <c r="B9390">
        <v>1</v>
      </c>
      <c r="C9390" s="1" t="s">
        <v>12399</v>
      </c>
      <c r="D9390" s="1" t="s">
        <v>12400</v>
      </c>
      <c r="E9390" s="1" t="s">
        <v>1</v>
      </c>
      <c r="F9390" t="str">
        <f t="shared" si="292"/>
        <v>jpg</v>
      </c>
      <c r="G9390">
        <f t="shared" si="293"/>
        <v>3</v>
      </c>
    </row>
    <row r="9391" spans="1:7" x14ac:dyDescent="0.25">
      <c r="A9391">
        <v>8760</v>
      </c>
      <c r="B9391">
        <v>0</v>
      </c>
      <c r="C9391" s="1" t="s">
        <v>12401</v>
      </c>
      <c r="D9391" s="1" t="s">
        <v>12401</v>
      </c>
      <c r="E9391" s="1" t="s">
        <v>1</v>
      </c>
      <c r="F9391" t="str">
        <f t="shared" si="292"/>
        <v>jpg</v>
      </c>
      <c r="G9391">
        <f t="shared" si="293"/>
        <v>3</v>
      </c>
    </row>
    <row r="9392" spans="1:7" x14ac:dyDescent="0.25">
      <c r="A9392">
        <v>8760</v>
      </c>
      <c r="B9392">
        <v>1</v>
      </c>
      <c r="C9392" s="1" t="s">
        <v>12401</v>
      </c>
      <c r="D9392" s="1" t="s">
        <v>12402</v>
      </c>
      <c r="E9392" s="1" t="s">
        <v>1</v>
      </c>
      <c r="F9392" t="str">
        <f t="shared" si="292"/>
        <v>jpg</v>
      </c>
      <c r="G9392">
        <f t="shared" si="293"/>
        <v>3</v>
      </c>
    </row>
    <row r="9393" spans="1:7" x14ac:dyDescent="0.25">
      <c r="A9393">
        <v>8761</v>
      </c>
      <c r="B9393">
        <v>0</v>
      </c>
      <c r="C9393" s="1" t="s">
        <v>12403</v>
      </c>
      <c r="D9393" s="1" t="s">
        <v>12403</v>
      </c>
      <c r="E9393" s="1" t="s">
        <v>1</v>
      </c>
      <c r="F9393" t="str">
        <f t="shared" si="292"/>
        <v>jpg</v>
      </c>
      <c r="G9393">
        <f t="shared" si="293"/>
        <v>3</v>
      </c>
    </row>
    <row r="9394" spans="1:7" x14ac:dyDescent="0.25">
      <c r="A9394">
        <v>8761</v>
      </c>
      <c r="B9394">
        <v>1</v>
      </c>
      <c r="C9394" s="1" t="s">
        <v>12403</v>
      </c>
      <c r="D9394" s="1" t="s">
        <v>12404</v>
      </c>
      <c r="E9394" s="1" t="s">
        <v>1</v>
      </c>
      <c r="F9394" t="str">
        <f t="shared" si="292"/>
        <v>jpg</v>
      </c>
      <c r="G9394">
        <f t="shared" si="293"/>
        <v>3</v>
      </c>
    </row>
    <row r="9395" spans="1:7" x14ac:dyDescent="0.25">
      <c r="A9395">
        <v>8762</v>
      </c>
      <c r="B9395">
        <v>0</v>
      </c>
      <c r="C9395" s="1" t="s">
        <v>12405</v>
      </c>
      <c r="D9395" s="1" t="s">
        <v>12405</v>
      </c>
      <c r="E9395" s="1" t="s">
        <v>1</v>
      </c>
      <c r="F9395" t="str">
        <f t="shared" si="292"/>
        <v>jpg</v>
      </c>
      <c r="G9395">
        <f t="shared" si="293"/>
        <v>3</v>
      </c>
    </row>
    <row r="9396" spans="1:7" x14ac:dyDescent="0.25">
      <c r="A9396">
        <v>8762</v>
      </c>
      <c r="B9396">
        <v>1</v>
      </c>
      <c r="C9396" s="1" t="s">
        <v>12405</v>
      </c>
      <c r="D9396" s="1" t="s">
        <v>12406</v>
      </c>
      <c r="E9396" s="1" t="s">
        <v>1</v>
      </c>
      <c r="F9396" t="str">
        <f t="shared" si="292"/>
        <v>jpg</v>
      </c>
      <c r="G9396">
        <f t="shared" si="293"/>
        <v>3</v>
      </c>
    </row>
    <row r="9397" spans="1:7" x14ac:dyDescent="0.25">
      <c r="A9397">
        <v>8763</v>
      </c>
      <c r="B9397">
        <v>0</v>
      </c>
      <c r="C9397" s="1" t="s">
        <v>12407</v>
      </c>
      <c r="D9397" s="1" t="s">
        <v>12407</v>
      </c>
      <c r="E9397" s="1" t="s">
        <v>1</v>
      </c>
      <c r="F9397" t="str">
        <f t="shared" si="292"/>
        <v>jpg</v>
      </c>
      <c r="G9397">
        <f t="shared" si="293"/>
        <v>3</v>
      </c>
    </row>
    <row r="9398" spans="1:7" x14ac:dyDescent="0.25">
      <c r="A9398">
        <v>8763</v>
      </c>
      <c r="B9398">
        <v>1</v>
      </c>
      <c r="C9398" s="1" t="s">
        <v>12407</v>
      </c>
      <c r="D9398" s="1" t="s">
        <v>12408</v>
      </c>
      <c r="E9398" s="1" t="s">
        <v>1</v>
      </c>
      <c r="F9398" t="str">
        <f t="shared" si="292"/>
        <v>jpg</v>
      </c>
      <c r="G9398">
        <f t="shared" si="293"/>
        <v>3</v>
      </c>
    </row>
    <row r="9399" spans="1:7" x14ac:dyDescent="0.25">
      <c r="A9399">
        <v>8764</v>
      </c>
      <c r="B9399">
        <v>0</v>
      </c>
      <c r="C9399" s="1" t="s">
        <v>12409</v>
      </c>
      <c r="D9399" s="1" t="s">
        <v>12409</v>
      </c>
      <c r="E9399" s="1" t="s">
        <v>1</v>
      </c>
      <c r="F9399" t="str">
        <f t="shared" si="292"/>
        <v>jpg</v>
      </c>
      <c r="G9399">
        <f t="shared" si="293"/>
        <v>3</v>
      </c>
    </row>
    <row r="9400" spans="1:7" x14ac:dyDescent="0.25">
      <c r="A9400">
        <v>8764</v>
      </c>
      <c r="B9400">
        <v>1</v>
      </c>
      <c r="C9400" s="1" t="s">
        <v>12409</v>
      </c>
      <c r="D9400" s="1" t="s">
        <v>12410</v>
      </c>
      <c r="E9400" s="1" t="s">
        <v>1</v>
      </c>
      <c r="F9400" t="str">
        <f t="shared" si="292"/>
        <v>jpg</v>
      </c>
      <c r="G9400">
        <f t="shared" si="293"/>
        <v>3</v>
      </c>
    </row>
    <row r="9401" spans="1:7" x14ac:dyDescent="0.25">
      <c r="A9401">
        <v>8765</v>
      </c>
      <c r="B9401">
        <v>0</v>
      </c>
      <c r="C9401" s="1" t="s">
        <v>12411</v>
      </c>
      <c r="D9401" s="1" t="s">
        <v>12411</v>
      </c>
      <c r="E9401" s="1" t="s">
        <v>1</v>
      </c>
      <c r="F9401" t="str">
        <f t="shared" si="292"/>
        <v>jpg</v>
      </c>
      <c r="G9401">
        <f t="shared" si="293"/>
        <v>3</v>
      </c>
    </row>
    <row r="9402" spans="1:7" x14ac:dyDescent="0.25">
      <c r="A9402">
        <v>8765</v>
      </c>
      <c r="B9402">
        <v>1</v>
      </c>
      <c r="C9402" s="1" t="s">
        <v>12411</v>
      </c>
      <c r="D9402" s="1" t="s">
        <v>12412</v>
      </c>
      <c r="E9402" s="1" t="s">
        <v>1</v>
      </c>
      <c r="F9402" t="str">
        <f t="shared" si="292"/>
        <v>jpg</v>
      </c>
      <c r="G9402">
        <f t="shared" si="293"/>
        <v>3</v>
      </c>
    </row>
    <row r="9403" spans="1:7" x14ac:dyDescent="0.25">
      <c r="A9403">
        <v>8766</v>
      </c>
      <c r="B9403">
        <v>0</v>
      </c>
      <c r="C9403" s="1" t="s">
        <v>12413</v>
      </c>
      <c r="D9403" s="1" t="s">
        <v>12413</v>
      </c>
      <c r="E9403" s="1" t="s">
        <v>1</v>
      </c>
      <c r="F9403" t="str">
        <f t="shared" si="292"/>
        <v>jpg</v>
      </c>
      <c r="G9403">
        <f t="shared" si="293"/>
        <v>3</v>
      </c>
    </row>
    <row r="9404" spans="1:7" x14ac:dyDescent="0.25">
      <c r="A9404">
        <v>8766</v>
      </c>
      <c r="B9404">
        <v>1</v>
      </c>
      <c r="C9404" s="1" t="s">
        <v>12413</v>
      </c>
      <c r="D9404" s="1" t="s">
        <v>12414</v>
      </c>
      <c r="E9404" s="1" t="s">
        <v>1</v>
      </c>
      <c r="F9404" t="str">
        <f t="shared" si="292"/>
        <v>jpg</v>
      </c>
      <c r="G9404">
        <f t="shared" si="293"/>
        <v>3</v>
      </c>
    </row>
    <row r="9405" spans="1:7" x14ac:dyDescent="0.25">
      <c r="A9405">
        <v>8767</v>
      </c>
      <c r="B9405">
        <v>0</v>
      </c>
      <c r="C9405" s="1" t="s">
        <v>12415</v>
      </c>
      <c r="D9405" s="1" t="s">
        <v>12416</v>
      </c>
      <c r="E9405" s="1" t="s">
        <v>1</v>
      </c>
      <c r="F9405" t="str">
        <f t="shared" si="292"/>
        <v>jpg</v>
      </c>
      <c r="G9405">
        <f t="shared" si="293"/>
        <v>3</v>
      </c>
    </row>
    <row r="9406" spans="1:7" x14ac:dyDescent="0.25">
      <c r="A9406">
        <v>8767</v>
      </c>
      <c r="B9406">
        <v>1</v>
      </c>
      <c r="C9406" s="1" t="s">
        <v>12415</v>
      </c>
      <c r="D9406" s="1" t="s">
        <v>12417</v>
      </c>
      <c r="E9406" s="1" t="s">
        <v>1</v>
      </c>
      <c r="F9406" t="str">
        <f t="shared" si="292"/>
        <v>jpg</v>
      </c>
      <c r="G9406">
        <f t="shared" si="293"/>
        <v>3</v>
      </c>
    </row>
    <row r="9407" spans="1:7" x14ac:dyDescent="0.25">
      <c r="A9407">
        <v>8767</v>
      </c>
      <c r="B9407">
        <v>2</v>
      </c>
      <c r="C9407" s="1" t="s">
        <v>12415</v>
      </c>
      <c r="D9407" s="1" t="s">
        <v>12418</v>
      </c>
      <c r="E9407" s="1" t="s">
        <v>1</v>
      </c>
      <c r="F9407" t="str">
        <f t="shared" si="292"/>
        <v>jpg</v>
      </c>
      <c r="G9407">
        <f t="shared" si="293"/>
        <v>3</v>
      </c>
    </row>
    <row r="9408" spans="1:7" x14ac:dyDescent="0.25">
      <c r="A9408">
        <v>8768</v>
      </c>
      <c r="B9408">
        <v>0</v>
      </c>
      <c r="C9408" s="1" t="s">
        <v>12419</v>
      </c>
      <c r="D9408" s="1" t="s">
        <v>12419</v>
      </c>
      <c r="E9408" s="1" t="s">
        <v>1</v>
      </c>
      <c r="F9408" t="str">
        <f t="shared" si="292"/>
        <v>jpg</v>
      </c>
      <c r="G9408">
        <f t="shared" si="293"/>
        <v>3</v>
      </c>
    </row>
    <row r="9409" spans="1:7" x14ac:dyDescent="0.25">
      <c r="A9409">
        <v>8768</v>
      </c>
      <c r="B9409">
        <v>1</v>
      </c>
      <c r="C9409" s="1" t="s">
        <v>12419</v>
      </c>
      <c r="D9409" s="1" t="s">
        <v>12420</v>
      </c>
      <c r="E9409" s="1" t="s">
        <v>1</v>
      </c>
      <c r="F9409" t="str">
        <f t="shared" si="292"/>
        <v>jpg</v>
      </c>
      <c r="G9409">
        <f t="shared" si="293"/>
        <v>3</v>
      </c>
    </row>
    <row r="9410" spans="1:7" x14ac:dyDescent="0.25">
      <c r="A9410">
        <v>8769</v>
      </c>
      <c r="B9410">
        <v>0</v>
      </c>
      <c r="C9410" s="1" t="s">
        <v>12421</v>
      </c>
      <c r="D9410" s="1" t="s">
        <v>12421</v>
      </c>
      <c r="E9410" s="1" t="s">
        <v>1</v>
      </c>
      <c r="F9410" t="str">
        <f t="shared" ref="F9410:F9473" si="294">MID(E9410,2,4)</f>
        <v>jpg</v>
      </c>
      <c r="G9410">
        <f t="shared" ref="G9410:G9473" si="295">LEN(F9410)</f>
        <v>3</v>
      </c>
    </row>
    <row r="9411" spans="1:7" x14ac:dyDescent="0.25">
      <c r="A9411">
        <v>8769</v>
      </c>
      <c r="B9411">
        <v>1</v>
      </c>
      <c r="C9411" s="1" t="s">
        <v>12421</v>
      </c>
      <c r="D9411" s="1" t="s">
        <v>12422</v>
      </c>
      <c r="E9411" s="1" t="s">
        <v>1</v>
      </c>
      <c r="F9411" t="str">
        <f t="shared" si="294"/>
        <v>jpg</v>
      </c>
      <c r="G9411">
        <f t="shared" si="295"/>
        <v>3</v>
      </c>
    </row>
    <row r="9412" spans="1:7" x14ac:dyDescent="0.25">
      <c r="A9412">
        <v>8770</v>
      </c>
      <c r="B9412">
        <v>0</v>
      </c>
      <c r="C9412" s="1" t="s">
        <v>12423</v>
      </c>
      <c r="D9412" s="1" t="s">
        <v>12424</v>
      </c>
      <c r="E9412" s="1" t="s">
        <v>1</v>
      </c>
      <c r="F9412" t="str">
        <f t="shared" si="294"/>
        <v>jpg</v>
      </c>
      <c r="G9412">
        <f t="shared" si="295"/>
        <v>3</v>
      </c>
    </row>
    <row r="9413" spans="1:7" x14ac:dyDescent="0.25">
      <c r="A9413">
        <v>8770</v>
      </c>
      <c r="B9413">
        <v>1</v>
      </c>
      <c r="C9413" s="1" t="s">
        <v>12423</v>
      </c>
      <c r="D9413" s="1" t="s">
        <v>12425</v>
      </c>
      <c r="E9413" s="1" t="s">
        <v>1</v>
      </c>
      <c r="F9413" t="str">
        <f t="shared" si="294"/>
        <v>jpg</v>
      </c>
      <c r="G9413">
        <f t="shared" si="295"/>
        <v>3</v>
      </c>
    </row>
    <row r="9414" spans="1:7" x14ac:dyDescent="0.25">
      <c r="A9414">
        <v>8771</v>
      </c>
      <c r="B9414">
        <v>0</v>
      </c>
      <c r="C9414" s="1" t="s">
        <v>12426</v>
      </c>
      <c r="D9414" s="1" t="s">
        <v>12427</v>
      </c>
      <c r="E9414" s="1" t="s">
        <v>1</v>
      </c>
      <c r="F9414" t="str">
        <f t="shared" si="294"/>
        <v>jpg</v>
      </c>
      <c r="G9414">
        <f t="shared" si="295"/>
        <v>3</v>
      </c>
    </row>
    <row r="9415" spans="1:7" x14ac:dyDescent="0.25">
      <c r="A9415">
        <v>8771</v>
      </c>
      <c r="B9415">
        <v>1</v>
      </c>
      <c r="C9415" s="1" t="s">
        <v>12426</v>
      </c>
      <c r="D9415" s="1" t="s">
        <v>12428</v>
      </c>
      <c r="E9415" s="1" t="s">
        <v>1</v>
      </c>
      <c r="F9415" t="str">
        <f t="shared" si="294"/>
        <v>jpg</v>
      </c>
      <c r="G9415">
        <f t="shared" si="295"/>
        <v>3</v>
      </c>
    </row>
    <row r="9416" spans="1:7" x14ac:dyDescent="0.25">
      <c r="A9416">
        <v>8772</v>
      </c>
      <c r="B9416">
        <v>0</v>
      </c>
      <c r="C9416" s="1" t="s">
        <v>12429</v>
      </c>
      <c r="D9416" s="1" t="s">
        <v>12430</v>
      </c>
      <c r="E9416" s="1" t="s">
        <v>1</v>
      </c>
      <c r="F9416" t="str">
        <f t="shared" si="294"/>
        <v>jpg</v>
      </c>
      <c r="G9416">
        <f t="shared" si="295"/>
        <v>3</v>
      </c>
    </row>
    <row r="9417" spans="1:7" x14ac:dyDescent="0.25">
      <c r="A9417">
        <v>8772</v>
      </c>
      <c r="B9417">
        <v>1</v>
      </c>
      <c r="C9417" s="1" t="s">
        <v>12429</v>
      </c>
      <c r="D9417" s="1" t="s">
        <v>12431</v>
      </c>
      <c r="E9417" s="1" t="s">
        <v>1</v>
      </c>
      <c r="F9417" t="str">
        <f t="shared" si="294"/>
        <v>jpg</v>
      </c>
      <c r="G9417">
        <f t="shared" si="295"/>
        <v>3</v>
      </c>
    </row>
    <row r="9418" spans="1:7" x14ac:dyDescent="0.25">
      <c r="A9418">
        <v>8773</v>
      </c>
      <c r="B9418">
        <v>0</v>
      </c>
      <c r="C9418" s="1" t="s">
        <v>12432</v>
      </c>
      <c r="D9418" s="1" t="s">
        <v>12432</v>
      </c>
      <c r="E9418" s="1" t="s">
        <v>1</v>
      </c>
      <c r="F9418" t="str">
        <f t="shared" si="294"/>
        <v>jpg</v>
      </c>
      <c r="G9418">
        <f t="shared" si="295"/>
        <v>3</v>
      </c>
    </row>
    <row r="9419" spans="1:7" x14ac:dyDescent="0.25">
      <c r="A9419">
        <v>8773</v>
      </c>
      <c r="B9419">
        <v>1</v>
      </c>
      <c r="C9419" s="1" t="s">
        <v>12432</v>
      </c>
      <c r="D9419" s="1" t="s">
        <v>12433</v>
      </c>
      <c r="E9419" s="1" t="s">
        <v>1</v>
      </c>
      <c r="F9419" t="str">
        <f t="shared" si="294"/>
        <v>jpg</v>
      </c>
      <c r="G9419">
        <f t="shared" si="295"/>
        <v>3</v>
      </c>
    </row>
    <row r="9420" spans="1:7" x14ac:dyDescent="0.25">
      <c r="A9420">
        <v>8774</v>
      </c>
      <c r="B9420">
        <v>0</v>
      </c>
      <c r="C9420" s="1" t="s">
        <v>12434</v>
      </c>
      <c r="D9420" s="1" t="s">
        <v>12434</v>
      </c>
      <c r="E9420" s="1" t="s">
        <v>1</v>
      </c>
      <c r="F9420" t="str">
        <f t="shared" si="294"/>
        <v>jpg</v>
      </c>
      <c r="G9420">
        <f t="shared" si="295"/>
        <v>3</v>
      </c>
    </row>
    <row r="9421" spans="1:7" x14ac:dyDescent="0.25">
      <c r="A9421">
        <v>8774</v>
      </c>
      <c r="B9421">
        <v>1</v>
      </c>
      <c r="C9421" s="1" t="s">
        <v>12434</v>
      </c>
      <c r="D9421" s="1" t="s">
        <v>12435</v>
      </c>
      <c r="E9421" s="1" t="s">
        <v>1</v>
      </c>
      <c r="F9421" t="str">
        <f t="shared" si="294"/>
        <v>jpg</v>
      </c>
      <c r="G9421">
        <f t="shared" si="295"/>
        <v>3</v>
      </c>
    </row>
    <row r="9422" spans="1:7" x14ac:dyDescent="0.25">
      <c r="A9422">
        <v>8775</v>
      </c>
      <c r="B9422">
        <v>0</v>
      </c>
      <c r="C9422" s="1" t="s">
        <v>12436</v>
      </c>
      <c r="D9422" s="1" t="s">
        <v>12436</v>
      </c>
      <c r="E9422" s="1" t="s">
        <v>1</v>
      </c>
      <c r="F9422" t="str">
        <f t="shared" si="294"/>
        <v>jpg</v>
      </c>
      <c r="G9422">
        <f t="shared" si="295"/>
        <v>3</v>
      </c>
    </row>
    <row r="9423" spans="1:7" x14ac:dyDescent="0.25">
      <c r="A9423">
        <v>8775</v>
      </c>
      <c r="B9423">
        <v>1</v>
      </c>
      <c r="C9423" s="1" t="s">
        <v>12436</v>
      </c>
      <c r="D9423" s="1" t="s">
        <v>12437</v>
      </c>
      <c r="E9423" s="1" t="s">
        <v>1</v>
      </c>
      <c r="F9423" t="str">
        <f t="shared" si="294"/>
        <v>jpg</v>
      </c>
      <c r="G9423">
        <f t="shared" si="295"/>
        <v>3</v>
      </c>
    </row>
    <row r="9424" spans="1:7" x14ac:dyDescent="0.25">
      <c r="A9424">
        <v>8776</v>
      </c>
      <c r="B9424">
        <v>0</v>
      </c>
      <c r="C9424" s="1" t="s">
        <v>12438</v>
      </c>
      <c r="D9424" s="1" t="s">
        <v>12438</v>
      </c>
      <c r="E9424" s="1" t="s">
        <v>1</v>
      </c>
      <c r="F9424" t="str">
        <f t="shared" si="294"/>
        <v>jpg</v>
      </c>
      <c r="G9424">
        <f t="shared" si="295"/>
        <v>3</v>
      </c>
    </row>
    <row r="9425" spans="1:7" x14ac:dyDescent="0.25">
      <c r="A9425">
        <v>8776</v>
      </c>
      <c r="B9425">
        <v>1</v>
      </c>
      <c r="C9425" s="1" t="s">
        <v>12438</v>
      </c>
      <c r="D9425" s="1" t="s">
        <v>12439</v>
      </c>
      <c r="E9425" s="1" t="s">
        <v>1</v>
      </c>
      <c r="F9425" t="str">
        <f t="shared" si="294"/>
        <v>jpg</v>
      </c>
      <c r="G9425">
        <f t="shared" si="295"/>
        <v>3</v>
      </c>
    </row>
    <row r="9426" spans="1:7" x14ac:dyDescent="0.25">
      <c r="A9426">
        <v>8777</v>
      </c>
      <c r="B9426">
        <v>0</v>
      </c>
      <c r="C9426" s="1" t="s">
        <v>12440</v>
      </c>
      <c r="D9426" s="1" t="s">
        <v>12440</v>
      </c>
      <c r="E9426" s="1" t="s">
        <v>1</v>
      </c>
      <c r="F9426" t="str">
        <f t="shared" si="294"/>
        <v>jpg</v>
      </c>
      <c r="G9426">
        <f t="shared" si="295"/>
        <v>3</v>
      </c>
    </row>
    <row r="9427" spans="1:7" x14ac:dyDescent="0.25">
      <c r="A9427">
        <v>8777</v>
      </c>
      <c r="B9427">
        <v>1</v>
      </c>
      <c r="C9427" s="1" t="s">
        <v>12440</v>
      </c>
      <c r="D9427" s="1" t="s">
        <v>12441</v>
      </c>
      <c r="E9427" s="1" t="s">
        <v>1</v>
      </c>
      <c r="F9427" t="str">
        <f t="shared" si="294"/>
        <v>jpg</v>
      </c>
      <c r="G9427">
        <f t="shared" si="295"/>
        <v>3</v>
      </c>
    </row>
    <row r="9428" spans="1:7" x14ac:dyDescent="0.25">
      <c r="A9428">
        <v>8778</v>
      </c>
      <c r="B9428">
        <v>0</v>
      </c>
      <c r="C9428" s="1" t="s">
        <v>12442</v>
      </c>
      <c r="D9428" s="1" t="s">
        <v>12443</v>
      </c>
      <c r="E9428" s="1" t="s">
        <v>1</v>
      </c>
      <c r="F9428" t="str">
        <f t="shared" si="294"/>
        <v>jpg</v>
      </c>
      <c r="G9428">
        <f t="shared" si="295"/>
        <v>3</v>
      </c>
    </row>
    <row r="9429" spans="1:7" x14ac:dyDescent="0.25">
      <c r="A9429">
        <v>8778</v>
      </c>
      <c r="B9429">
        <v>1</v>
      </c>
      <c r="C9429" s="1" t="s">
        <v>12442</v>
      </c>
      <c r="D9429" s="1" t="s">
        <v>12444</v>
      </c>
      <c r="E9429" s="1" t="s">
        <v>1</v>
      </c>
      <c r="F9429" t="str">
        <f t="shared" si="294"/>
        <v>jpg</v>
      </c>
      <c r="G9429">
        <f t="shared" si="295"/>
        <v>3</v>
      </c>
    </row>
    <row r="9430" spans="1:7" x14ac:dyDescent="0.25">
      <c r="A9430">
        <v>8779</v>
      </c>
      <c r="B9430">
        <v>0</v>
      </c>
      <c r="C9430" s="1" t="s">
        <v>12445</v>
      </c>
      <c r="D9430" s="1" t="s">
        <v>12446</v>
      </c>
      <c r="E9430" s="1" t="s">
        <v>1</v>
      </c>
      <c r="F9430" t="str">
        <f t="shared" si="294"/>
        <v>jpg</v>
      </c>
      <c r="G9430">
        <f t="shared" si="295"/>
        <v>3</v>
      </c>
    </row>
    <row r="9431" spans="1:7" x14ac:dyDescent="0.25">
      <c r="A9431">
        <v>8779</v>
      </c>
      <c r="B9431">
        <v>1</v>
      </c>
      <c r="C9431" s="1" t="s">
        <v>12445</v>
      </c>
      <c r="D9431" s="1" t="s">
        <v>12447</v>
      </c>
      <c r="E9431" s="1" t="s">
        <v>1</v>
      </c>
      <c r="F9431" t="str">
        <f t="shared" si="294"/>
        <v>jpg</v>
      </c>
      <c r="G9431">
        <f t="shared" si="295"/>
        <v>3</v>
      </c>
    </row>
    <row r="9432" spans="1:7" x14ac:dyDescent="0.25">
      <c r="A9432">
        <v>8782</v>
      </c>
      <c r="B9432">
        <v>0</v>
      </c>
      <c r="C9432" s="1" t="s">
        <v>12448</v>
      </c>
      <c r="D9432" s="1" t="s">
        <v>12449</v>
      </c>
      <c r="E9432" s="1" t="s">
        <v>1</v>
      </c>
      <c r="F9432" t="str">
        <f t="shared" si="294"/>
        <v>jpg</v>
      </c>
      <c r="G9432">
        <f t="shared" si="295"/>
        <v>3</v>
      </c>
    </row>
    <row r="9433" spans="1:7" x14ac:dyDescent="0.25">
      <c r="A9433">
        <v>8783</v>
      </c>
      <c r="B9433">
        <v>0</v>
      </c>
      <c r="C9433" s="1" t="s">
        <v>12450</v>
      </c>
      <c r="D9433" s="1" t="s">
        <v>12451</v>
      </c>
      <c r="E9433" s="1" t="s">
        <v>1</v>
      </c>
      <c r="F9433" t="str">
        <f t="shared" si="294"/>
        <v>jpg</v>
      </c>
      <c r="G9433">
        <f t="shared" si="295"/>
        <v>3</v>
      </c>
    </row>
    <row r="9434" spans="1:7" x14ac:dyDescent="0.25">
      <c r="A9434">
        <v>8784</v>
      </c>
      <c r="B9434">
        <v>0</v>
      </c>
      <c r="C9434" s="1" t="s">
        <v>12452</v>
      </c>
      <c r="D9434" s="1" t="s">
        <v>12453</v>
      </c>
      <c r="E9434" s="1" t="s">
        <v>1</v>
      </c>
      <c r="F9434" t="str">
        <f t="shared" si="294"/>
        <v>jpg</v>
      </c>
      <c r="G9434">
        <f t="shared" si="295"/>
        <v>3</v>
      </c>
    </row>
    <row r="9435" spans="1:7" x14ac:dyDescent="0.25">
      <c r="A9435">
        <v>8785</v>
      </c>
      <c r="B9435">
        <v>0</v>
      </c>
      <c r="C9435" s="1" t="s">
        <v>12454</v>
      </c>
      <c r="D9435" s="1" t="s">
        <v>12455</v>
      </c>
      <c r="E9435" s="1" t="s">
        <v>1</v>
      </c>
      <c r="F9435" t="str">
        <f t="shared" si="294"/>
        <v>jpg</v>
      </c>
      <c r="G9435">
        <f t="shared" si="295"/>
        <v>3</v>
      </c>
    </row>
    <row r="9436" spans="1:7" x14ac:dyDescent="0.25">
      <c r="A9436">
        <v>8786</v>
      </c>
      <c r="B9436">
        <v>0</v>
      </c>
      <c r="C9436" s="1" t="s">
        <v>12456</v>
      </c>
      <c r="D9436" s="1" t="s">
        <v>12457</v>
      </c>
      <c r="E9436" s="1" t="s">
        <v>1</v>
      </c>
      <c r="F9436" t="str">
        <f t="shared" si="294"/>
        <v>jpg</v>
      </c>
      <c r="G9436">
        <f t="shared" si="295"/>
        <v>3</v>
      </c>
    </row>
    <row r="9437" spans="1:7" x14ac:dyDescent="0.25">
      <c r="A9437">
        <v>8793</v>
      </c>
      <c r="B9437">
        <v>0</v>
      </c>
      <c r="C9437" s="1" t="s">
        <v>12458</v>
      </c>
      <c r="D9437" s="1" t="s">
        <v>12458</v>
      </c>
      <c r="E9437" s="1" t="s">
        <v>1</v>
      </c>
      <c r="F9437" t="str">
        <f t="shared" si="294"/>
        <v>jpg</v>
      </c>
      <c r="G9437">
        <f t="shared" si="295"/>
        <v>3</v>
      </c>
    </row>
    <row r="9438" spans="1:7" x14ac:dyDescent="0.25">
      <c r="A9438">
        <v>8793</v>
      </c>
      <c r="B9438">
        <v>1</v>
      </c>
      <c r="C9438" s="1" t="s">
        <v>12458</v>
      </c>
      <c r="D9438" s="1" t="s">
        <v>12459</v>
      </c>
      <c r="E9438" s="1" t="s">
        <v>1</v>
      </c>
      <c r="F9438" t="str">
        <f t="shared" si="294"/>
        <v>jpg</v>
      </c>
      <c r="G9438">
        <f t="shared" si="295"/>
        <v>3</v>
      </c>
    </row>
    <row r="9439" spans="1:7" x14ac:dyDescent="0.25">
      <c r="A9439">
        <v>8794</v>
      </c>
      <c r="B9439">
        <v>0</v>
      </c>
      <c r="C9439" s="1" t="s">
        <v>12460</v>
      </c>
      <c r="D9439" s="1" t="s">
        <v>12460</v>
      </c>
      <c r="E9439" s="1" t="s">
        <v>1</v>
      </c>
      <c r="F9439" t="str">
        <f t="shared" si="294"/>
        <v>jpg</v>
      </c>
      <c r="G9439">
        <f t="shared" si="295"/>
        <v>3</v>
      </c>
    </row>
    <row r="9440" spans="1:7" x14ac:dyDescent="0.25">
      <c r="A9440">
        <v>8794</v>
      </c>
      <c r="B9440">
        <v>1</v>
      </c>
      <c r="C9440" s="1" t="s">
        <v>12460</v>
      </c>
      <c r="D9440" s="1" t="s">
        <v>12461</v>
      </c>
      <c r="E9440" s="1" t="s">
        <v>1</v>
      </c>
      <c r="F9440" t="str">
        <f t="shared" si="294"/>
        <v>jpg</v>
      </c>
      <c r="G9440">
        <f t="shared" si="295"/>
        <v>3</v>
      </c>
    </row>
    <row r="9441" spans="1:7" x14ac:dyDescent="0.25">
      <c r="A9441">
        <v>8795</v>
      </c>
      <c r="B9441">
        <v>0</v>
      </c>
      <c r="C9441" s="1" t="s">
        <v>12462</v>
      </c>
      <c r="D9441" s="1" t="s">
        <v>12462</v>
      </c>
      <c r="E9441" s="1" t="s">
        <v>1</v>
      </c>
      <c r="F9441" t="str">
        <f t="shared" si="294"/>
        <v>jpg</v>
      </c>
      <c r="G9441">
        <f t="shared" si="295"/>
        <v>3</v>
      </c>
    </row>
    <row r="9442" spans="1:7" x14ac:dyDescent="0.25">
      <c r="A9442">
        <v>8795</v>
      </c>
      <c r="B9442">
        <v>1</v>
      </c>
      <c r="C9442" s="1" t="s">
        <v>12462</v>
      </c>
      <c r="D9442" s="1" t="s">
        <v>12463</v>
      </c>
      <c r="E9442" s="1" t="s">
        <v>1</v>
      </c>
      <c r="F9442" t="str">
        <f t="shared" si="294"/>
        <v>jpg</v>
      </c>
      <c r="G9442">
        <f t="shared" si="295"/>
        <v>3</v>
      </c>
    </row>
    <row r="9443" spans="1:7" x14ac:dyDescent="0.25">
      <c r="A9443">
        <v>8796</v>
      </c>
      <c r="B9443">
        <v>0</v>
      </c>
      <c r="C9443" s="1" t="s">
        <v>12464</v>
      </c>
      <c r="D9443" s="1" t="s">
        <v>12464</v>
      </c>
      <c r="E9443" s="1" t="s">
        <v>1</v>
      </c>
      <c r="F9443" t="str">
        <f t="shared" si="294"/>
        <v>jpg</v>
      </c>
      <c r="G9443">
        <f t="shared" si="295"/>
        <v>3</v>
      </c>
    </row>
    <row r="9444" spans="1:7" x14ac:dyDescent="0.25">
      <c r="A9444">
        <v>8796</v>
      </c>
      <c r="B9444">
        <v>1</v>
      </c>
      <c r="C9444" s="1" t="s">
        <v>12464</v>
      </c>
      <c r="D9444" s="1" t="s">
        <v>12465</v>
      </c>
      <c r="E9444" s="1" t="s">
        <v>1</v>
      </c>
      <c r="F9444" t="str">
        <f t="shared" si="294"/>
        <v>jpg</v>
      </c>
      <c r="G9444">
        <f t="shared" si="295"/>
        <v>3</v>
      </c>
    </row>
    <row r="9445" spans="1:7" x14ac:dyDescent="0.25">
      <c r="A9445">
        <v>8797</v>
      </c>
      <c r="B9445">
        <v>0</v>
      </c>
      <c r="C9445" s="1" t="s">
        <v>12466</v>
      </c>
      <c r="D9445" s="1" t="s">
        <v>12466</v>
      </c>
      <c r="E9445" s="1" t="s">
        <v>1</v>
      </c>
      <c r="F9445" t="str">
        <f t="shared" si="294"/>
        <v>jpg</v>
      </c>
      <c r="G9445">
        <f t="shared" si="295"/>
        <v>3</v>
      </c>
    </row>
    <row r="9446" spans="1:7" x14ac:dyDescent="0.25">
      <c r="A9446">
        <v>8797</v>
      </c>
      <c r="B9446">
        <v>1</v>
      </c>
      <c r="C9446" s="1" t="s">
        <v>12466</v>
      </c>
      <c r="D9446" s="1" t="s">
        <v>12467</v>
      </c>
      <c r="E9446" s="1" t="s">
        <v>1</v>
      </c>
      <c r="F9446" t="str">
        <f t="shared" si="294"/>
        <v>jpg</v>
      </c>
      <c r="G9446">
        <f t="shared" si="295"/>
        <v>3</v>
      </c>
    </row>
    <row r="9447" spans="1:7" x14ac:dyDescent="0.25">
      <c r="A9447">
        <v>8798</v>
      </c>
      <c r="B9447">
        <v>0</v>
      </c>
      <c r="C9447" s="1" t="s">
        <v>12468</v>
      </c>
      <c r="D9447" s="1" t="s">
        <v>12468</v>
      </c>
      <c r="E9447" s="1" t="s">
        <v>1</v>
      </c>
      <c r="F9447" t="str">
        <f t="shared" si="294"/>
        <v>jpg</v>
      </c>
      <c r="G9447">
        <f t="shared" si="295"/>
        <v>3</v>
      </c>
    </row>
    <row r="9448" spans="1:7" x14ac:dyDescent="0.25">
      <c r="A9448">
        <v>8798</v>
      </c>
      <c r="B9448">
        <v>1</v>
      </c>
      <c r="C9448" s="1" t="s">
        <v>12468</v>
      </c>
      <c r="D9448" s="1" t="s">
        <v>12469</v>
      </c>
      <c r="E9448" s="1" t="s">
        <v>1</v>
      </c>
      <c r="F9448" t="str">
        <f t="shared" si="294"/>
        <v>jpg</v>
      </c>
      <c r="G9448">
        <f t="shared" si="295"/>
        <v>3</v>
      </c>
    </row>
    <row r="9449" spans="1:7" x14ac:dyDescent="0.25">
      <c r="A9449">
        <v>8799</v>
      </c>
      <c r="B9449">
        <v>0</v>
      </c>
      <c r="C9449" s="1" t="s">
        <v>12470</v>
      </c>
      <c r="D9449" s="1" t="s">
        <v>12470</v>
      </c>
      <c r="E9449" s="1" t="s">
        <v>1</v>
      </c>
      <c r="F9449" t="str">
        <f t="shared" si="294"/>
        <v>jpg</v>
      </c>
      <c r="G9449">
        <f t="shared" si="295"/>
        <v>3</v>
      </c>
    </row>
    <row r="9450" spans="1:7" x14ac:dyDescent="0.25">
      <c r="A9450">
        <v>8800</v>
      </c>
      <c r="B9450">
        <v>0</v>
      </c>
      <c r="C9450" s="1" t="s">
        <v>12471</v>
      </c>
      <c r="D9450" s="1" t="s">
        <v>12471</v>
      </c>
      <c r="E9450" s="1" t="s">
        <v>1</v>
      </c>
      <c r="F9450" t="str">
        <f t="shared" si="294"/>
        <v>jpg</v>
      </c>
      <c r="G9450">
        <f t="shared" si="295"/>
        <v>3</v>
      </c>
    </row>
    <row r="9451" spans="1:7" x14ac:dyDescent="0.25">
      <c r="A9451">
        <v>8801</v>
      </c>
      <c r="B9451">
        <v>0</v>
      </c>
      <c r="C9451" s="1" t="s">
        <v>12472</v>
      </c>
      <c r="D9451" s="1" t="s">
        <v>12472</v>
      </c>
      <c r="E9451" s="1" t="s">
        <v>1</v>
      </c>
      <c r="F9451" t="str">
        <f t="shared" si="294"/>
        <v>jpg</v>
      </c>
      <c r="G9451">
        <f t="shared" si="295"/>
        <v>3</v>
      </c>
    </row>
    <row r="9452" spans="1:7" x14ac:dyDescent="0.25">
      <c r="A9452">
        <v>8802</v>
      </c>
      <c r="B9452">
        <v>0</v>
      </c>
      <c r="C9452" s="1" t="s">
        <v>12473</v>
      </c>
      <c r="D9452" s="1" t="s">
        <v>12473</v>
      </c>
      <c r="E9452" s="1" t="s">
        <v>1</v>
      </c>
      <c r="F9452" t="str">
        <f t="shared" si="294"/>
        <v>jpg</v>
      </c>
      <c r="G9452">
        <f t="shared" si="295"/>
        <v>3</v>
      </c>
    </row>
    <row r="9453" spans="1:7" x14ac:dyDescent="0.25">
      <c r="A9453">
        <v>8803</v>
      </c>
      <c r="B9453">
        <v>0</v>
      </c>
      <c r="C9453" s="1" t="s">
        <v>12474</v>
      </c>
      <c r="D9453" s="1" t="s">
        <v>12474</v>
      </c>
      <c r="E9453" s="1" t="s">
        <v>1</v>
      </c>
      <c r="F9453" t="str">
        <f t="shared" si="294"/>
        <v>jpg</v>
      </c>
      <c r="G9453">
        <f t="shared" si="295"/>
        <v>3</v>
      </c>
    </row>
    <row r="9454" spans="1:7" x14ac:dyDescent="0.25">
      <c r="A9454">
        <v>8804</v>
      </c>
      <c r="B9454">
        <v>0</v>
      </c>
      <c r="C9454" s="1" t="s">
        <v>12475</v>
      </c>
      <c r="D9454" s="1" t="s">
        <v>12475</v>
      </c>
      <c r="E9454" s="1" t="s">
        <v>1</v>
      </c>
      <c r="F9454" t="str">
        <f t="shared" si="294"/>
        <v>jpg</v>
      </c>
      <c r="G9454">
        <f t="shared" si="295"/>
        <v>3</v>
      </c>
    </row>
    <row r="9455" spans="1:7" x14ac:dyDescent="0.25">
      <c r="A9455">
        <v>8804</v>
      </c>
      <c r="B9455">
        <v>1</v>
      </c>
      <c r="C9455" s="1" t="s">
        <v>12475</v>
      </c>
      <c r="D9455" s="1" t="s">
        <v>12476</v>
      </c>
      <c r="E9455" s="1" t="s">
        <v>1</v>
      </c>
      <c r="F9455" t="str">
        <f t="shared" si="294"/>
        <v>jpg</v>
      </c>
      <c r="G9455">
        <f t="shared" si="295"/>
        <v>3</v>
      </c>
    </row>
    <row r="9456" spans="1:7" x14ac:dyDescent="0.25">
      <c r="A9456">
        <v>8805</v>
      </c>
      <c r="B9456">
        <v>0</v>
      </c>
      <c r="C9456" s="1" t="s">
        <v>12477</v>
      </c>
      <c r="D9456" s="1" t="s">
        <v>12477</v>
      </c>
      <c r="E9456" s="1" t="s">
        <v>1</v>
      </c>
      <c r="F9456" t="str">
        <f t="shared" si="294"/>
        <v>jpg</v>
      </c>
      <c r="G9456">
        <f t="shared" si="295"/>
        <v>3</v>
      </c>
    </row>
    <row r="9457" spans="1:7" x14ac:dyDescent="0.25">
      <c r="A9457">
        <v>8805</v>
      </c>
      <c r="B9457">
        <v>1</v>
      </c>
      <c r="C9457" s="1" t="s">
        <v>12477</v>
      </c>
      <c r="D9457" s="1" t="s">
        <v>12478</v>
      </c>
      <c r="E9457" s="1" t="s">
        <v>1</v>
      </c>
      <c r="F9457" t="str">
        <f t="shared" si="294"/>
        <v>jpg</v>
      </c>
      <c r="G9457">
        <f t="shared" si="295"/>
        <v>3</v>
      </c>
    </row>
    <row r="9458" spans="1:7" x14ac:dyDescent="0.25">
      <c r="A9458">
        <v>8806</v>
      </c>
      <c r="B9458">
        <v>0</v>
      </c>
      <c r="C9458" s="1" t="s">
        <v>12479</v>
      </c>
      <c r="D9458" s="1" t="s">
        <v>12479</v>
      </c>
      <c r="E9458" s="1" t="s">
        <v>1</v>
      </c>
      <c r="F9458" t="str">
        <f t="shared" si="294"/>
        <v>jpg</v>
      </c>
      <c r="G9458">
        <f t="shared" si="295"/>
        <v>3</v>
      </c>
    </row>
    <row r="9459" spans="1:7" x14ac:dyDescent="0.25">
      <c r="A9459">
        <v>8806</v>
      </c>
      <c r="B9459">
        <v>1</v>
      </c>
      <c r="C9459" s="1" t="s">
        <v>12479</v>
      </c>
      <c r="D9459" s="1" t="s">
        <v>12480</v>
      </c>
      <c r="E9459" s="1" t="s">
        <v>1</v>
      </c>
      <c r="F9459" t="str">
        <f t="shared" si="294"/>
        <v>jpg</v>
      </c>
      <c r="G9459">
        <f t="shared" si="295"/>
        <v>3</v>
      </c>
    </row>
    <row r="9460" spans="1:7" x14ac:dyDescent="0.25">
      <c r="A9460">
        <v>8807</v>
      </c>
      <c r="B9460">
        <v>0</v>
      </c>
      <c r="C9460" s="1" t="s">
        <v>12481</v>
      </c>
      <c r="D9460" s="1" t="s">
        <v>12481</v>
      </c>
      <c r="E9460" s="1" t="s">
        <v>1</v>
      </c>
      <c r="F9460" t="str">
        <f t="shared" si="294"/>
        <v>jpg</v>
      </c>
      <c r="G9460">
        <f t="shared" si="295"/>
        <v>3</v>
      </c>
    </row>
    <row r="9461" spans="1:7" x14ac:dyDescent="0.25">
      <c r="A9461">
        <v>8807</v>
      </c>
      <c r="B9461">
        <v>1</v>
      </c>
      <c r="C9461" s="1" t="s">
        <v>12481</v>
      </c>
      <c r="D9461" s="1" t="s">
        <v>12482</v>
      </c>
      <c r="E9461" s="1" t="s">
        <v>1</v>
      </c>
      <c r="F9461" t="str">
        <f t="shared" si="294"/>
        <v>jpg</v>
      </c>
      <c r="G9461">
        <f t="shared" si="295"/>
        <v>3</v>
      </c>
    </row>
    <row r="9462" spans="1:7" x14ac:dyDescent="0.25">
      <c r="A9462">
        <v>8807</v>
      </c>
      <c r="B9462">
        <v>2</v>
      </c>
      <c r="C9462" s="1" t="s">
        <v>12481</v>
      </c>
      <c r="D9462" s="1" t="s">
        <v>12483</v>
      </c>
      <c r="E9462" s="1" t="s">
        <v>2068</v>
      </c>
      <c r="F9462" t="str">
        <f t="shared" si="294"/>
        <v>jpeg</v>
      </c>
      <c r="G9462">
        <f t="shared" si="295"/>
        <v>4</v>
      </c>
    </row>
    <row r="9463" spans="1:7" x14ac:dyDescent="0.25">
      <c r="A9463">
        <v>8809</v>
      </c>
      <c r="B9463">
        <v>0</v>
      </c>
      <c r="C9463" s="1" t="s">
        <v>12484</v>
      </c>
      <c r="D9463" s="1" t="s">
        <v>12485</v>
      </c>
      <c r="E9463" s="1" t="s">
        <v>1</v>
      </c>
      <c r="F9463" t="str">
        <f t="shared" si="294"/>
        <v>jpg</v>
      </c>
      <c r="G9463">
        <f t="shared" si="295"/>
        <v>3</v>
      </c>
    </row>
    <row r="9464" spans="1:7" x14ac:dyDescent="0.25">
      <c r="A9464">
        <v>8809</v>
      </c>
      <c r="B9464">
        <v>1</v>
      </c>
      <c r="C9464" s="1" t="s">
        <v>12484</v>
      </c>
      <c r="D9464" s="1" t="s">
        <v>12486</v>
      </c>
      <c r="E9464" s="1" t="s">
        <v>1</v>
      </c>
      <c r="F9464" t="str">
        <f t="shared" si="294"/>
        <v>jpg</v>
      </c>
      <c r="G9464">
        <f t="shared" si="295"/>
        <v>3</v>
      </c>
    </row>
    <row r="9465" spans="1:7" x14ac:dyDescent="0.25">
      <c r="A9465">
        <v>8813</v>
      </c>
      <c r="B9465">
        <v>0</v>
      </c>
      <c r="C9465" s="1" t="s">
        <v>12487</v>
      </c>
      <c r="D9465" s="1" t="s">
        <v>12488</v>
      </c>
      <c r="E9465" s="1" t="s">
        <v>1</v>
      </c>
      <c r="F9465" t="str">
        <f t="shared" si="294"/>
        <v>jpg</v>
      </c>
      <c r="G9465">
        <f t="shared" si="295"/>
        <v>3</v>
      </c>
    </row>
    <row r="9466" spans="1:7" x14ac:dyDescent="0.25">
      <c r="A9466">
        <v>8813</v>
      </c>
      <c r="B9466">
        <v>1</v>
      </c>
      <c r="C9466" s="1" t="s">
        <v>12487</v>
      </c>
      <c r="D9466" s="1" t="s">
        <v>12489</v>
      </c>
      <c r="E9466" s="1" t="s">
        <v>1</v>
      </c>
      <c r="F9466" t="str">
        <f t="shared" si="294"/>
        <v>jpg</v>
      </c>
      <c r="G9466">
        <f t="shared" si="295"/>
        <v>3</v>
      </c>
    </row>
    <row r="9467" spans="1:7" x14ac:dyDescent="0.25">
      <c r="A9467">
        <v>8814</v>
      </c>
      <c r="B9467">
        <v>0</v>
      </c>
      <c r="C9467" s="1" t="s">
        <v>12490</v>
      </c>
      <c r="D9467" s="1" t="s">
        <v>12491</v>
      </c>
      <c r="E9467" s="1" t="s">
        <v>1</v>
      </c>
      <c r="F9467" t="str">
        <f t="shared" si="294"/>
        <v>jpg</v>
      </c>
      <c r="G9467">
        <f t="shared" si="295"/>
        <v>3</v>
      </c>
    </row>
    <row r="9468" spans="1:7" x14ac:dyDescent="0.25">
      <c r="A9468">
        <v>8814</v>
      </c>
      <c r="B9468">
        <v>1</v>
      </c>
      <c r="C9468" s="1" t="s">
        <v>12490</v>
      </c>
      <c r="D9468" s="1" t="s">
        <v>12492</v>
      </c>
      <c r="E9468" s="1" t="s">
        <v>1</v>
      </c>
      <c r="F9468" t="str">
        <f t="shared" si="294"/>
        <v>jpg</v>
      </c>
      <c r="G9468">
        <f t="shared" si="295"/>
        <v>3</v>
      </c>
    </row>
    <row r="9469" spans="1:7" x14ac:dyDescent="0.25">
      <c r="A9469">
        <v>8814</v>
      </c>
      <c r="B9469">
        <v>2</v>
      </c>
      <c r="C9469" s="1" t="s">
        <v>12490</v>
      </c>
      <c r="D9469" s="1" t="s">
        <v>12493</v>
      </c>
      <c r="E9469" s="1" t="s">
        <v>1</v>
      </c>
      <c r="F9469" t="str">
        <f t="shared" si="294"/>
        <v>jpg</v>
      </c>
      <c r="G9469">
        <f t="shared" si="295"/>
        <v>3</v>
      </c>
    </row>
    <row r="9470" spans="1:7" x14ac:dyDescent="0.25">
      <c r="A9470">
        <v>8815</v>
      </c>
      <c r="B9470">
        <v>0</v>
      </c>
      <c r="C9470" s="1" t="s">
        <v>12494</v>
      </c>
      <c r="D9470" s="1" t="s">
        <v>12495</v>
      </c>
      <c r="E9470" s="1" t="s">
        <v>1</v>
      </c>
      <c r="F9470" t="str">
        <f t="shared" si="294"/>
        <v>jpg</v>
      </c>
      <c r="G9470">
        <f t="shared" si="295"/>
        <v>3</v>
      </c>
    </row>
    <row r="9471" spans="1:7" x14ac:dyDescent="0.25">
      <c r="A9471">
        <v>8815</v>
      </c>
      <c r="B9471">
        <v>1</v>
      </c>
      <c r="C9471" s="1" t="s">
        <v>12494</v>
      </c>
      <c r="D9471" s="1" t="s">
        <v>12496</v>
      </c>
      <c r="E9471" s="1" t="s">
        <v>1</v>
      </c>
      <c r="F9471" t="str">
        <f t="shared" si="294"/>
        <v>jpg</v>
      </c>
      <c r="G9471">
        <f t="shared" si="295"/>
        <v>3</v>
      </c>
    </row>
    <row r="9472" spans="1:7" x14ac:dyDescent="0.25">
      <c r="A9472">
        <v>8815</v>
      </c>
      <c r="B9472">
        <v>2</v>
      </c>
      <c r="C9472" s="1" t="s">
        <v>12494</v>
      </c>
      <c r="D9472" s="1" t="s">
        <v>12497</v>
      </c>
      <c r="E9472" s="1" t="s">
        <v>1</v>
      </c>
      <c r="F9472" t="str">
        <f t="shared" si="294"/>
        <v>jpg</v>
      </c>
      <c r="G9472">
        <f t="shared" si="295"/>
        <v>3</v>
      </c>
    </row>
    <row r="9473" spans="1:7" x14ac:dyDescent="0.25">
      <c r="A9473">
        <v>8815</v>
      </c>
      <c r="B9473">
        <v>3</v>
      </c>
      <c r="C9473" s="1" t="s">
        <v>12494</v>
      </c>
      <c r="D9473" s="1" t="s">
        <v>12498</v>
      </c>
      <c r="E9473" s="1" t="s">
        <v>1</v>
      </c>
      <c r="F9473" t="str">
        <f t="shared" si="294"/>
        <v>jpg</v>
      </c>
      <c r="G9473">
        <f t="shared" si="295"/>
        <v>3</v>
      </c>
    </row>
    <row r="9474" spans="1:7" x14ac:dyDescent="0.25">
      <c r="A9474">
        <v>8816</v>
      </c>
      <c r="B9474">
        <v>0</v>
      </c>
      <c r="C9474" s="1" t="s">
        <v>12499</v>
      </c>
      <c r="D9474" s="1" t="s">
        <v>12500</v>
      </c>
      <c r="E9474" s="1" t="s">
        <v>1</v>
      </c>
      <c r="F9474" t="str">
        <f t="shared" ref="F9474:F9537" si="296">MID(E9474,2,4)</f>
        <v>jpg</v>
      </c>
      <c r="G9474">
        <f t="shared" ref="G9474:G9537" si="297">LEN(F9474)</f>
        <v>3</v>
      </c>
    </row>
    <row r="9475" spans="1:7" x14ac:dyDescent="0.25">
      <c r="A9475">
        <v>8816</v>
      </c>
      <c r="B9475">
        <v>1</v>
      </c>
      <c r="C9475" s="1" t="s">
        <v>12499</v>
      </c>
      <c r="D9475" s="1" t="s">
        <v>12501</v>
      </c>
      <c r="E9475" s="1" t="s">
        <v>1</v>
      </c>
      <c r="F9475" t="str">
        <f t="shared" si="296"/>
        <v>jpg</v>
      </c>
      <c r="G9475">
        <f t="shared" si="297"/>
        <v>3</v>
      </c>
    </row>
    <row r="9476" spans="1:7" x14ac:dyDescent="0.25">
      <c r="A9476">
        <v>8817</v>
      </c>
      <c r="B9476">
        <v>0</v>
      </c>
      <c r="C9476" s="1" t="s">
        <v>12502</v>
      </c>
      <c r="D9476" s="1" t="s">
        <v>12503</v>
      </c>
      <c r="E9476" s="1" t="s">
        <v>1</v>
      </c>
      <c r="F9476" t="str">
        <f t="shared" si="296"/>
        <v>jpg</v>
      </c>
      <c r="G9476">
        <f t="shared" si="297"/>
        <v>3</v>
      </c>
    </row>
    <row r="9477" spans="1:7" x14ac:dyDescent="0.25">
      <c r="A9477">
        <v>8817</v>
      </c>
      <c r="B9477">
        <v>1</v>
      </c>
      <c r="C9477" s="1" t="s">
        <v>12502</v>
      </c>
      <c r="D9477" s="1" t="s">
        <v>12504</v>
      </c>
      <c r="E9477" s="1" t="s">
        <v>1</v>
      </c>
      <c r="F9477" t="str">
        <f t="shared" si="296"/>
        <v>jpg</v>
      </c>
      <c r="G9477">
        <f t="shared" si="297"/>
        <v>3</v>
      </c>
    </row>
    <row r="9478" spans="1:7" x14ac:dyDescent="0.25">
      <c r="A9478">
        <v>8817</v>
      </c>
      <c r="B9478">
        <v>2</v>
      </c>
      <c r="C9478" s="1" t="s">
        <v>12502</v>
      </c>
      <c r="D9478" s="1" t="s">
        <v>12505</v>
      </c>
      <c r="E9478" s="1" t="s">
        <v>1</v>
      </c>
      <c r="F9478" t="str">
        <f t="shared" si="296"/>
        <v>jpg</v>
      </c>
      <c r="G9478">
        <f t="shared" si="297"/>
        <v>3</v>
      </c>
    </row>
    <row r="9479" spans="1:7" x14ac:dyDescent="0.25">
      <c r="A9479">
        <v>8819</v>
      </c>
      <c r="B9479">
        <v>0</v>
      </c>
      <c r="C9479" s="1" t="s">
        <v>12506</v>
      </c>
      <c r="D9479" s="1" t="s">
        <v>12507</v>
      </c>
      <c r="E9479" s="1" t="s">
        <v>1</v>
      </c>
      <c r="F9479" t="str">
        <f t="shared" si="296"/>
        <v>jpg</v>
      </c>
      <c r="G9479">
        <f t="shared" si="297"/>
        <v>3</v>
      </c>
    </row>
    <row r="9480" spans="1:7" x14ac:dyDescent="0.25">
      <c r="A9480">
        <v>8819</v>
      </c>
      <c r="B9480">
        <v>1</v>
      </c>
      <c r="C9480" s="1" t="s">
        <v>12506</v>
      </c>
      <c r="D9480" s="1" t="s">
        <v>12508</v>
      </c>
      <c r="E9480" s="1" t="s">
        <v>1</v>
      </c>
      <c r="F9480" t="str">
        <f t="shared" si="296"/>
        <v>jpg</v>
      </c>
      <c r="G9480">
        <f t="shared" si="297"/>
        <v>3</v>
      </c>
    </row>
    <row r="9481" spans="1:7" x14ac:dyDescent="0.25">
      <c r="A9481">
        <v>8819</v>
      </c>
      <c r="B9481">
        <v>2</v>
      </c>
      <c r="C9481" s="1" t="s">
        <v>12506</v>
      </c>
      <c r="D9481" s="1" t="s">
        <v>12509</v>
      </c>
      <c r="E9481" s="1" t="s">
        <v>1</v>
      </c>
      <c r="F9481" t="str">
        <f t="shared" si="296"/>
        <v>jpg</v>
      </c>
      <c r="G9481">
        <f t="shared" si="297"/>
        <v>3</v>
      </c>
    </row>
    <row r="9482" spans="1:7" x14ac:dyDescent="0.25">
      <c r="A9482">
        <v>8819</v>
      </c>
      <c r="B9482">
        <v>3</v>
      </c>
      <c r="C9482" s="1" t="s">
        <v>12506</v>
      </c>
      <c r="D9482" s="1" t="s">
        <v>12510</v>
      </c>
      <c r="E9482" s="1" t="s">
        <v>1</v>
      </c>
      <c r="F9482" t="str">
        <f t="shared" si="296"/>
        <v>jpg</v>
      </c>
      <c r="G9482">
        <f t="shared" si="297"/>
        <v>3</v>
      </c>
    </row>
    <row r="9483" spans="1:7" x14ac:dyDescent="0.25">
      <c r="A9483">
        <v>8820</v>
      </c>
      <c r="B9483">
        <v>0</v>
      </c>
      <c r="C9483" s="1" t="s">
        <v>12511</v>
      </c>
      <c r="D9483" s="1" t="s">
        <v>12512</v>
      </c>
      <c r="E9483" s="1" t="s">
        <v>1</v>
      </c>
      <c r="F9483" t="str">
        <f t="shared" si="296"/>
        <v>jpg</v>
      </c>
      <c r="G9483">
        <f t="shared" si="297"/>
        <v>3</v>
      </c>
    </row>
    <row r="9484" spans="1:7" x14ac:dyDescent="0.25">
      <c r="A9484">
        <v>8820</v>
      </c>
      <c r="B9484">
        <v>1</v>
      </c>
      <c r="C9484" s="1" t="s">
        <v>12511</v>
      </c>
      <c r="D9484" s="1" t="s">
        <v>12513</v>
      </c>
      <c r="E9484" s="1" t="s">
        <v>1</v>
      </c>
      <c r="F9484" t="str">
        <f t="shared" si="296"/>
        <v>jpg</v>
      </c>
      <c r="G9484">
        <f t="shared" si="297"/>
        <v>3</v>
      </c>
    </row>
    <row r="9485" spans="1:7" x14ac:dyDescent="0.25">
      <c r="A9485">
        <v>8820</v>
      </c>
      <c r="B9485">
        <v>2</v>
      </c>
      <c r="C9485" s="1" t="s">
        <v>12511</v>
      </c>
      <c r="D9485" s="1" t="s">
        <v>12514</v>
      </c>
      <c r="E9485" s="1" t="s">
        <v>1</v>
      </c>
      <c r="F9485" t="str">
        <f t="shared" si="296"/>
        <v>jpg</v>
      </c>
      <c r="G9485">
        <f t="shared" si="297"/>
        <v>3</v>
      </c>
    </row>
    <row r="9486" spans="1:7" x14ac:dyDescent="0.25">
      <c r="A9486">
        <v>8820</v>
      </c>
      <c r="B9486">
        <v>3</v>
      </c>
      <c r="C9486" s="1" t="s">
        <v>12511</v>
      </c>
      <c r="D9486" s="1" t="s">
        <v>12515</v>
      </c>
      <c r="E9486" s="1" t="s">
        <v>1</v>
      </c>
      <c r="F9486" t="str">
        <f t="shared" si="296"/>
        <v>jpg</v>
      </c>
      <c r="G9486">
        <f t="shared" si="297"/>
        <v>3</v>
      </c>
    </row>
    <row r="9487" spans="1:7" x14ac:dyDescent="0.25">
      <c r="A9487">
        <v>8821</v>
      </c>
      <c r="B9487">
        <v>0</v>
      </c>
      <c r="C9487" s="1" t="s">
        <v>12516</v>
      </c>
      <c r="D9487" s="1" t="s">
        <v>12517</v>
      </c>
      <c r="E9487" s="1" t="s">
        <v>1</v>
      </c>
      <c r="F9487" t="str">
        <f t="shared" si="296"/>
        <v>jpg</v>
      </c>
      <c r="G9487">
        <f t="shared" si="297"/>
        <v>3</v>
      </c>
    </row>
    <row r="9488" spans="1:7" x14ac:dyDescent="0.25">
      <c r="A9488">
        <v>8822</v>
      </c>
      <c r="B9488">
        <v>0</v>
      </c>
      <c r="C9488" s="1" t="s">
        <v>12518</v>
      </c>
      <c r="D9488" s="1" t="s">
        <v>12518</v>
      </c>
      <c r="E9488" s="1" t="s">
        <v>1</v>
      </c>
      <c r="F9488" t="str">
        <f t="shared" si="296"/>
        <v>jpg</v>
      </c>
      <c r="G9488">
        <f t="shared" si="297"/>
        <v>3</v>
      </c>
    </row>
    <row r="9489" spans="1:7" x14ac:dyDescent="0.25">
      <c r="A9489">
        <v>8822</v>
      </c>
      <c r="B9489">
        <v>1</v>
      </c>
      <c r="C9489" s="1" t="s">
        <v>12518</v>
      </c>
      <c r="D9489" s="1" t="s">
        <v>12519</v>
      </c>
      <c r="E9489" s="1" t="s">
        <v>1</v>
      </c>
      <c r="F9489" t="str">
        <f t="shared" si="296"/>
        <v>jpg</v>
      </c>
      <c r="G9489">
        <f t="shared" si="297"/>
        <v>3</v>
      </c>
    </row>
    <row r="9490" spans="1:7" x14ac:dyDescent="0.25">
      <c r="A9490">
        <v>8822</v>
      </c>
      <c r="B9490">
        <v>2</v>
      </c>
      <c r="C9490" s="1" t="s">
        <v>12518</v>
      </c>
      <c r="D9490" s="1" t="s">
        <v>12520</v>
      </c>
      <c r="E9490" s="1" t="s">
        <v>1</v>
      </c>
      <c r="F9490" t="str">
        <f t="shared" si="296"/>
        <v>jpg</v>
      </c>
      <c r="G9490">
        <f t="shared" si="297"/>
        <v>3</v>
      </c>
    </row>
    <row r="9491" spans="1:7" x14ac:dyDescent="0.25">
      <c r="A9491">
        <v>8823</v>
      </c>
      <c r="B9491">
        <v>0</v>
      </c>
      <c r="C9491" s="1" t="s">
        <v>12521</v>
      </c>
      <c r="D9491" s="1" t="s">
        <v>12522</v>
      </c>
      <c r="E9491" s="1" t="s">
        <v>1</v>
      </c>
      <c r="F9491" t="str">
        <f t="shared" si="296"/>
        <v>jpg</v>
      </c>
      <c r="G9491">
        <f t="shared" si="297"/>
        <v>3</v>
      </c>
    </row>
    <row r="9492" spans="1:7" x14ac:dyDescent="0.25">
      <c r="A9492">
        <v>8823</v>
      </c>
      <c r="B9492">
        <v>1</v>
      </c>
      <c r="C9492" s="1" t="s">
        <v>12521</v>
      </c>
      <c r="D9492" s="1" t="s">
        <v>12523</v>
      </c>
      <c r="E9492" s="1" t="s">
        <v>1</v>
      </c>
      <c r="F9492" t="str">
        <f t="shared" si="296"/>
        <v>jpg</v>
      </c>
      <c r="G9492">
        <f t="shared" si="297"/>
        <v>3</v>
      </c>
    </row>
    <row r="9493" spans="1:7" x14ac:dyDescent="0.25">
      <c r="A9493">
        <v>8823</v>
      </c>
      <c r="B9493">
        <v>2</v>
      </c>
      <c r="C9493" s="1" t="s">
        <v>12521</v>
      </c>
      <c r="D9493" s="1" t="s">
        <v>12524</v>
      </c>
      <c r="E9493" s="1" t="s">
        <v>1</v>
      </c>
      <c r="F9493" t="str">
        <f t="shared" si="296"/>
        <v>jpg</v>
      </c>
      <c r="G9493">
        <f t="shared" si="297"/>
        <v>3</v>
      </c>
    </row>
    <row r="9494" spans="1:7" x14ac:dyDescent="0.25">
      <c r="A9494">
        <v>8825</v>
      </c>
      <c r="B9494">
        <v>0</v>
      </c>
      <c r="C9494" s="1" t="s">
        <v>12525</v>
      </c>
      <c r="D9494" s="1" t="s">
        <v>12526</v>
      </c>
      <c r="E9494" s="1" t="s">
        <v>22</v>
      </c>
      <c r="F9494" t="str">
        <f t="shared" si="296"/>
        <v>JPG</v>
      </c>
      <c r="G9494">
        <f t="shared" si="297"/>
        <v>3</v>
      </c>
    </row>
    <row r="9495" spans="1:7" x14ac:dyDescent="0.25">
      <c r="A9495">
        <v>8825</v>
      </c>
      <c r="B9495">
        <v>1</v>
      </c>
      <c r="C9495" s="1" t="s">
        <v>12525</v>
      </c>
      <c r="D9495" s="1" t="s">
        <v>12527</v>
      </c>
      <c r="E9495" s="1" t="s">
        <v>22</v>
      </c>
      <c r="F9495" t="str">
        <f t="shared" si="296"/>
        <v>JPG</v>
      </c>
      <c r="G9495">
        <f t="shared" si="297"/>
        <v>3</v>
      </c>
    </row>
    <row r="9496" spans="1:7" x14ac:dyDescent="0.25">
      <c r="A9496">
        <v>8826</v>
      </c>
      <c r="B9496">
        <v>0</v>
      </c>
      <c r="C9496" s="1" t="s">
        <v>12528</v>
      </c>
      <c r="D9496" s="1" t="s">
        <v>12529</v>
      </c>
      <c r="E9496" s="1" t="s">
        <v>22</v>
      </c>
      <c r="F9496" t="str">
        <f t="shared" si="296"/>
        <v>JPG</v>
      </c>
      <c r="G9496">
        <f t="shared" si="297"/>
        <v>3</v>
      </c>
    </row>
    <row r="9497" spans="1:7" x14ac:dyDescent="0.25">
      <c r="A9497">
        <v>8827</v>
      </c>
      <c r="B9497">
        <v>0</v>
      </c>
      <c r="C9497" s="1" t="s">
        <v>12530</v>
      </c>
      <c r="D9497" s="1" t="s">
        <v>12531</v>
      </c>
      <c r="E9497" s="1" t="s">
        <v>22</v>
      </c>
      <c r="F9497" t="str">
        <f t="shared" si="296"/>
        <v>JPG</v>
      </c>
      <c r="G9497">
        <f t="shared" si="297"/>
        <v>3</v>
      </c>
    </row>
    <row r="9498" spans="1:7" x14ac:dyDescent="0.25">
      <c r="A9498">
        <v>8827</v>
      </c>
      <c r="B9498">
        <v>1</v>
      </c>
      <c r="C9498" s="1" t="s">
        <v>12530</v>
      </c>
      <c r="D9498" s="1" t="s">
        <v>12532</v>
      </c>
      <c r="E9498" s="1" t="s">
        <v>22</v>
      </c>
      <c r="F9498" t="str">
        <f t="shared" si="296"/>
        <v>JPG</v>
      </c>
      <c r="G9498">
        <f t="shared" si="297"/>
        <v>3</v>
      </c>
    </row>
    <row r="9499" spans="1:7" x14ac:dyDescent="0.25">
      <c r="A9499">
        <v>8828</v>
      </c>
      <c r="B9499">
        <v>0</v>
      </c>
      <c r="C9499" s="1" t="s">
        <v>12533</v>
      </c>
      <c r="D9499" s="1" t="s">
        <v>12534</v>
      </c>
      <c r="E9499" s="1" t="s">
        <v>22</v>
      </c>
      <c r="F9499" t="str">
        <f t="shared" si="296"/>
        <v>JPG</v>
      </c>
      <c r="G9499">
        <f t="shared" si="297"/>
        <v>3</v>
      </c>
    </row>
    <row r="9500" spans="1:7" x14ac:dyDescent="0.25">
      <c r="A9500">
        <v>8828</v>
      </c>
      <c r="B9500">
        <v>1</v>
      </c>
      <c r="C9500" s="1" t="s">
        <v>12533</v>
      </c>
      <c r="D9500" s="1" t="s">
        <v>12535</v>
      </c>
      <c r="E9500" s="1" t="s">
        <v>22</v>
      </c>
      <c r="F9500" t="str">
        <f t="shared" si="296"/>
        <v>JPG</v>
      </c>
      <c r="G9500">
        <f t="shared" si="297"/>
        <v>3</v>
      </c>
    </row>
    <row r="9501" spans="1:7" x14ac:dyDescent="0.25">
      <c r="A9501">
        <v>8829</v>
      </c>
      <c r="B9501">
        <v>0</v>
      </c>
      <c r="C9501" s="1" t="s">
        <v>12536</v>
      </c>
      <c r="D9501" s="1" t="s">
        <v>12537</v>
      </c>
      <c r="E9501" s="1" t="s">
        <v>22</v>
      </c>
      <c r="F9501" t="str">
        <f t="shared" si="296"/>
        <v>JPG</v>
      </c>
      <c r="G9501">
        <f t="shared" si="297"/>
        <v>3</v>
      </c>
    </row>
    <row r="9502" spans="1:7" x14ac:dyDescent="0.25">
      <c r="A9502">
        <v>8829</v>
      </c>
      <c r="B9502">
        <v>1</v>
      </c>
      <c r="C9502" s="1" t="s">
        <v>12536</v>
      </c>
      <c r="D9502" s="1" t="s">
        <v>12538</v>
      </c>
      <c r="E9502" s="1" t="s">
        <v>22</v>
      </c>
      <c r="F9502" t="str">
        <f t="shared" si="296"/>
        <v>JPG</v>
      </c>
      <c r="G9502">
        <f t="shared" si="297"/>
        <v>3</v>
      </c>
    </row>
    <row r="9503" spans="1:7" x14ac:dyDescent="0.25">
      <c r="A9503">
        <v>8830</v>
      </c>
      <c r="B9503">
        <v>0</v>
      </c>
      <c r="C9503" s="1" t="s">
        <v>12539</v>
      </c>
      <c r="D9503" s="1" t="s">
        <v>12539</v>
      </c>
      <c r="E9503" s="1" t="s">
        <v>1</v>
      </c>
      <c r="F9503" t="str">
        <f t="shared" si="296"/>
        <v>jpg</v>
      </c>
      <c r="G9503">
        <f t="shared" si="297"/>
        <v>3</v>
      </c>
    </row>
    <row r="9504" spans="1:7" x14ac:dyDescent="0.25">
      <c r="A9504">
        <v>8830</v>
      </c>
      <c r="B9504">
        <v>1</v>
      </c>
      <c r="C9504" s="1" t="s">
        <v>12539</v>
      </c>
      <c r="D9504" s="1" t="s">
        <v>12540</v>
      </c>
      <c r="E9504" s="1" t="s">
        <v>1</v>
      </c>
      <c r="F9504" t="str">
        <f t="shared" si="296"/>
        <v>jpg</v>
      </c>
      <c r="G9504">
        <f t="shared" si="297"/>
        <v>3</v>
      </c>
    </row>
    <row r="9505" spans="1:7" x14ac:dyDescent="0.25">
      <c r="A9505">
        <v>8831</v>
      </c>
      <c r="B9505">
        <v>0</v>
      </c>
      <c r="C9505" s="1" t="s">
        <v>12541</v>
      </c>
      <c r="D9505" s="1" t="s">
        <v>12541</v>
      </c>
      <c r="E9505" s="1" t="s">
        <v>1</v>
      </c>
      <c r="F9505" t="str">
        <f t="shared" si="296"/>
        <v>jpg</v>
      </c>
      <c r="G9505">
        <f t="shared" si="297"/>
        <v>3</v>
      </c>
    </row>
    <row r="9506" spans="1:7" x14ac:dyDescent="0.25">
      <c r="A9506">
        <v>8831</v>
      </c>
      <c r="B9506">
        <v>1</v>
      </c>
      <c r="C9506" s="1" t="s">
        <v>12541</v>
      </c>
      <c r="D9506" s="1" t="s">
        <v>12542</v>
      </c>
      <c r="E9506" s="1" t="s">
        <v>1</v>
      </c>
      <c r="F9506" t="str">
        <f t="shared" si="296"/>
        <v>jpg</v>
      </c>
      <c r="G9506">
        <f t="shared" si="297"/>
        <v>3</v>
      </c>
    </row>
    <row r="9507" spans="1:7" x14ac:dyDescent="0.25">
      <c r="A9507">
        <v>8832</v>
      </c>
      <c r="B9507">
        <v>0</v>
      </c>
      <c r="C9507" s="1" t="s">
        <v>12543</v>
      </c>
      <c r="D9507" s="1" t="s">
        <v>12544</v>
      </c>
      <c r="E9507" s="1" t="s">
        <v>1</v>
      </c>
      <c r="F9507" t="str">
        <f t="shared" si="296"/>
        <v>jpg</v>
      </c>
      <c r="G9507">
        <f t="shared" si="297"/>
        <v>3</v>
      </c>
    </row>
    <row r="9508" spans="1:7" x14ac:dyDescent="0.25">
      <c r="A9508">
        <v>8832</v>
      </c>
      <c r="B9508">
        <v>1</v>
      </c>
      <c r="C9508" s="1" t="s">
        <v>12543</v>
      </c>
      <c r="D9508" s="1" t="s">
        <v>12545</v>
      </c>
      <c r="E9508" s="1" t="s">
        <v>1</v>
      </c>
      <c r="F9508" t="str">
        <f t="shared" si="296"/>
        <v>jpg</v>
      </c>
      <c r="G9508">
        <f t="shared" si="297"/>
        <v>3</v>
      </c>
    </row>
    <row r="9509" spans="1:7" x14ac:dyDescent="0.25">
      <c r="A9509">
        <v>8833</v>
      </c>
      <c r="B9509">
        <v>0</v>
      </c>
      <c r="C9509" s="1" t="s">
        <v>12546</v>
      </c>
      <c r="D9509" s="1" t="s">
        <v>12547</v>
      </c>
      <c r="E9509" s="1" t="s">
        <v>1</v>
      </c>
      <c r="F9509" t="str">
        <f t="shared" si="296"/>
        <v>jpg</v>
      </c>
      <c r="G9509">
        <f t="shared" si="297"/>
        <v>3</v>
      </c>
    </row>
    <row r="9510" spans="1:7" x14ac:dyDescent="0.25">
      <c r="A9510">
        <v>8833</v>
      </c>
      <c r="B9510">
        <v>1</v>
      </c>
      <c r="C9510" s="1" t="s">
        <v>12546</v>
      </c>
      <c r="D9510" s="1" t="s">
        <v>12548</v>
      </c>
      <c r="E9510" s="1" t="s">
        <v>1</v>
      </c>
      <c r="F9510" t="str">
        <f t="shared" si="296"/>
        <v>jpg</v>
      </c>
      <c r="G9510">
        <f t="shared" si="297"/>
        <v>3</v>
      </c>
    </row>
    <row r="9511" spans="1:7" x14ac:dyDescent="0.25">
      <c r="A9511">
        <v>8834</v>
      </c>
      <c r="B9511">
        <v>0</v>
      </c>
      <c r="C9511" s="1" t="s">
        <v>12549</v>
      </c>
      <c r="D9511" s="1" t="s">
        <v>12550</v>
      </c>
      <c r="E9511" s="1" t="s">
        <v>1</v>
      </c>
      <c r="F9511" t="str">
        <f t="shared" si="296"/>
        <v>jpg</v>
      </c>
      <c r="G9511">
        <f t="shared" si="297"/>
        <v>3</v>
      </c>
    </row>
    <row r="9512" spans="1:7" x14ac:dyDescent="0.25">
      <c r="A9512">
        <v>8834</v>
      </c>
      <c r="B9512">
        <v>1</v>
      </c>
      <c r="C9512" s="1" t="s">
        <v>12549</v>
      </c>
      <c r="D9512" s="1" t="s">
        <v>12551</v>
      </c>
      <c r="E9512" s="1" t="s">
        <v>1</v>
      </c>
      <c r="F9512" t="str">
        <f t="shared" si="296"/>
        <v>jpg</v>
      </c>
      <c r="G9512">
        <f t="shared" si="297"/>
        <v>3</v>
      </c>
    </row>
    <row r="9513" spans="1:7" x14ac:dyDescent="0.25">
      <c r="A9513">
        <v>8836</v>
      </c>
      <c r="B9513">
        <v>0</v>
      </c>
      <c r="C9513" s="1" t="s">
        <v>12552</v>
      </c>
      <c r="D9513" s="1" t="s">
        <v>12553</v>
      </c>
      <c r="E9513" s="1" t="s">
        <v>1</v>
      </c>
      <c r="F9513" t="str">
        <f t="shared" si="296"/>
        <v>jpg</v>
      </c>
      <c r="G9513">
        <f t="shared" si="297"/>
        <v>3</v>
      </c>
    </row>
    <row r="9514" spans="1:7" x14ac:dyDescent="0.25">
      <c r="A9514">
        <v>8837</v>
      </c>
      <c r="B9514">
        <v>0</v>
      </c>
      <c r="C9514" s="1" t="s">
        <v>12554</v>
      </c>
      <c r="D9514" s="1" t="s">
        <v>12554</v>
      </c>
      <c r="E9514" s="1" t="s">
        <v>1</v>
      </c>
      <c r="F9514" t="str">
        <f t="shared" si="296"/>
        <v>jpg</v>
      </c>
      <c r="G9514">
        <f t="shared" si="297"/>
        <v>3</v>
      </c>
    </row>
    <row r="9515" spans="1:7" x14ac:dyDescent="0.25">
      <c r="A9515">
        <v>8837</v>
      </c>
      <c r="B9515">
        <v>1</v>
      </c>
      <c r="C9515" s="1" t="s">
        <v>12554</v>
      </c>
      <c r="D9515" s="1" t="s">
        <v>12555</v>
      </c>
      <c r="E9515" s="1" t="s">
        <v>1</v>
      </c>
      <c r="F9515" t="str">
        <f t="shared" si="296"/>
        <v>jpg</v>
      </c>
      <c r="G9515">
        <f t="shared" si="297"/>
        <v>3</v>
      </c>
    </row>
    <row r="9516" spans="1:7" x14ac:dyDescent="0.25">
      <c r="A9516">
        <v>8838</v>
      </c>
      <c r="B9516">
        <v>0</v>
      </c>
      <c r="C9516" s="1" t="s">
        <v>12556</v>
      </c>
      <c r="D9516" s="1" t="s">
        <v>12557</v>
      </c>
      <c r="E9516" s="1" t="s">
        <v>22</v>
      </c>
      <c r="F9516" t="str">
        <f t="shared" si="296"/>
        <v>JPG</v>
      </c>
      <c r="G9516">
        <f t="shared" si="297"/>
        <v>3</v>
      </c>
    </row>
    <row r="9517" spans="1:7" x14ac:dyDescent="0.25">
      <c r="A9517">
        <v>8838</v>
      </c>
      <c r="B9517">
        <v>1</v>
      </c>
      <c r="C9517" s="1" t="s">
        <v>12556</v>
      </c>
      <c r="D9517" s="1" t="s">
        <v>12558</v>
      </c>
      <c r="E9517" s="1" t="s">
        <v>22</v>
      </c>
      <c r="F9517" t="str">
        <f t="shared" si="296"/>
        <v>JPG</v>
      </c>
      <c r="G9517">
        <f t="shared" si="297"/>
        <v>3</v>
      </c>
    </row>
    <row r="9518" spans="1:7" x14ac:dyDescent="0.25">
      <c r="A9518">
        <v>8839</v>
      </c>
      <c r="B9518">
        <v>0</v>
      </c>
      <c r="C9518" s="1" t="s">
        <v>12559</v>
      </c>
      <c r="D9518" s="1" t="s">
        <v>12560</v>
      </c>
      <c r="E9518" s="1" t="s">
        <v>22</v>
      </c>
      <c r="F9518" t="str">
        <f t="shared" si="296"/>
        <v>JPG</v>
      </c>
      <c r="G9518">
        <f t="shared" si="297"/>
        <v>3</v>
      </c>
    </row>
    <row r="9519" spans="1:7" x14ac:dyDescent="0.25">
      <c r="A9519">
        <v>8840</v>
      </c>
      <c r="B9519">
        <v>0</v>
      </c>
      <c r="C9519" s="1" t="s">
        <v>12561</v>
      </c>
      <c r="D9519" s="1" t="s">
        <v>12562</v>
      </c>
      <c r="E9519" s="1" t="s">
        <v>22</v>
      </c>
      <c r="F9519" t="str">
        <f t="shared" si="296"/>
        <v>JPG</v>
      </c>
      <c r="G9519">
        <f t="shared" si="297"/>
        <v>3</v>
      </c>
    </row>
    <row r="9520" spans="1:7" x14ac:dyDescent="0.25">
      <c r="A9520">
        <v>8840</v>
      </c>
      <c r="B9520">
        <v>1</v>
      </c>
      <c r="C9520" s="1" t="s">
        <v>12561</v>
      </c>
      <c r="D9520" s="1" t="s">
        <v>12563</v>
      </c>
      <c r="E9520" s="1" t="s">
        <v>22</v>
      </c>
      <c r="F9520" t="str">
        <f t="shared" si="296"/>
        <v>JPG</v>
      </c>
      <c r="G9520">
        <f t="shared" si="297"/>
        <v>3</v>
      </c>
    </row>
    <row r="9521" spans="1:7" x14ac:dyDescent="0.25">
      <c r="A9521">
        <v>8841</v>
      </c>
      <c r="B9521">
        <v>0</v>
      </c>
      <c r="C9521" s="1" t="s">
        <v>12564</v>
      </c>
      <c r="D9521" s="1" t="s">
        <v>12565</v>
      </c>
      <c r="E9521" s="1" t="s">
        <v>22</v>
      </c>
      <c r="F9521" t="str">
        <f t="shared" si="296"/>
        <v>JPG</v>
      </c>
      <c r="G9521">
        <f t="shared" si="297"/>
        <v>3</v>
      </c>
    </row>
    <row r="9522" spans="1:7" x14ac:dyDescent="0.25">
      <c r="A9522">
        <v>8842</v>
      </c>
      <c r="B9522">
        <v>0</v>
      </c>
      <c r="C9522" s="1" t="s">
        <v>12566</v>
      </c>
      <c r="D9522" s="1" t="s">
        <v>12567</v>
      </c>
      <c r="E9522" s="1" t="s">
        <v>22</v>
      </c>
      <c r="F9522" t="str">
        <f t="shared" si="296"/>
        <v>JPG</v>
      </c>
      <c r="G9522">
        <f t="shared" si="297"/>
        <v>3</v>
      </c>
    </row>
    <row r="9523" spans="1:7" x14ac:dyDescent="0.25">
      <c r="A9523">
        <v>8843</v>
      </c>
      <c r="B9523">
        <v>0</v>
      </c>
      <c r="C9523" s="1" t="s">
        <v>12568</v>
      </c>
      <c r="D9523" s="1" t="s">
        <v>12569</v>
      </c>
      <c r="E9523" s="1" t="s">
        <v>22</v>
      </c>
      <c r="F9523" t="str">
        <f t="shared" si="296"/>
        <v>JPG</v>
      </c>
      <c r="G9523">
        <f t="shared" si="297"/>
        <v>3</v>
      </c>
    </row>
    <row r="9524" spans="1:7" x14ac:dyDescent="0.25">
      <c r="A9524">
        <v>8843</v>
      </c>
      <c r="B9524">
        <v>1</v>
      </c>
      <c r="C9524" s="1" t="s">
        <v>12568</v>
      </c>
      <c r="D9524" s="1" t="s">
        <v>12570</v>
      </c>
      <c r="E9524" s="1" t="s">
        <v>22</v>
      </c>
      <c r="F9524" t="str">
        <f t="shared" si="296"/>
        <v>JPG</v>
      </c>
      <c r="G9524">
        <f t="shared" si="297"/>
        <v>3</v>
      </c>
    </row>
    <row r="9525" spans="1:7" x14ac:dyDescent="0.25">
      <c r="A9525">
        <v>8851</v>
      </c>
      <c r="B9525">
        <v>0</v>
      </c>
      <c r="C9525" s="1" t="s">
        <v>12571</v>
      </c>
      <c r="D9525" s="1" t="s">
        <v>12571</v>
      </c>
      <c r="E9525" s="1" t="s">
        <v>1</v>
      </c>
      <c r="F9525" t="str">
        <f t="shared" si="296"/>
        <v>jpg</v>
      </c>
      <c r="G9525">
        <f t="shared" si="297"/>
        <v>3</v>
      </c>
    </row>
    <row r="9526" spans="1:7" x14ac:dyDescent="0.25">
      <c r="A9526">
        <v>8857</v>
      </c>
      <c r="B9526">
        <v>0</v>
      </c>
      <c r="C9526" s="1" t="s">
        <v>12572</v>
      </c>
      <c r="D9526" s="1" t="s">
        <v>12572</v>
      </c>
      <c r="E9526" s="1" t="s">
        <v>1</v>
      </c>
      <c r="F9526" t="str">
        <f t="shared" si="296"/>
        <v>jpg</v>
      </c>
      <c r="G9526">
        <f t="shared" si="297"/>
        <v>3</v>
      </c>
    </row>
    <row r="9527" spans="1:7" x14ac:dyDescent="0.25">
      <c r="A9527">
        <v>8858</v>
      </c>
      <c r="B9527">
        <v>0</v>
      </c>
      <c r="C9527" s="1" t="s">
        <v>12573</v>
      </c>
      <c r="D9527" s="1" t="s">
        <v>12574</v>
      </c>
      <c r="E9527" s="1" t="s">
        <v>1</v>
      </c>
      <c r="F9527" t="str">
        <f t="shared" si="296"/>
        <v>jpg</v>
      </c>
      <c r="G9527">
        <f t="shared" si="297"/>
        <v>3</v>
      </c>
    </row>
    <row r="9528" spans="1:7" x14ac:dyDescent="0.25">
      <c r="A9528">
        <v>8858</v>
      </c>
      <c r="B9528">
        <v>1</v>
      </c>
      <c r="C9528" s="1" t="s">
        <v>12573</v>
      </c>
      <c r="D9528" s="1" t="s">
        <v>12575</v>
      </c>
      <c r="E9528" s="1" t="s">
        <v>1</v>
      </c>
      <c r="F9528" t="str">
        <f t="shared" si="296"/>
        <v>jpg</v>
      </c>
      <c r="G9528">
        <f t="shared" si="297"/>
        <v>3</v>
      </c>
    </row>
    <row r="9529" spans="1:7" x14ac:dyDescent="0.25">
      <c r="A9529">
        <v>8859</v>
      </c>
      <c r="B9529">
        <v>0</v>
      </c>
      <c r="C9529" s="1" t="s">
        <v>12576</v>
      </c>
      <c r="D9529" s="1" t="s">
        <v>12577</v>
      </c>
      <c r="E9529" s="1" t="s">
        <v>1</v>
      </c>
      <c r="F9529" t="str">
        <f t="shared" si="296"/>
        <v>jpg</v>
      </c>
      <c r="G9529">
        <f t="shared" si="297"/>
        <v>3</v>
      </c>
    </row>
    <row r="9530" spans="1:7" x14ac:dyDescent="0.25">
      <c r="A9530">
        <v>8859</v>
      </c>
      <c r="B9530">
        <v>1</v>
      </c>
      <c r="C9530" s="1" t="s">
        <v>12576</v>
      </c>
      <c r="D9530" s="1" t="s">
        <v>12578</v>
      </c>
      <c r="E9530" s="1" t="s">
        <v>1</v>
      </c>
      <c r="F9530" t="str">
        <f t="shared" si="296"/>
        <v>jpg</v>
      </c>
      <c r="G9530">
        <f t="shared" si="297"/>
        <v>3</v>
      </c>
    </row>
    <row r="9531" spans="1:7" x14ac:dyDescent="0.25">
      <c r="A9531">
        <v>8859</v>
      </c>
      <c r="B9531">
        <v>2</v>
      </c>
      <c r="C9531" s="1" t="s">
        <v>12576</v>
      </c>
      <c r="D9531" s="1" t="s">
        <v>12579</v>
      </c>
      <c r="E9531" s="1" t="s">
        <v>1</v>
      </c>
      <c r="F9531" t="str">
        <f t="shared" si="296"/>
        <v>jpg</v>
      </c>
      <c r="G9531">
        <f t="shared" si="297"/>
        <v>3</v>
      </c>
    </row>
    <row r="9532" spans="1:7" x14ac:dyDescent="0.25">
      <c r="A9532">
        <v>8860</v>
      </c>
      <c r="B9532">
        <v>0</v>
      </c>
      <c r="C9532" s="1" t="s">
        <v>12580</v>
      </c>
      <c r="D9532" s="1" t="s">
        <v>12581</v>
      </c>
      <c r="E9532" s="1" t="s">
        <v>1</v>
      </c>
      <c r="F9532" t="str">
        <f t="shared" si="296"/>
        <v>jpg</v>
      </c>
      <c r="G9532">
        <f t="shared" si="297"/>
        <v>3</v>
      </c>
    </row>
    <row r="9533" spans="1:7" x14ac:dyDescent="0.25">
      <c r="A9533">
        <v>8862</v>
      </c>
      <c r="B9533">
        <v>0</v>
      </c>
      <c r="C9533" s="1" t="s">
        <v>12582</v>
      </c>
      <c r="D9533" s="1" t="s">
        <v>12583</v>
      </c>
      <c r="E9533" s="1" t="s">
        <v>1</v>
      </c>
      <c r="F9533" t="str">
        <f t="shared" si="296"/>
        <v>jpg</v>
      </c>
      <c r="G9533">
        <f t="shared" si="297"/>
        <v>3</v>
      </c>
    </row>
    <row r="9534" spans="1:7" x14ac:dyDescent="0.25">
      <c r="A9534">
        <v>8863</v>
      </c>
      <c r="B9534">
        <v>0</v>
      </c>
      <c r="C9534" s="1" t="s">
        <v>12584</v>
      </c>
      <c r="D9534" s="1" t="s">
        <v>12585</v>
      </c>
      <c r="E9534" s="1" t="s">
        <v>1</v>
      </c>
      <c r="F9534" t="str">
        <f t="shared" si="296"/>
        <v>jpg</v>
      </c>
      <c r="G9534">
        <f t="shared" si="297"/>
        <v>3</v>
      </c>
    </row>
    <row r="9535" spans="1:7" x14ac:dyDescent="0.25">
      <c r="A9535">
        <v>8869</v>
      </c>
      <c r="B9535">
        <v>0</v>
      </c>
      <c r="C9535" s="1" t="s">
        <v>12586</v>
      </c>
      <c r="D9535" s="1" t="s">
        <v>12587</v>
      </c>
      <c r="E9535" s="1" t="s">
        <v>1</v>
      </c>
      <c r="F9535" t="str">
        <f t="shared" si="296"/>
        <v>jpg</v>
      </c>
      <c r="G9535">
        <f t="shared" si="297"/>
        <v>3</v>
      </c>
    </row>
    <row r="9536" spans="1:7" x14ac:dyDescent="0.25">
      <c r="A9536">
        <v>8870</v>
      </c>
      <c r="B9536">
        <v>0</v>
      </c>
      <c r="C9536" s="1" t="s">
        <v>12588</v>
      </c>
      <c r="D9536" s="1" t="s">
        <v>12588</v>
      </c>
      <c r="E9536" s="1" t="s">
        <v>1</v>
      </c>
      <c r="F9536" t="str">
        <f t="shared" si="296"/>
        <v>jpg</v>
      </c>
      <c r="G9536">
        <f t="shared" si="297"/>
        <v>3</v>
      </c>
    </row>
    <row r="9537" spans="1:7" x14ac:dyDescent="0.25">
      <c r="A9537">
        <v>8871</v>
      </c>
      <c r="B9537">
        <v>0</v>
      </c>
      <c r="C9537" s="1" t="s">
        <v>12589</v>
      </c>
      <c r="D9537" s="1" t="s">
        <v>12590</v>
      </c>
      <c r="E9537" s="1" t="s">
        <v>1</v>
      </c>
      <c r="F9537" t="str">
        <f t="shared" si="296"/>
        <v>jpg</v>
      </c>
      <c r="G9537">
        <f t="shared" si="297"/>
        <v>3</v>
      </c>
    </row>
    <row r="9538" spans="1:7" x14ac:dyDescent="0.25">
      <c r="A9538">
        <v>8871</v>
      </c>
      <c r="B9538">
        <v>1</v>
      </c>
      <c r="C9538" s="1" t="s">
        <v>12589</v>
      </c>
      <c r="D9538" s="1" t="s">
        <v>12591</v>
      </c>
      <c r="E9538" s="1" t="s">
        <v>1</v>
      </c>
      <c r="F9538" t="str">
        <f t="shared" ref="F9538:F9601" si="298">MID(E9538,2,4)</f>
        <v>jpg</v>
      </c>
      <c r="G9538">
        <f t="shared" ref="G9538:G9601" si="299">LEN(F9538)</f>
        <v>3</v>
      </c>
    </row>
    <row r="9539" spans="1:7" x14ac:dyDescent="0.25">
      <c r="A9539">
        <v>8873</v>
      </c>
      <c r="B9539">
        <v>0</v>
      </c>
      <c r="C9539" s="1" t="s">
        <v>12592</v>
      </c>
      <c r="D9539" s="1" t="s">
        <v>12592</v>
      </c>
      <c r="E9539" s="1" t="s">
        <v>1</v>
      </c>
      <c r="F9539" t="str">
        <f t="shared" si="298"/>
        <v>jpg</v>
      </c>
      <c r="G9539">
        <f t="shared" si="299"/>
        <v>3</v>
      </c>
    </row>
    <row r="9540" spans="1:7" x14ac:dyDescent="0.25">
      <c r="A9540">
        <v>8873</v>
      </c>
      <c r="B9540">
        <v>1</v>
      </c>
      <c r="C9540" s="1" t="s">
        <v>12592</v>
      </c>
      <c r="D9540" s="1" t="s">
        <v>12593</v>
      </c>
      <c r="E9540" s="1" t="s">
        <v>1</v>
      </c>
      <c r="F9540" t="str">
        <f t="shared" si="298"/>
        <v>jpg</v>
      </c>
      <c r="G9540">
        <f t="shared" si="299"/>
        <v>3</v>
      </c>
    </row>
    <row r="9541" spans="1:7" x14ac:dyDescent="0.25">
      <c r="A9541">
        <v>8874</v>
      </c>
      <c r="B9541">
        <v>0</v>
      </c>
      <c r="C9541" s="1" t="s">
        <v>12594</v>
      </c>
      <c r="D9541" s="1" t="s">
        <v>12595</v>
      </c>
      <c r="E9541" s="1" t="s">
        <v>1</v>
      </c>
      <c r="F9541" t="str">
        <f t="shared" si="298"/>
        <v>jpg</v>
      </c>
      <c r="G9541">
        <f t="shared" si="299"/>
        <v>3</v>
      </c>
    </row>
    <row r="9542" spans="1:7" x14ac:dyDescent="0.25">
      <c r="A9542">
        <v>8874</v>
      </c>
      <c r="B9542">
        <v>1</v>
      </c>
      <c r="C9542" s="1" t="s">
        <v>12594</v>
      </c>
      <c r="D9542" s="1" t="s">
        <v>12596</v>
      </c>
      <c r="E9542" s="1" t="s">
        <v>1</v>
      </c>
      <c r="F9542" t="str">
        <f t="shared" si="298"/>
        <v>jpg</v>
      </c>
      <c r="G9542">
        <f t="shared" si="299"/>
        <v>3</v>
      </c>
    </row>
    <row r="9543" spans="1:7" x14ac:dyDescent="0.25">
      <c r="A9543">
        <v>8874</v>
      </c>
      <c r="B9543">
        <v>2</v>
      </c>
      <c r="C9543" s="1" t="s">
        <v>12594</v>
      </c>
      <c r="D9543" s="1" t="s">
        <v>12597</v>
      </c>
      <c r="E9543" s="1" t="s">
        <v>1</v>
      </c>
      <c r="F9543" t="str">
        <f t="shared" si="298"/>
        <v>jpg</v>
      </c>
      <c r="G9543">
        <f t="shared" si="299"/>
        <v>3</v>
      </c>
    </row>
    <row r="9544" spans="1:7" x14ac:dyDescent="0.25">
      <c r="A9544">
        <v>8874</v>
      </c>
      <c r="B9544">
        <v>3</v>
      </c>
      <c r="C9544" s="1" t="s">
        <v>12594</v>
      </c>
      <c r="D9544" s="1" t="s">
        <v>12598</v>
      </c>
      <c r="E9544" s="1" t="s">
        <v>1</v>
      </c>
      <c r="F9544" t="str">
        <f t="shared" si="298"/>
        <v>jpg</v>
      </c>
      <c r="G9544">
        <f t="shared" si="299"/>
        <v>3</v>
      </c>
    </row>
    <row r="9545" spans="1:7" x14ac:dyDescent="0.25">
      <c r="A9545">
        <v>8875</v>
      </c>
      <c r="B9545">
        <v>0</v>
      </c>
      <c r="C9545" s="1" t="s">
        <v>12599</v>
      </c>
      <c r="D9545" s="1" t="s">
        <v>12599</v>
      </c>
      <c r="E9545" s="1" t="s">
        <v>1</v>
      </c>
      <c r="F9545" t="str">
        <f t="shared" si="298"/>
        <v>jpg</v>
      </c>
      <c r="G9545">
        <f t="shared" si="299"/>
        <v>3</v>
      </c>
    </row>
    <row r="9546" spans="1:7" x14ac:dyDescent="0.25">
      <c r="A9546">
        <v>8875</v>
      </c>
      <c r="B9546">
        <v>1</v>
      </c>
      <c r="C9546" s="1" t="s">
        <v>12599</v>
      </c>
      <c r="D9546" s="1" t="s">
        <v>12600</v>
      </c>
      <c r="E9546" s="1" t="s">
        <v>1</v>
      </c>
      <c r="F9546" t="str">
        <f t="shared" si="298"/>
        <v>jpg</v>
      </c>
      <c r="G9546">
        <f t="shared" si="299"/>
        <v>3</v>
      </c>
    </row>
    <row r="9547" spans="1:7" x14ac:dyDescent="0.25">
      <c r="A9547">
        <v>8877</v>
      </c>
      <c r="B9547">
        <v>0</v>
      </c>
      <c r="C9547" s="1" t="s">
        <v>12601</v>
      </c>
      <c r="D9547" s="1" t="s">
        <v>12601</v>
      </c>
      <c r="E9547" s="1" t="s">
        <v>1</v>
      </c>
      <c r="F9547" t="str">
        <f t="shared" si="298"/>
        <v>jpg</v>
      </c>
      <c r="G9547">
        <f t="shared" si="299"/>
        <v>3</v>
      </c>
    </row>
    <row r="9548" spans="1:7" x14ac:dyDescent="0.25">
      <c r="A9548">
        <v>8877</v>
      </c>
      <c r="B9548">
        <v>1</v>
      </c>
      <c r="C9548" s="1" t="s">
        <v>12601</v>
      </c>
      <c r="D9548" s="1" t="s">
        <v>12602</v>
      </c>
      <c r="E9548" s="1" t="s">
        <v>1</v>
      </c>
      <c r="F9548" t="str">
        <f t="shared" si="298"/>
        <v>jpg</v>
      </c>
      <c r="G9548">
        <f t="shared" si="299"/>
        <v>3</v>
      </c>
    </row>
    <row r="9549" spans="1:7" x14ac:dyDescent="0.25">
      <c r="A9549">
        <v>8878</v>
      </c>
      <c r="B9549">
        <v>0</v>
      </c>
      <c r="C9549" s="1" t="s">
        <v>12603</v>
      </c>
      <c r="D9549" s="1" t="s">
        <v>12603</v>
      </c>
      <c r="E9549" s="1" t="s">
        <v>1</v>
      </c>
      <c r="F9549" t="str">
        <f t="shared" si="298"/>
        <v>jpg</v>
      </c>
      <c r="G9549">
        <f t="shared" si="299"/>
        <v>3</v>
      </c>
    </row>
    <row r="9550" spans="1:7" x14ac:dyDescent="0.25">
      <c r="A9550">
        <v>8878</v>
      </c>
      <c r="B9550">
        <v>1</v>
      </c>
      <c r="C9550" s="1" t="s">
        <v>12603</v>
      </c>
      <c r="D9550" s="1" t="s">
        <v>12604</v>
      </c>
      <c r="E9550" s="1" t="s">
        <v>1</v>
      </c>
      <c r="F9550" t="str">
        <f t="shared" si="298"/>
        <v>jpg</v>
      </c>
      <c r="G9550">
        <f t="shared" si="299"/>
        <v>3</v>
      </c>
    </row>
    <row r="9551" spans="1:7" x14ac:dyDescent="0.25">
      <c r="A9551">
        <v>8879</v>
      </c>
      <c r="B9551">
        <v>0</v>
      </c>
      <c r="C9551" s="1" t="s">
        <v>12605</v>
      </c>
      <c r="D9551" s="1" t="s">
        <v>12606</v>
      </c>
      <c r="E9551" s="1" t="s">
        <v>1</v>
      </c>
      <c r="F9551" t="str">
        <f t="shared" si="298"/>
        <v>jpg</v>
      </c>
      <c r="G9551">
        <f t="shared" si="299"/>
        <v>3</v>
      </c>
    </row>
    <row r="9552" spans="1:7" x14ac:dyDescent="0.25">
      <c r="A9552">
        <v>8880</v>
      </c>
      <c r="B9552">
        <v>0</v>
      </c>
      <c r="C9552" s="1" t="s">
        <v>12607</v>
      </c>
      <c r="D9552" s="1" t="s">
        <v>12608</v>
      </c>
      <c r="E9552" s="1" t="s">
        <v>1</v>
      </c>
      <c r="F9552" t="str">
        <f t="shared" si="298"/>
        <v>jpg</v>
      </c>
      <c r="G9552">
        <f t="shared" si="299"/>
        <v>3</v>
      </c>
    </row>
    <row r="9553" spans="1:7" x14ac:dyDescent="0.25">
      <c r="A9553">
        <v>8881</v>
      </c>
      <c r="B9553">
        <v>0</v>
      </c>
      <c r="C9553" s="1" t="s">
        <v>12609</v>
      </c>
      <c r="D9553" s="1" t="s">
        <v>12610</v>
      </c>
      <c r="E9553" s="1" t="s">
        <v>1</v>
      </c>
      <c r="F9553" t="str">
        <f t="shared" si="298"/>
        <v>jpg</v>
      </c>
      <c r="G9553">
        <f t="shared" si="299"/>
        <v>3</v>
      </c>
    </row>
    <row r="9554" spans="1:7" x14ac:dyDescent="0.25">
      <c r="A9554">
        <v>8882</v>
      </c>
      <c r="B9554">
        <v>0</v>
      </c>
      <c r="C9554" s="1" t="s">
        <v>12611</v>
      </c>
      <c r="D9554" s="1" t="s">
        <v>12612</v>
      </c>
      <c r="E9554" s="1" t="s">
        <v>1</v>
      </c>
      <c r="F9554" t="str">
        <f t="shared" si="298"/>
        <v>jpg</v>
      </c>
      <c r="G9554">
        <f t="shared" si="299"/>
        <v>3</v>
      </c>
    </row>
    <row r="9555" spans="1:7" x14ac:dyDescent="0.25">
      <c r="A9555">
        <v>8882</v>
      </c>
      <c r="B9555">
        <v>1</v>
      </c>
      <c r="C9555" s="1" t="s">
        <v>12611</v>
      </c>
      <c r="D9555" s="1" t="s">
        <v>12613</v>
      </c>
      <c r="E9555" s="1" t="s">
        <v>1</v>
      </c>
      <c r="F9555" t="str">
        <f t="shared" si="298"/>
        <v>jpg</v>
      </c>
      <c r="G9555">
        <f t="shared" si="299"/>
        <v>3</v>
      </c>
    </row>
    <row r="9556" spans="1:7" x14ac:dyDescent="0.25">
      <c r="A9556">
        <v>8883</v>
      </c>
      <c r="B9556">
        <v>0</v>
      </c>
      <c r="C9556" s="1" t="s">
        <v>12614</v>
      </c>
      <c r="D9556" s="1" t="s">
        <v>12615</v>
      </c>
      <c r="E9556" s="1" t="s">
        <v>1</v>
      </c>
      <c r="F9556" t="str">
        <f t="shared" si="298"/>
        <v>jpg</v>
      </c>
      <c r="G9556">
        <f t="shared" si="299"/>
        <v>3</v>
      </c>
    </row>
    <row r="9557" spans="1:7" x14ac:dyDescent="0.25">
      <c r="A9557">
        <v>8883</v>
      </c>
      <c r="B9557">
        <v>1</v>
      </c>
      <c r="C9557" s="1" t="s">
        <v>12614</v>
      </c>
      <c r="D9557" s="1" t="s">
        <v>12616</v>
      </c>
      <c r="E9557" s="1" t="s">
        <v>1</v>
      </c>
      <c r="F9557" t="str">
        <f t="shared" si="298"/>
        <v>jpg</v>
      </c>
      <c r="G9557">
        <f t="shared" si="299"/>
        <v>3</v>
      </c>
    </row>
    <row r="9558" spans="1:7" x14ac:dyDescent="0.25">
      <c r="A9558">
        <v>8883</v>
      </c>
      <c r="B9558">
        <v>2</v>
      </c>
      <c r="C9558" s="1" t="s">
        <v>12614</v>
      </c>
      <c r="D9558" s="1" t="s">
        <v>12617</v>
      </c>
      <c r="E9558" s="1" t="s">
        <v>1</v>
      </c>
      <c r="F9558" t="str">
        <f t="shared" si="298"/>
        <v>jpg</v>
      </c>
      <c r="G9558">
        <f t="shared" si="299"/>
        <v>3</v>
      </c>
    </row>
    <row r="9559" spans="1:7" x14ac:dyDescent="0.25">
      <c r="A9559">
        <v>8884</v>
      </c>
      <c r="B9559">
        <v>0</v>
      </c>
      <c r="C9559" s="1" t="s">
        <v>12618</v>
      </c>
      <c r="D9559" s="1" t="s">
        <v>12619</v>
      </c>
      <c r="E9559" s="1" t="s">
        <v>1</v>
      </c>
      <c r="F9559" t="str">
        <f t="shared" si="298"/>
        <v>jpg</v>
      </c>
      <c r="G9559">
        <f t="shared" si="299"/>
        <v>3</v>
      </c>
    </row>
    <row r="9560" spans="1:7" x14ac:dyDescent="0.25">
      <c r="A9560">
        <v>8884</v>
      </c>
      <c r="B9560">
        <v>1</v>
      </c>
      <c r="C9560" s="1" t="s">
        <v>12618</v>
      </c>
      <c r="D9560" s="1" t="s">
        <v>12620</v>
      </c>
      <c r="E9560" s="1" t="s">
        <v>1</v>
      </c>
      <c r="F9560" t="str">
        <f t="shared" si="298"/>
        <v>jpg</v>
      </c>
      <c r="G9560">
        <f t="shared" si="299"/>
        <v>3</v>
      </c>
    </row>
    <row r="9561" spans="1:7" x14ac:dyDescent="0.25">
      <c r="A9561">
        <v>8884</v>
      </c>
      <c r="B9561">
        <v>2</v>
      </c>
      <c r="C9561" s="1" t="s">
        <v>12618</v>
      </c>
      <c r="D9561" s="1" t="s">
        <v>12621</v>
      </c>
      <c r="E9561" s="1" t="s">
        <v>1</v>
      </c>
      <c r="F9561" t="str">
        <f t="shared" si="298"/>
        <v>jpg</v>
      </c>
      <c r="G9561">
        <f t="shared" si="299"/>
        <v>3</v>
      </c>
    </row>
    <row r="9562" spans="1:7" x14ac:dyDescent="0.25">
      <c r="A9562">
        <v>8884</v>
      </c>
      <c r="B9562">
        <v>3</v>
      </c>
      <c r="C9562" s="1" t="s">
        <v>12618</v>
      </c>
      <c r="D9562" s="1" t="s">
        <v>12622</v>
      </c>
      <c r="E9562" s="1" t="s">
        <v>1</v>
      </c>
      <c r="F9562" t="str">
        <f t="shared" si="298"/>
        <v>jpg</v>
      </c>
      <c r="G9562">
        <f t="shared" si="299"/>
        <v>3</v>
      </c>
    </row>
    <row r="9563" spans="1:7" x14ac:dyDescent="0.25">
      <c r="A9563">
        <v>8885</v>
      </c>
      <c r="B9563">
        <v>0</v>
      </c>
      <c r="C9563" s="1" t="s">
        <v>12623</v>
      </c>
      <c r="D9563" s="1" t="s">
        <v>12624</v>
      </c>
      <c r="E9563" s="1" t="s">
        <v>1</v>
      </c>
      <c r="F9563" t="str">
        <f t="shared" si="298"/>
        <v>jpg</v>
      </c>
      <c r="G9563">
        <f t="shared" si="299"/>
        <v>3</v>
      </c>
    </row>
    <row r="9564" spans="1:7" x14ac:dyDescent="0.25">
      <c r="A9564">
        <v>8886</v>
      </c>
      <c r="B9564">
        <v>0</v>
      </c>
      <c r="C9564" s="1" t="s">
        <v>12625</v>
      </c>
      <c r="D9564" s="1" t="s">
        <v>12626</v>
      </c>
      <c r="E9564" s="1" t="s">
        <v>1</v>
      </c>
      <c r="F9564" t="str">
        <f t="shared" si="298"/>
        <v>jpg</v>
      </c>
      <c r="G9564">
        <f t="shared" si="299"/>
        <v>3</v>
      </c>
    </row>
    <row r="9565" spans="1:7" x14ac:dyDescent="0.25">
      <c r="A9565">
        <v>8886</v>
      </c>
      <c r="B9565">
        <v>1</v>
      </c>
      <c r="C9565" s="1" t="s">
        <v>12625</v>
      </c>
      <c r="D9565" s="1" t="s">
        <v>12627</v>
      </c>
      <c r="E9565" s="1" t="s">
        <v>1</v>
      </c>
      <c r="F9565" t="str">
        <f t="shared" si="298"/>
        <v>jpg</v>
      </c>
      <c r="G9565">
        <f t="shared" si="299"/>
        <v>3</v>
      </c>
    </row>
    <row r="9566" spans="1:7" x14ac:dyDescent="0.25">
      <c r="A9566">
        <v>8887</v>
      </c>
      <c r="B9566">
        <v>0</v>
      </c>
      <c r="C9566" s="1" t="s">
        <v>12628</v>
      </c>
      <c r="D9566" s="1" t="s">
        <v>12629</v>
      </c>
      <c r="E9566" s="1" t="s">
        <v>1</v>
      </c>
      <c r="F9566" t="str">
        <f t="shared" si="298"/>
        <v>jpg</v>
      </c>
      <c r="G9566">
        <f t="shared" si="299"/>
        <v>3</v>
      </c>
    </row>
    <row r="9567" spans="1:7" x14ac:dyDescent="0.25">
      <c r="A9567">
        <v>8887</v>
      </c>
      <c r="B9567">
        <v>1</v>
      </c>
      <c r="C9567" s="1" t="s">
        <v>12628</v>
      </c>
      <c r="D9567" s="1" t="s">
        <v>12630</v>
      </c>
      <c r="E9567" s="1" t="s">
        <v>1</v>
      </c>
      <c r="F9567" t="str">
        <f t="shared" si="298"/>
        <v>jpg</v>
      </c>
      <c r="G9567">
        <f t="shared" si="299"/>
        <v>3</v>
      </c>
    </row>
    <row r="9568" spans="1:7" x14ac:dyDescent="0.25">
      <c r="A9568">
        <v>8888</v>
      </c>
      <c r="B9568">
        <v>0</v>
      </c>
      <c r="C9568" s="1" t="s">
        <v>12631</v>
      </c>
      <c r="D9568" s="1" t="s">
        <v>12632</v>
      </c>
      <c r="E9568" s="1" t="s">
        <v>1</v>
      </c>
      <c r="F9568" t="str">
        <f t="shared" si="298"/>
        <v>jpg</v>
      </c>
      <c r="G9568">
        <f t="shared" si="299"/>
        <v>3</v>
      </c>
    </row>
    <row r="9569" spans="1:7" x14ac:dyDescent="0.25">
      <c r="A9569">
        <v>8888</v>
      </c>
      <c r="B9569">
        <v>1</v>
      </c>
      <c r="C9569" s="1" t="s">
        <v>12631</v>
      </c>
      <c r="D9569" s="1" t="s">
        <v>12633</v>
      </c>
      <c r="E9569" s="1" t="s">
        <v>1</v>
      </c>
      <c r="F9569" t="str">
        <f t="shared" si="298"/>
        <v>jpg</v>
      </c>
      <c r="G9569">
        <f t="shared" si="299"/>
        <v>3</v>
      </c>
    </row>
    <row r="9570" spans="1:7" x14ac:dyDescent="0.25">
      <c r="A9570">
        <v>8889</v>
      </c>
      <c r="B9570">
        <v>0</v>
      </c>
      <c r="C9570" s="1" t="s">
        <v>12634</v>
      </c>
      <c r="D9570" s="1" t="s">
        <v>12635</v>
      </c>
      <c r="E9570" s="1" t="s">
        <v>1</v>
      </c>
      <c r="F9570" t="str">
        <f t="shared" si="298"/>
        <v>jpg</v>
      </c>
      <c r="G9570">
        <f t="shared" si="299"/>
        <v>3</v>
      </c>
    </row>
    <row r="9571" spans="1:7" x14ac:dyDescent="0.25">
      <c r="A9571">
        <v>8889</v>
      </c>
      <c r="B9571">
        <v>1</v>
      </c>
      <c r="C9571" s="1" t="s">
        <v>12634</v>
      </c>
      <c r="D9571" s="1" t="s">
        <v>12636</v>
      </c>
      <c r="E9571" s="1" t="s">
        <v>1</v>
      </c>
      <c r="F9571" t="str">
        <f t="shared" si="298"/>
        <v>jpg</v>
      </c>
      <c r="G9571">
        <f t="shared" si="299"/>
        <v>3</v>
      </c>
    </row>
    <row r="9572" spans="1:7" x14ac:dyDescent="0.25">
      <c r="A9572">
        <v>8890</v>
      </c>
      <c r="B9572">
        <v>0</v>
      </c>
      <c r="C9572" s="1" t="s">
        <v>12637</v>
      </c>
      <c r="D9572" s="1" t="s">
        <v>12638</v>
      </c>
      <c r="E9572" s="1" t="s">
        <v>1</v>
      </c>
      <c r="F9572" t="str">
        <f t="shared" si="298"/>
        <v>jpg</v>
      </c>
      <c r="G9572">
        <f t="shared" si="299"/>
        <v>3</v>
      </c>
    </row>
    <row r="9573" spans="1:7" x14ac:dyDescent="0.25">
      <c r="A9573">
        <v>8891</v>
      </c>
      <c r="B9573">
        <v>0</v>
      </c>
      <c r="C9573" s="1" t="s">
        <v>12639</v>
      </c>
      <c r="D9573" s="1" t="s">
        <v>12640</v>
      </c>
      <c r="E9573" s="1" t="s">
        <v>1</v>
      </c>
      <c r="F9573" t="str">
        <f t="shared" si="298"/>
        <v>jpg</v>
      </c>
      <c r="G9573">
        <f t="shared" si="299"/>
        <v>3</v>
      </c>
    </row>
    <row r="9574" spans="1:7" x14ac:dyDescent="0.25">
      <c r="A9574">
        <v>8892</v>
      </c>
      <c r="B9574">
        <v>0</v>
      </c>
      <c r="C9574" s="1" t="s">
        <v>12641</v>
      </c>
      <c r="D9574" s="1" t="s">
        <v>12642</v>
      </c>
      <c r="E9574" s="1" t="s">
        <v>1</v>
      </c>
      <c r="F9574" t="str">
        <f t="shared" si="298"/>
        <v>jpg</v>
      </c>
      <c r="G9574">
        <f t="shared" si="299"/>
        <v>3</v>
      </c>
    </row>
    <row r="9575" spans="1:7" x14ac:dyDescent="0.25">
      <c r="A9575">
        <v>8893</v>
      </c>
      <c r="B9575">
        <v>0</v>
      </c>
      <c r="C9575" s="1" t="s">
        <v>12643</v>
      </c>
      <c r="D9575" s="1" t="s">
        <v>12644</v>
      </c>
      <c r="E9575" s="1" t="s">
        <v>1</v>
      </c>
      <c r="F9575" t="str">
        <f t="shared" si="298"/>
        <v>jpg</v>
      </c>
      <c r="G9575">
        <f t="shared" si="299"/>
        <v>3</v>
      </c>
    </row>
    <row r="9576" spans="1:7" x14ac:dyDescent="0.25">
      <c r="A9576">
        <v>8894</v>
      </c>
      <c r="B9576">
        <v>0</v>
      </c>
      <c r="C9576" s="1" t="s">
        <v>12645</v>
      </c>
      <c r="D9576" s="1" t="s">
        <v>12646</v>
      </c>
      <c r="E9576" s="1" t="s">
        <v>1</v>
      </c>
      <c r="F9576" t="str">
        <f t="shared" si="298"/>
        <v>jpg</v>
      </c>
      <c r="G9576">
        <f t="shared" si="299"/>
        <v>3</v>
      </c>
    </row>
    <row r="9577" spans="1:7" x14ac:dyDescent="0.25">
      <c r="A9577">
        <v>8895</v>
      </c>
      <c r="B9577">
        <v>0</v>
      </c>
      <c r="C9577" s="1" t="s">
        <v>12647</v>
      </c>
      <c r="D9577" s="1" t="s">
        <v>12648</v>
      </c>
      <c r="E9577" s="1" t="s">
        <v>1</v>
      </c>
      <c r="F9577" t="str">
        <f t="shared" si="298"/>
        <v>jpg</v>
      </c>
      <c r="G9577">
        <f t="shared" si="299"/>
        <v>3</v>
      </c>
    </row>
    <row r="9578" spans="1:7" x14ac:dyDescent="0.25">
      <c r="A9578">
        <v>8896</v>
      </c>
      <c r="B9578">
        <v>0</v>
      </c>
      <c r="C9578" s="1" t="s">
        <v>12649</v>
      </c>
      <c r="D9578" s="1" t="s">
        <v>12650</v>
      </c>
      <c r="E9578" s="1" t="s">
        <v>1</v>
      </c>
      <c r="F9578" t="str">
        <f t="shared" si="298"/>
        <v>jpg</v>
      </c>
      <c r="G9578">
        <f t="shared" si="299"/>
        <v>3</v>
      </c>
    </row>
    <row r="9579" spans="1:7" x14ac:dyDescent="0.25">
      <c r="A9579">
        <v>8897</v>
      </c>
      <c r="B9579">
        <v>0</v>
      </c>
      <c r="C9579" s="1" t="s">
        <v>12651</v>
      </c>
      <c r="D9579" s="1" t="s">
        <v>12652</v>
      </c>
      <c r="E9579" s="1" t="s">
        <v>1</v>
      </c>
      <c r="F9579" t="str">
        <f t="shared" si="298"/>
        <v>jpg</v>
      </c>
      <c r="G9579">
        <f t="shared" si="299"/>
        <v>3</v>
      </c>
    </row>
    <row r="9580" spans="1:7" x14ac:dyDescent="0.25">
      <c r="A9580">
        <v>8898</v>
      </c>
      <c r="B9580">
        <v>0</v>
      </c>
      <c r="C9580" s="1" t="s">
        <v>12653</v>
      </c>
      <c r="D9580" s="1" t="s">
        <v>12654</v>
      </c>
      <c r="E9580" s="1" t="s">
        <v>1</v>
      </c>
      <c r="F9580" t="str">
        <f t="shared" si="298"/>
        <v>jpg</v>
      </c>
      <c r="G9580">
        <f t="shared" si="299"/>
        <v>3</v>
      </c>
    </row>
    <row r="9581" spans="1:7" x14ac:dyDescent="0.25">
      <c r="A9581">
        <v>8899</v>
      </c>
      <c r="B9581">
        <v>0</v>
      </c>
      <c r="C9581" s="1" t="s">
        <v>12655</v>
      </c>
      <c r="D9581" s="1" t="s">
        <v>12656</v>
      </c>
      <c r="E9581" s="1" t="s">
        <v>1</v>
      </c>
      <c r="F9581" t="str">
        <f t="shared" si="298"/>
        <v>jpg</v>
      </c>
      <c r="G9581">
        <f t="shared" si="299"/>
        <v>3</v>
      </c>
    </row>
    <row r="9582" spans="1:7" x14ac:dyDescent="0.25">
      <c r="A9582">
        <v>8900</v>
      </c>
      <c r="B9582">
        <v>0</v>
      </c>
      <c r="C9582" s="1" t="s">
        <v>12657</v>
      </c>
      <c r="D9582" s="1" t="s">
        <v>12658</v>
      </c>
      <c r="E9582" s="1" t="s">
        <v>22</v>
      </c>
      <c r="F9582" t="str">
        <f t="shared" si="298"/>
        <v>JPG</v>
      </c>
      <c r="G9582">
        <f t="shared" si="299"/>
        <v>3</v>
      </c>
    </row>
    <row r="9583" spans="1:7" x14ac:dyDescent="0.25">
      <c r="A9583">
        <v>8901</v>
      </c>
      <c r="B9583">
        <v>0</v>
      </c>
      <c r="C9583" s="1" t="s">
        <v>12659</v>
      </c>
      <c r="D9583" s="1" t="s">
        <v>12660</v>
      </c>
      <c r="E9583" s="1" t="s">
        <v>1</v>
      </c>
      <c r="F9583" t="str">
        <f t="shared" si="298"/>
        <v>jpg</v>
      </c>
      <c r="G9583">
        <f t="shared" si="299"/>
        <v>3</v>
      </c>
    </row>
    <row r="9584" spans="1:7" x14ac:dyDescent="0.25">
      <c r="A9584">
        <v>8902</v>
      </c>
      <c r="B9584">
        <v>0</v>
      </c>
      <c r="C9584" s="1" t="s">
        <v>12661</v>
      </c>
      <c r="D9584" s="1" t="s">
        <v>12662</v>
      </c>
      <c r="E9584" s="1" t="s">
        <v>1</v>
      </c>
      <c r="F9584" t="str">
        <f t="shared" si="298"/>
        <v>jpg</v>
      </c>
      <c r="G9584">
        <f t="shared" si="299"/>
        <v>3</v>
      </c>
    </row>
    <row r="9585" spans="1:7" x14ac:dyDescent="0.25">
      <c r="A9585">
        <v>8903</v>
      </c>
      <c r="B9585">
        <v>0</v>
      </c>
      <c r="C9585" s="1" t="s">
        <v>12663</v>
      </c>
      <c r="D9585" s="1" t="s">
        <v>12664</v>
      </c>
      <c r="E9585" s="1" t="s">
        <v>1</v>
      </c>
      <c r="F9585" t="str">
        <f t="shared" si="298"/>
        <v>jpg</v>
      </c>
      <c r="G9585">
        <f t="shared" si="299"/>
        <v>3</v>
      </c>
    </row>
    <row r="9586" spans="1:7" x14ac:dyDescent="0.25">
      <c r="A9586">
        <v>8904</v>
      </c>
      <c r="B9586">
        <v>0</v>
      </c>
      <c r="C9586" s="1" t="s">
        <v>12665</v>
      </c>
      <c r="D9586" s="1" t="s">
        <v>12666</v>
      </c>
      <c r="E9586" s="1" t="s">
        <v>1</v>
      </c>
      <c r="F9586" t="str">
        <f t="shared" si="298"/>
        <v>jpg</v>
      </c>
      <c r="G9586">
        <f t="shared" si="299"/>
        <v>3</v>
      </c>
    </row>
    <row r="9587" spans="1:7" x14ac:dyDescent="0.25">
      <c r="A9587">
        <v>8904</v>
      </c>
      <c r="B9587">
        <v>1</v>
      </c>
      <c r="C9587" s="1" t="s">
        <v>12665</v>
      </c>
      <c r="D9587" s="1" t="s">
        <v>12665</v>
      </c>
      <c r="E9587" s="1" t="s">
        <v>1</v>
      </c>
      <c r="F9587" t="str">
        <f t="shared" si="298"/>
        <v>jpg</v>
      </c>
      <c r="G9587">
        <f t="shared" si="299"/>
        <v>3</v>
      </c>
    </row>
    <row r="9588" spans="1:7" x14ac:dyDescent="0.25">
      <c r="A9588">
        <v>8905</v>
      </c>
      <c r="B9588">
        <v>0</v>
      </c>
      <c r="C9588" s="1" t="s">
        <v>12667</v>
      </c>
      <c r="D9588" s="1" t="s">
        <v>12668</v>
      </c>
      <c r="E9588" s="1" t="s">
        <v>1</v>
      </c>
      <c r="F9588" t="str">
        <f t="shared" si="298"/>
        <v>jpg</v>
      </c>
      <c r="G9588">
        <f t="shared" si="299"/>
        <v>3</v>
      </c>
    </row>
    <row r="9589" spans="1:7" x14ac:dyDescent="0.25">
      <c r="A9589">
        <v>8905</v>
      </c>
      <c r="B9589">
        <v>1</v>
      </c>
      <c r="C9589" s="1" t="s">
        <v>12667</v>
      </c>
      <c r="D9589" s="1" t="s">
        <v>12667</v>
      </c>
      <c r="E9589" s="1" t="s">
        <v>1</v>
      </c>
      <c r="F9589" t="str">
        <f t="shared" si="298"/>
        <v>jpg</v>
      </c>
      <c r="G9589">
        <f t="shared" si="299"/>
        <v>3</v>
      </c>
    </row>
    <row r="9590" spans="1:7" x14ac:dyDescent="0.25">
      <c r="A9590">
        <v>8906</v>
      </c>
      <c r="B9590">
        <v>0</v>
      </c>
      <c r="C9590" s="1" t="s">
        <v>12669</v>
      </c>
      <c r="D9590" s="1" t="s">
        <v>12669</v>
      </c>
      <c r="E9590" s="1" t="s">
        <v>1</v>
      </c>
      <c r="F9590" t="str">
        <f t="shared" si="298"/>
        <v>jpg</v>
      </c>
      <c r="G9590">
        <f t="shared" si="299"/>
        <v>3</v>
      </c>
    </row>
    <row r="9591" spans="1:7" x14ac:dyDescent="0.25">
      <c r="A9591">
        <v>8906</v>
      </c>
      <c r="B9591">
        <v>1</v>
      </c>
      <c r="C9591" s="1" t="s">
        <v>12669</v>
      </c>
      <c r="D9591" s="1" t="s">
        <v>12670</v>
      </c>
      <c r="E9591" s="1" t="s">
        <v>1</v>
      </c>
      <c r="F9591" t="str">
        <f t="shared" si="298"/>
        <v>jpg</v>
      </c>
      <c r="G9591">
        <f t="shared" si="299"/>
        <v>3</v>
      </c>
    </row>
    <row r="9592" spans="1:7" x14ac:dyDescent="0.25">
      <c r="A9592">
        <v>8908</v>
      </c>
      <c r="B9592">
        <v>0</v>
      </c>
      <c r="C9592" s="1" t="s">
        <v>12671</v>
      </c>
      <c r="D9592" s="1" t="s">
        <v>12672</v>
      </c>
      <c r="E9592" s="1" t="s">
        <v>1</v>
      </c>
      <c r="F9592" t="str">
        <f t="shared" si="298"/>
        <v>jpg</v>
      </c>
      <c r="G9592">
        <f t="shared" si="299"/>
        <v>3</v>
      </c>
    </row>
    <row r="9593" spans="1:7" x14ac:dyDescent="0.25">
      <c r="A9593">
        <v>8909</v>
      </c>
      <c r="B9593">
        <v>0</v>
      </c>
      <c r="C9593" s="1" t="s">
        <v>12673</v>
      </c>
      <c r="D9593" s="1" t="s">
        <v>12673</v>
      </c>
      <c r="E9593" s="1" t="s">
        <v>1</v>
      </c>
      <c r="F9593" t="str">
        <f t="shared" si="298"/>
        <v>jpg</v>
      </c>
      <c r="G9593">
        <f t="shared" si="299"/>
        <v>3</v>
      </c>
    </row>
    <row r="9594" spans="1:7" x14ac:dyDescent="0.25">
      <c r="A9594">
        <v>8910</v>
      </c>
      <c r="B9594">
        <v>0</v>
      </c>
      <c r="C9594" s="1" t="s">
        <v>12674</v>
      </c>
      <c r="D9594" s="1" t="s">
        <v>12675</v>
      </c>
      <c r="E9594" s="1" t="s">
        <v>1</v>
      </c>
      <c r="F9594" t="str">
        <f t="shared" si="298"/>
        <v>jpg</v>
      </c>
      <c r="G9594">
        <f t="shared" si="299"/>
        <v>3</v>
      </c>
    </row>
    <row r="9595" spans="1:7" x14ac:dyDescent="0.25">
      <c r="A9595">
        <v>8911</v>
      </c>
      <c r="B9595">
        <v>0</v>
      </c>
      <c r="C9595" s="1" t="s">
        <v>12676</v>
      </c>
      <c r="D9595" s="1" t="s">
        <v>12676</v>
      </c>
      <c r="E9595" s="1" t="s">
        <v>1</v>
      </c>
      <c r="F9595" t="str">
        <f t="shared" si="298"/>
        <v>jpg</v>
      </c>
      <c r="G9595">
        <f t="shared" si="299"/>
        <v>3</v>
      </c>
    </row>
    <row r="9596" spans="1:7" x14ac:dyDescent="0.25">
      <c r="A9596">
        <v>8911</v>
      </c>
      <c r="B9596">
        <v>1</v>
      </c>
      <c r="C9596" s="1" t="s">
        <v>12676</v>
      </c>
      <c r="D9596" s="1" t="s">
        <v>12677</v>
      </c>
      <c r="E9596" s="1" t="s">
        <v>1</v>
      </c>
      <c r="F9596" t="str">
        <f t="shared" si="298"/>
        <v>jpg</v>
      </c>
      <c r="G9596">
        <f t="shared" si="299"/>
        <v>3</v>
      </c>
    </row>
    <row r="9597" spans="1:7" x14ac:dyDescent="0.25">
      <c r="A9597">
        <v>8912</v>
      </c>
      <c r="B9597">
        <v>0</v>
      </c>
      <c r="C9597" s="1" t="s">
        <v>12678</v>
      </c>
      <c r="D9597" s="1" t="s">
        <v>12679</v>
      </c>
      <c r="E9597" s="1" t="s">
        <v>1</v>
      </c>
      <c r="F9597" t="str">
        <f t="shared" si="298"/>
        <v>jpg</v>
      </c>
      <c r="G9597">
        <f t="shared" si="299"/>
        <v>3</v>
      </c>
    </row>
    <row r="9598" spans="1:7" x14ac:dyDescent="0.25">
      <c r="A9598">
        <v>8913</v>
      </c>
      <c r="B9598">
        <v>0</v>
      </c>
      <c r="C9598" s="1" t="s">
        <v>12680</v>
      </c>
      <c r="D9598" s="1" t="s">
        <v>12680</v>
      </c>
      <c r="E9598" s="1" t="s">
        <v>1</v>
      </c>
      <c r="F9598" t="str">
        <f t="shared" si="298"/>
        <v>jpg</v>
      </c>
      <c r="G9598">
        <f t="shared" si="299"/>
        <v>3</v>
      </c>
    </row>
    <row r="9599" spans="1:7" x14ac:dyDescent="0.25">
      <c r="A9599">
        <v>8914</v>
      </c>
      <c r="B9599">
        <v>0</v>
      </c>
      <c r="C9599" s="1" t="s">
        <v>12681</v>
      </c>
      <c r="D9599" s="1" t="s">
        <v>12681</v>
      </c>
      <c r="E9599" s="1" t="s">
        <v>1</v>
      </c>
      <c r="F9599" t="str">
        <f t="shared" si="298"/>
        <v>jpg</v>
      </c>
      <c r="G9599">
        <f t="shared" si="299"/>
        <v>3</v>
      </c>
    </row>
    <row r="9600" spans="1:7" x14ac:dyDescent="0.25">
      <c r="A9600">
        <v>8916</v>
      </c>
      <c r="B9600">
        <v>0</v>
      </c>
      <c r="C9600" s="1" t="s">
        <v>12682</v>
      </c>
      <c r="D9600" s="1" t="s">
        <v>12683</v>
      </c>
      <c r="E9600" s="1" t="s">
        <v>1</v>
      </c>
      <c r="F9600" t="str">
        <f t="shared" si="298"/>
        <v>jpg</v>
      </c>
      <c r="G9600">
        <f t="shared" si="299"/>
        <v>3</v>
      </c>
    </row>
    <row r="9601" spans="1:7" x14ac:dyDescent="0.25">
      <c r="A9601">
        <v>8916</v>
      </c>
      <c r="B9601">
        <v>1</v>
      </c>
      <c r="C9601" s="1" t="s">
        <v>12682</v>
      </c>
      <c r="D9601" s="1" t="s">
        <v>12684</v>
      </c>
      <c r="E9601" s="1" t="s">
        <v>1</v>
      </c>
      <c r="F9601" t="str">
        <f t="shared" si="298"/>
        <v>jpg</v>
      </c>
      <c r="G9601">
        <f t="shared" si="299"/>
        <v>3</v>
      </c>
    </row>
    <row r="9602" spans="1:7" x14ac:dyDescent="0.25">
      <c r="A9602">
        <v>8917</v>
      </c>
      <c r="B9602">
        <v>0</v>
      </c>
      <c r="C9602" s="1" t="s">
        <v>12685</v>
      </c>
      <c r="D9602" s="1" t="s">
        <v>12686</v>
      </c>
      <c r="E9602" s="1" t="s">
        <v>1</v>
      </c>
      <c r="F9602" t="str">
        <f t="shared" ref="F9602:F9665" si="300">MID(E9602,2,4)</f>
        <v>jpg</v>
      </c>
      <c r="G9602">
        <f t="shared" ref="G9602:G9665" si="301">LEN(F9602)</f>
        <v>3</v>
      </c>
    </row>
    <row r="9603" spans="1:7" x14ac:dyDescent="0.25">
      <c r="A9603">
        <v>8918</v>
      </c>
      <c r="B9603">
        <v>0</v>
      </c>
      <c r="C9603" s="1" t="s">
        <v>12687</v>
      </c>
      <c r="D9603" s="1" t="s">
        <v>12688</v>
      </c>
      <c r="E9603" s="1" t="s">
        <v>1</v>
      </c>
      <c r="F9603" t="str">
        <f t="shared" si="300"/>
        <v>jpg</v>
      </c>
      <c r="G9603">
        <f t="shared" si="301"/>
        <v>3</v>
      </c>
    </row>
    <row r="9604" spans="1:7" x14ac:dyDescent="0.25">
      <c r="A9604">
        <v>8919</v>
      </c>
      <c r="B9604">
        <v>0</v>
      </c>
      <c r="C9604" s="1" t="s">
        <v>12689</v>
      </c>
      <c r="D9604" s="1" t="s">
        <v>12689</v>
      </c>
      <c r="E9604" s="1" t="s">
        <v>1</v>
      </c>
      <c r="F9604" t="str">
        <f t="shared" si="300"/>
        <v>jpg</v>
      </c>
      <c r="G9604">
        <f t="shared" si="301"/>
        <v>3</v>
      </c>
    </row>
    <row r="9605" spans="1:7" x14ac:dyDescent="0.25">
      <c r="A9605">
        <v>8919</v>
      </c>
      <c r="B9605">
        <v>1</v>
      </c>
      <c r="C9605" s="1" t="s">
        <v>12689</v>
      </c>
      <c r="D9605" s="1" t="s">
        <v>12690</v>
      </c>
      <c r="E9605" s="1" t="s">
        <v>1</v>
      </c>
      <c r="F9605" t="str">
        <f t="shared" si="300"/>
        <v>jpg</v>
      </c>
      <c r="G9605">
        <f t="shared" si="301"/>
        <v>3</v>
      </c>
    </row>
    <row r="9606" spans="1:7" x14ac:dyDescent="0.25">
      <c r="A9606">
        <v>8920</v>
      </c>
      <c r="B9606">
        <v>0</v>
      </c>
      <c r="C9606" s="1" t="s">
        <v>12691</v>
      </c>
      <c r="D9606" s="1" t="s">
        <v>12692</v>
      </c>
      <c r="E9606" s="1" t="s">
        <v>1</v>
      </c>
      <c r="F9606" t="str">
        <f t="shared" si="300"/>
        <v>jpg</v>
      </c>
      <c r="G9606">
        <f t="shared" si="301"/>
        <v>3</v>
      </c>
    </row>
    <row r="9607" spans="1:7" x14ac:dyDescent="0.25">
      <c r="A9607">
        <v>8920</v>
      </c>
      <c r="B9607">
        <v>1</v>
      </c>
      <c r="C9607" s="1" t="s">
        <v>12691</v>
      </c>
      <c r="D9607" s="1" t="s">
        <v>12693</v>
      </c>
      <c r="E9607" s="1" t="s">
        <v>1</v>
      </c>
      <c r="F9607" t="str">
        <f t="shared" si="300"/>
        <v>jpg</v>
      </c>
      <c r="G9607">
        <f t="shared" si="301"/>
        <v>3</v>
      </c>
    </row>
    <row r="9608" spans="1:7" x14ac:dyDescent="0.25">
      <c r="A9608">
        <v>8921</v>
      </c>
      <c r="B9608">
        <v>0</v>
      </c>
      <c r="C9608" s="1" t="s">
        <v>12694</v>
      </c>
      <c r="D9608" s="1" t="s">
        <v>12694</v>
      </c>
      <c r="E9608" s="1" t="s">
        <v>1</v>
      </c>
      <c r="F9608" t="str">
        <f t="shared" si="300"/>
        <v>jpg</v>
      </c>
      <c r="G9608">
        <f t="shared" si="301"/>
        <v>3</v>
      </c>
    </row>
    <row r="9609" spans="1:7" x14ac:dyDescent="0.25">
      <c r="A9609">
        <v>8921</v>
      </c>
      <c r="B9609">
        <v>1</v>
      </c>
      <c r="C9609" s="1" t="s">
        <v>12694</v>
      </c>
      <c r="D9609" s="1" t="s">
        <v>12695</v>
      </c>
      <c r="E9609" s="1" t="s">
        <v>1</v>
      </c>
      <c r="F9609" t="str">
        <f t="shared" si="300"/>
        <v>jpg</v>
      </c>
      <c r="G9609">
        <f t="shared" si="301"/>
        <v>3</v>
      </c>
    </row>
    <row r="9610" spans="1:7" x14ac:dyDescent="0.25">
      <c r="A9610">
        <v>8923</v>
      </c>
      <c r="B9610">
        <v>0</v>
      </c>
      <c r="C9610" s="1" t="s">
        <v>12696</v>
      </c>
      <c r="D9610" s="1" t="s">
        <v>12696</v>
      </c>
      <c r="E9610" s="1" t="s">
        <v>1</v>
      </c>
      <c r="F9610" t="str">
        <f t="shared" si="300"/>
        <v>jpg</v>
      </c>
      <c r="G9610">
        <f t="shared" si="301"/>
        <v>3</v>
      </c>
    </row>
    <row r="9611" spans="1:7" x14ac:dyDescent="0.25">
      <c r="A9611">
        <v>8923</v>
      </c>
      <c r="B9611">
        <v>1</v>
      </c>
      <c r="C9611" s="1" t="s">
        <v>12696</v>
      </c>
      <c r="D9611" s="1" t="s">
        <v>12697</v>
      </c>
      <c r="E9611" s="1" t="s">
        <v>1</v>
      </c>
      <c r="F9611" t="str">
        <f t="shared" si="300"/>
        <v>jpg</v>
      </c>
      <c r="G9611">
        <f t="shared" si="301"/>
        <v>3</v>
      </c>
    </row>
    <row r="9612" spans="1:7" x14ac:dyDescent="0.25">
      <c r="A9612">
        <v>8924</v>
      </c>
      <c r="B9612">
        <v>0</v>
      </c>
      <c r="C9612" s="1" t="s">
        <v>12698</v>
      </c>
      <c r="D9612" s="1" t="s">
        <v>12699</v>
      </c>
      <c r="E9612" s="1" t="s">
        <v>1</v>
      </c>
      <c r="F9612" t="str">
        <f t="shared" si="300"/>
        <v>jpg</v>
      </c>
      <c r="G9612">
        <f t="shared" si="301"/>
        <v>3</v>
      </c>
    </row>
    <row r="9613" spans="1:7" x14ac:dyDescent="0.25">
      <c r="A9613">
        <v>8924</v>
      </c>
      <c r="B9613">
        <v>1</v>
      </c>
      <c r="C9613" s="1" t="s">
        <v>12698</v>
      </c>
      <c r="D9613" s="1" t="s">
        <v>12700</v>
      </c>
      <c r="E9613" s="1" t="s">
        <v>1</v>
      </c>
      <c r="F9613" t="str">
        <f t="shared" si="300"/>
        <v>jpg</v>
      </c>
      <c r="G9613">
        <f t="shared" si="301"/>
        <v>3</v>
      </c>
    </row>
    <row r="9614" spans="1:7" x14ac:dyDescent="0.25">
      <c r="A9614">
        <v>8926</v>
      </c>
      <c r="B9614">
        <v>0</v>
      </c>
      <c r="C9614" s="1" t="s">
        <v>12701</v>
      </c>
      <c r="D9614" s="1" t="s">
        <v>12702</v>
      </c>
      <c r="E9614" s="1" t="s">
        <v>1</v>
      </c>
      <c r="F9614" t="str">
        <f t="shared" si="300"/>
        <v>jpg</v>
      </c>
      <c r="G9614">
        <f t="shared" si="301"/>
        <v>3</v>
      </c>
    </row>
    <row r="9615" spans="1:7" x14ac:dyDescent="0.25">
      <c r="A9615">
        <v>8926</v>
      </c>
      <c r="B9615">
        <v>1</v>
      </c>
      <c r="C9615" s="1" t="s">
        <v>12701</v>
      </c>
      <c r="D9615" s="1" t="s">
        <v>12703</v>
      </c>
      <c r="E9615" s="1" t="s">
        <v>1</v>
      </c>
      <c r="F9615" t="str">
        <f t="shared" si="300"/>
        <v>jpg</v>
      </c>
      <c r="G9615">
        <f t="shared" si="301"/>
        <v>3</v>
      </c>
    </row>
    <row r="9616" spans="1:7" x14ac:dyDescent="0.25">
      <c r="A9616">
        <v>8927</v>
      </c>
      <c r="B9616">
        <v>0</v>
      </c>
      <c r="C9616" s="1" t="s">
        <v>12704</v>
      </c>
      <c r="D9616" s="1" t="s">
        <v>12705</v>
      </c>
      <c r="E9616" s="1" t="s">
        <v>1</v>
      </c>
      <c r="F9616" t="str">
        <f t="shared" si="300"/>
        <v>jpg</v>
      </c>
      <c r="G9616">
        <f t="shared" si="301"/>
        <v>3</v>
      </c>
    </row>
    <row r="9617" spans="1:7" x14ac:dyDescent="0.25">
      <c r="A9617">
        <v>8927</v>
      </c>
      <c r="B9617">
        <v>1</v>
      </c>
      <c r="C9617" s="1" t="s">
        <v>12704</v>
      </c>
      <c r="D9617" s="1" t="s">
        <v>12706</v>
      </c>
      <c r="E9617" s="1" t="s">
        <v>1</v>
      </c>
      <c r="F9617" t="str">
        <f t="shared" si="300"/>
        <v>jpg</v>
      </c>
      <c r="G9617">
        <f t="shared" si="301"/>
        <v>3</v>
      </c>
    </row>
    <row r="9618" spans="1:7" x14ac:dyDescent="0.25">
      <c r="A9618">
        <v>8927</v>
      </c>
      <c r="B9618">
        <v>2</v>
      </c>
      <c r="C9618" s="1" t="s">
        <v>12704</v>
      </c>
      <c r="D9618" s="1" t="s">
        <v>12707</v>
      </c>
      <c r="E9618" s="1" t="s">
        <v>1</v>
      </c>
      <c r="F9618" t="str">
        <f t="shared" si="300"/>
        <v>jpg</v>
      </c>
      <c r="G9618">
        <f t="shared" si="301"/>
        <v>3</v>
      </c>
    </row>
    <row r="9619" spans="1:7" x14ac:dyDescent="0.25">
      <c r="A9619">
        <v>8929</v>
      </c>
      <c r="B9619">
        <v>0</v>
      </c>
      <c r="C9619" s="1" t="s">
        <v>12708</v>
      </c>
      <c r="D9619" s="1" t="s">
        <v>12709</v>
      </c>
      <c r="E9619" s="1" t="s">
        <v>1</v>
      </c>
      <c r="F9619" t="str">
        <f t="shared" si="300"/>
        <v>jpg</v>
      </c>
      <c r="G9619">
        <f t="shared" si="301"/>
        <v>3</v>
      </c>
    </row>
    <row r="9620" spans="1:7" x14ac:dyDescent="0.25">
      <c r="A9620">
        <v>8929</v>
      </c>
      <c r="B9620">
        <v>1</v>
      </c>
      <c r="C9620" s="1" t="s">
        <v>12708</v>
      </c>
      <c r="D9620" s="1" t="s">
        <v>12710</v>
      </c>
      <c r="E9620" s="1" t="s">
        <v>1</v>
      </c>
      <c r="F9620" t="str">
        <f t="shared" si="300"/>
        <v>jpg</v>
      </c>
      <c r="G9620">
        <f t="shared" si="301"/>
        <v>3</v>
      </c>
    </row>
    <row r="9621" spans="1:7" x14ac:dyDescent="0.25">
      <c r="A9621">
        <v>8930</v>
      </c>
      <c r="B9621">
        <v>0</v>
      </c>
      <c r="C9621" s="1" t="s">
        <v>12711</v>
      </c>
      <c r="D9621" s="1" t="s">
        <v>12712</v>
      </c>
      <c r="E9621" s="1" t="s">
        <v>1</v>
      </c>
      <c r="F9621" t="str">
        <f t="shared" si="300"/>
        <v>jpg</v>
      </c>
      <c r="G9621">
        <f t="shared" si="301"/>
        <v>3</v>
      </c>
    </row>
    <row r="9622" spans="1:7" x14ac:dyDescent="0.25">
      <c r="A9622">
        <v>8931</v>
      </c>
      <c r="B9622">
        <v>0</v>
      </c>
      <c r="C9622" s="1" t="s">
        <v>12713</v>
      </c>
      <c r="D9622" s="1" t="s">
        <v>12714</v>
      </c>
      <c r="E9622" s="1" t="s">
        <v>1</v>
      </c>
      <c r="F9622" t="str">
        <f t="shared" si="300"/>
        <v>jpg</v>
      </c>
      <c r="G9622">
        <f t="shared" si="301"/>
        <v>3</v>
      </c>
    </row>
    <row r="9623" spans="1:7" x14ac:dyDescent="0.25">
      <c r="A9623">
        <v>8933</v>
      </c>
      <c r="B9623">
        <v>0</v>
      </c>
      <c r="C9623" s="1" t="s">
        <v>12715</v>
      </c>
      <c r="D9623" s="1" t="s">
        <v>12715</v>
      </c>
      <c r="E9623" s="1" t="s">
        <v>1</v>
      </c>
      <c r="F9623" t="str">
        <f t="shared" si="300"/>
        <v>jpg</v>
      </c>
      <c r="G9623">
        <f t="shared" si="301"/>
        <v>3</v>
      </c>
    </row>
    <row r="9624" spans="1:7" x14ac:dyDescent="0.25">
      <c r="A9624">
        <v>8933</v>
      </c>
      <c r="B9624">
        <v>1</v>
      </c>
      <c r="C9624" s="1" t="s">
        <v>12715</v>
      </c>
      <c r="D9624" s="1" t="s">
        <v>12716</v>
      </c>
      <c r="E9624" s="1" t="s">
        <v>1</v>
      </c>
      <c r="F9624" t="str">
        <f t="shared" si="300"/>
        <v>jpg</v>
      </c>
      <c r="G9624">
        <f t="shared" si="301"/>
        <v>3</v>
      </c>
    </row>
    <row r="9625" spans="1:7" x14ac:dyDescent="0.25">
      <c r="A9625">
        <v>8934</v>
      </c>
      <c r="B9625">
        <v>0</v>
      </c>
      <c r="C9625" s="1" t="s">
        <v>12717</v>
      </c>
      <c r="D9625" s="1" t="s">
        <v>12717</v>
      </c>
      <c r="E9625" s="1" t="s">
        <v>1</v>
      </c>
      <c r="F9625" t="str">
        <f t="shared" si="300"/>
        <v>jpg</v>
      </c>
      <c r="G9625">
        <f t="shared" si="301"/>
        <v>3</v>
      </c>
    </row>
    <row r="9626" spans="1:7" x14ac:dyDescent="0.25">
      <c r="A9626">
        <v>8934</v>
      </c>
      <c r="B9626">
        <v>1</v>
      </c>
      <c r="C9626" s="1" t="s">
        <v>12717</v>
      </c>
      <c r="D9626" s="1" t="s">
        <v>12718</v>
      </c>
      <c r="E9626" s="1" t="s">
        <v>1</v>
      </c>
      <c r="F9626" t="str">
        <f t="shared" si="300"/>
        <v>jpg</v>
      </c>
      <c r="G9626">
        <f t="shared" si="301"/>
        <v>3</v>
      </c>
    </row>
    <row r="9627" spans="1:7" x14ac:dyDescent="0.25">
      <c r="A9627">
        <v>8935</v>
      </c>
      <c r="B9627">
        <v>0</v>
      </c>
      <c r="C9627" s="1" t="s">
        <v>12719</v>
      </c>
      <c r="D9627" s="1" t="s">
        <v>12720</v>
      </c>
      <c r="E9627" s="1" t="s">
        <v>1</v>
      </c>
      <c r="F9627" t="str">
        <f t="shared" si="300"/>
        <v>jpg</v>
      </c>
      <c r="G9627">
        <f t="shared" si="301"/>
        <v>3</v>
      </c>
    </row>
    <row r="9628" spans="1:7" x14ac:dyDescent="0.25">
      <c r="A9628">
        <v>8936</v>
      </c>
      <c r="B9628">
        <v>0</v>
      </c>
      <c r="C9628" s="1" t="s">
        <v>12721</v>
      </c>
      <c r="D9628" s="1" t="s">
        <v>12722</v>
      </c>
      <c r="E9628" s="1" t="s">
        <v>1</v>
      </c>
      <c r="F9628" t="str">
        <f t="shared" si="300"/>
        <v>jpg</v>
      </c>
      <c r="G9628">
        <f t="shared" si="301"/>
        <v>3</v>
      </c>
    </row>
    <row r="9629" spans="1:7" x14ac:dyDescent="0.25">
      <c r="A9629">
        <v>8937</v>
      </c>
      <c r="B9629">
        <v>0</v>
      </c>
      <c r="C9629" s="1" t="s">
        <v>12723</v>
      </c>
      <c r="D9629" s="1" t="s">
        <v>12724</v>
      </c>
      <c r="E9629" s="1" t="s">
        <v>1</v>
      </c>
      <c r="F9629" t="str">
        <f t="shared" si="300"/>
        <v>jpg</v>
      </c>
      <c r="G9629">
        <f t="shared" si="301"/>
        <v>3</v>
      </c>
    </row>
    <row r="9630" spans="1:7" x14ac:dyDescent="0.25">
      <c r="A9630">
        <v>8938</v>
      </c>
      <c r="B9630">
        <v>0</v>
      </c>
      <c r="C9630" s="1" t="s">
        <v>12725</v>
      </c>
      <c r="D9630" s="1" t="s">
        <v>12725</v>
      </c>
      <c r="E9630" s="1" t="s">
        <v>1</v>
      </c>
      <c r="F9630" t="str">
        <f t="shared" si="300"/>
        <v>jpg</v>
      </c>
      <c r="G9630">
        <f t="shared" si="301"/>
        <v>3</v>
      </c>
    </row>
    <row r="9631" spans="1:7" x14ac:dyDescent="0.25">
      <c r="A9631">
        <v>8938</v>
      </c>
      <c r="B9631">
        <v>1</v>
      </c>
      <c r="C9631" s="1" t="s">
        <v>12725</v>
      </c>
      <c r="D9631" s="1" t="s">
        <v>12726</v>
      </c>
      <c r="E9631" s="1" t="s">
        <v>1</v>
      </c>
      <c r="F9631" t="str">
        <f t="shared" si="300"/>
        <v>jpg</v>
      </c>
      <c r="G9631">
        <f t="shared" si="301"/>
        <v>3</v>
      </c>
    </row>
    <row r="9632" spans="1:7" x14ac:dyDescent="0.25">
      <c r="A9632">
        <v>8939</v>
      </c>
      <c r="B9632">
        <v>0</v>
      </c>
      <c r="C9632" s="1" t="s">
        <v>12727</v>
      </c>
      <c r="D9632" s="1" t="s">
        <v>12728</v>
      </c>
      <c r="E9632" s="1" t="s">
        <v>1</v>
      </c>
      <c r="F9632" t="str">
        <f t="shared" si="300"/>
        <v>jpg</v>
      </c>
      <c r="G9632">
        <f t="shared" si="301"/>
        <v>3</v>
      </c>
    </row>
    <row r="9633" spans="1:7" x14ac:dyDescent="0.25">
      <c r="A9633">
        <v>8939</v>
      </c>
      <c r="B9633">
        <v>1</v>
      </c>
      <c r="C9633" s="1" t="s">
        <v>12727</v>
      </c>
      <c r="D9633" s="1" t="s">
        <v>12729</v>
      </c>
      <c r="E9633" s="1" t="s">
        <v>1</v>
      </c>
      <c r="F9633" t="str">
        <f t="shared" si="300"/>
        <v>jpg</v>
      </c>
      <c r="G9633">
        <f t="shared" si="301"/>
        <v>3</v>
      </c>
    </row>
    <row r="9634" spans="1:7" x14ac:dyDescent="0.25">
      <c r="A9634">
        <v>8940</v>
      </c>
      <c r="B9634">
        <v>0</v>
      </c>
      <c r="C9634" s="1" t="s">
        <v>12730</v>
      </c>
      <c r="D9634" s="1" t="s">
        <v>12731</v>
      </c>
      <c r="E9634" s="1" t="s">
        <v>1</v>
      </c>
      <c r="F9634" t="str">
        <f t="shared" si="300"/>
        <v>jpg</v>
      </c>
      <c r="G9634">
        <f t="shared" si="301"/>
        <v>3</v>
      </c>
    </row>
    <row r="9635" spans="1:7" x14ac:dyDescent="0.25">
      <c r="A9635">
        <v>8941</v>
      </c>
      <c r="B9635">
        <v>0</v>
      </c>
      <c r="C9635" s="1" t="s">
        <v>12732</v>
      </c>
      <c r="D9635" s="1" t="s">
        <v>12733</v>
      </c>
      <c r="E9635" s="1" t="s">
        <v>1</v>
      </c>
      <c r="F9635" t="str">
        <f t="shared" si="300"/>
        <v>jpg</v>
      </c>
      <c r="G9635">
        <f t="shared" si="301"/>
        <v>3</v>
      </c>
    </row>
    <row r="9636" spans="1:7" x14ac:dyDescent="0.25">
      <c r="A9636">
        <v>8942</v>
      </c>
      <c r="B9636">
        <v>0</v>
      </c>
      <c r="C9636" s="1" t="s">
        <v>12734</v>
      </c>
      <c r="D9636" s="1" t="s">
        <v>12735</v>
      </c>
      <c r="E9636" s="1" t="s">
        <v>1</v>
      </c>
      <c r="F9636" t="str">
        <f t="shared" si="300"/>
        <v>jpg</v>
      </c>
      <c r="G9636">
        <f t="shared" si="301"/>
        <v>3</v>
      </c>
    </row>
    <row r="9637" spans="1:7" x14ac:dyDescent="0.25">
      <c r="A9637">
        <v>8943</v>
      </c>
      <c r="B9637">
        <v>0</v>
      </c>
      <c r="C9637" s="1" t="s">
        <v>12736</v>
      </c>
      <c r="D9637" s="1" t="s">
        <v>12736</v>
      </c>
      <c r="E9637" s="1" t="s">
        <v>1</v>
      </c>
      <c r="F9637" t="str">
        <f t="shared" si="300"/>
        <v>jpg</v>
      </c>
      <c r="G9637">
        <f t="shared" si="301"/>
        <v>3</v>
      </c>
    </row>
    <row r="9638" spans="1:7" x14ac:dyDescent="0.25">
      <c r="A9638">
        <v>8943</v>
      </c>
      <c r="B9638">
        <v>1</v>
      </c>
      <c r="C9638" s="1" t="s">
        <v>12736</v>
      </c>
      <c r="D9638" s="1" t="s">
        <v>12737</v>
      </c>
      <c r="E9638" s="1" t="s">
        <v>1</v>
      </c>
      <c r="F9638" t="str">
        <f t="shared" si="300"/>
        <v>jpg</v>
      </c>
      <c r="G9638">
        <f t="shared" si="301"/>
        <v>3</v>
      </c>
    </row>
    <row r="9639" spans="1:7" x14ac:dyDescent="0.25">
      <c r="A9639">
        <v>8944</v>
      </c>
      <c r="B9639">
        <v>0</v>
      </c>
      <c r="C9639" s="1" t="s">
        <v>12738</v>
      </c>
      <c r="D9639" s="1" t="s">
        <v>12738</v>
      </c>
      <c r="E9639" s="1" t="s">
        <v>1</v>
      </c>
      <c r="F9639" t="str">
        <f t="shared" si="300"/>
        <v>jpg</v>
      </c>
      <c r="G9639">
        <f t="shared" si="301"/>
        <v>3</v>
      </c>
    </row>
    <row r="9640" spans="1:7" x14ac:dyDescent="0.25">
      <c r="A9640">
        <v>8944</v>
      </c>
      <c r="B9640">
        <v>1</v>
      </c>
      <c r="C9640" s="1" t="s">
        <v>12738</v>
      </c>
      <c r="D9640" s="1" t="s">
        <v>12739</v>
      </c>
      <c r="E9640" s="1" t="s">
        <v>1</v>
      </c>
      <c r="F9640" t="str">
        <f t="shared" si="300"/>
        <v>jpg</v>
      </c>
      <c r="G9640">
        <f t="shared" si="301"/>
        <v>3</v>
      </c>
    </row>
    <row r="9641" spans="1:7" x14ac:dyDescent="0.25">
      <c r="A9641">
        <v>8945</v>
      </c>
      <c r="B9641">
        <v>0</v>
      </c>
      <c r="C9641" s="1" t="s">
        <v>12740</v>
      </c>
      <c r="D9641" s="1" t="s">
        <v>12741</v>
      </c>
      <c r="E9641" s="1" t="s">
        <v>1</v>
      </c>
      <c r="F9641" t="str">
        <f t="shared" si="300"/>
        <v>jpg</v>
      </c>
      <c r="G9641">
        <f t="shared" si="301"/>
        <v>3</v>
      </c>
    </row>
    <row r="9642" spans="1:7" x14ac:dyDescent="0.25">
      <c r="A9642">
        <v>8946</v>
      </c>
      <c r="B9642">
        <v>0</v>
      </c>
      <c r="C9642" s="1" t="s">
        <v>12742</v>
      </c>
      <c r="D9642" s="1" t="s">
        <v>12743</v>
      </c>
      <c r="E9642" s="1" t="s">
        <v>1</v>
      </c>
      <c r="F9642" t="str">
        <f t="shared" si="300"/>
        <v>jpg</v>
      </c>
      <c r="G9642">
        <f t="shared" si="301"/>
        <v>3</v>
      </c>
    </row>
    <row r="9643" spans="1:7" x14ac:dyDescent="0.25">
      <c r="A9643">
        <v>8947</v>
      </c>
      <c r="B9643">
        <v>0</v>
      </c>
      <c r="C9643" s="1" t="s">
        <v>12744</v>
      </c>
      <c r="D9643" s="1" t="s">
        <v>12745</v>
      </c>
      <c r="E9643" s="1" t="s">
        <v>1</v>
      </c>
      <c r="F9643" t="str">
        <f t="shared" si="300"/>
        <v>jpg</v>
      </c>
      <c r="G9643">
        <f t="shared" si="301"/>
        <v>3</v>
      </c>
    </row>
    <row r="9644" spans="1:7" x14ac:dyDescent="0.25">
      <c r="A9644">
        <v>8947</v>
      </c>
      <c r="B9644">
        <v>1</v>
      </c>
      <c r="C9644" s="1" t="s">
        <v>12744</v>
      </c>
      <c r="D9644" s="1" t="s">
        <v>12746</v>
      </c>
      <c r="E9644" s="1" t="s">
        <v>1</v>
      </c>
      <c r="F9644" t="str">
        <f t="shared" si="300"/>
        <v>jpg</v>
      </c>
      <c r="G9644">
        <f t="shared" si="301"/>
        <v>3</v>
      </c>
    </row>
    <row r="9645" spans="1:7" x14ac:dyDescent="0.25">
      <c r="A9645">
        <v>8948</v>
      </c>
      <c r="B9645">
        <v>0</v>
      </c>
      <c r="C9645" s="1" t="s">
        <v>12747</v>
      </c>
      <c r="D9645" s="1" t="s">
        <v>12747</v>
      </c>
      <c r="E9645" s="1" t="s">
        <v>1</v>
      </c>
      <c r="F9645" t="str">
        <f t="shared" si="300"/>
        <v>jpg</v>
      </c>
      <c r="G9645">
        <f t="shared" si="301"/>
        <v>3</v>
      </c>
    </row>
    <row r="9646" spans="1:7" x14ac:dyDescent="0.25">
      <c r="A9646">
        <v>8948</v>
      </c>
      <c r="B9646">
        <v>1</v>
      </c>
      <c r="C9646" s="1" t="s">
        <v>12747</v>
      </c>
      <c r="D9646" s="1" t="s">
        <v>12748</v>
      </c>
      <c r="E9646" s="1" t="s">
        <v>1</v>
      </c>
      <c r="F9646" t="str">
        <f t="shared" si="300"/>
        <v>jpg</v>
      </c>
      <c r="G9646">
        <f t="shared" si="301"/>
        <v>3</v>
      </c>
    </row>
    <row r="9647" spans="1:7" x14ac:dyDescent="0.25">
      <c r="A9647">
        <v>8949</v>
      </c>
      <c r="B9647">
        <v>0</v>
      </c>
      <c r="C9647" s="1" t="s">
        <v>12749</v>
      </c>
      <c r="D9647" s="1" t="s">
        <v>12750</v>
      </c>
      <c r="E9647" s="1" t="s">
        <v>1</v>
      </c>
      <c r="F9647" t="str">
        <f t="shared" si="300"/>
        <v>jpg</v>
      </c>
      <c r="G9647">
        <f t="shared" si="301"/>
        <v>3</v>
      </c>
    </row>
    <row r="9648" spans="1:7" x14ac:dyDescent="0.25">
      <c r="A9648">
        <v>8950</v>
      </c>
      <c r="B9648">
        <v>0</v>
      </c>
      <c r="C9648" s="1" t="s">
        <v>12751</v>
      </c>
      <c r="D9648" s="1" t="s">
        <v>12752</v>
      </c>
      <c r="E9648" s="1" t="s">
        <v>1</v>
      </c>
      <c r="F9648" t="str">
        <f t="shared" si="300"/>
        <v>jpg</v>
      </c>
      <c r="G9648">
        <f t="shared" si="301"/>
        <v>3</v>
      </c>
    </row>
    <row r="9649" spans="1:7" x14ac:dyDescent="0.25">
      <c r="A9649">
        <v>8951</v>
      </c>
      <c r="B9649">
        <v>0</v>
      </c>
      <c r="C9649" s="1" t="s">
        <v>12753</v>
      </c>
      <c r="D9649" s="1" t="s">
        <v>12754</v>
      </c>
      <c r="E9649" s="1" t="s">
        <v>1</v>
      </c>
      <c r="F9649" t="str">
        <f t="shared" si="300"/>
        <v>jpg</v>
      </c>
      <c r="G9649">
        <f t="shared" si="301"/>
        <v>3</v>
      </c>
    </row>
    <row r="9650" spans="1:7" x14ac:dyDescent="0.25">
      <c r="A9650">
        <v>8951</v>
      </c>
      <c r="B9650">
        <v>1</v>
      </c>
      <c r="C9650" s="1" t="s">
        <v>12753</v>
      </c>
      <c r="D9650" s="1" t="s">
        <v>12755</v>
      </c>
      <c r="E9650" s="1" t="s">
        <v>1</v>
      </c>
      <c r="F9650" t="str">
        <f t="shared" si="300"/>
        <v>jpg</v>
      </c>
      <c r="G9650">
        <f t="shared" si="301"/>
        <v>3</v>
      </c>
    </row>
    <row r="9651" spans="1:7" x14ac:dyDescent="0.25">
      <c r="A9651">
        <v>8951</v>
      </c>
      <c r="B9651">
        <v>2</v>
      </c>
      <c r="C9651" s="1" t="s">
        <v>12753</v>
      </c>
      <c r="D9651" s="1" t="s">
        <v>12756</v>
      </c>
      <c r="E9651" s="1" t="s">
        <v>1</v>
      </c>
      <c r="F9651" t="str">
        <f t="shared" si="300"/>
        <v>jpg</v>
      </c>
      <c r="G9651">
        <f t="shared" si="301"/>
        <v>3</v>
      </c>
    </row>
    <row r="9652" spans="1:7" x14ac:dyDescent="0.25">
      <c r="A9652">
        <v>8952</v>
      </c>
      <c r="B9652">
        <v>0</v>
      </c>
      <c r="C9652" s="1" t="s">
        <v>12757</v>
      </c>
      <c r="D9652" s="1" t="s">
        <v>12758</v>
      </c>
      <c r="E9652" s="1" t="s">
        <v>1</v>
      </c>
      <c r="F9652" t="str">
        <f t="shared" si="300"/>
        <v>jpg</v>
      </c>
      <c r="G9652">
        <f t="shared" si="301"/>
        <v>3</v>
      </c>
    </row>
    <row r="9653" spans="1:7" x14ac:dyDescent="0.25">
      <c r="A9653">
        <v>8952</v>
      </c>
      <c r="B9653">
        <v>1</v>
      </c>
      <c r="C9653" s="1" t="s">
        <v>12757</v>
      </c>
      <c r="D9653" s="1" t="s">
        <v>12759</v>
      </c>
      <c r="E9653" s="1" t="s">
        <v>1</v>
      </c>
      <c r="F9653" t="str">
        <f t="shared" si="300"/>
        <v>jpg</v>
      </c>
      <c r="G9653">
        <f t="shared" si="301"/>
        <v>3</v>
      </c>
    </row>
    <row r="9654" spans="1:7" x14ac:dyDescent="0.25">
      <c r="A9654">
        <v>8952</v>
      </c>
      <c r="B9654">
        <v>2</v>
      </c>
      <c r="C9654" s="1" t="s">
        <v>12757</v>
      </c>
      <c r="D9654" s="1" t="s">
        <v>12760</v>
      </c>
      <c r="E9654" s="1" t="s">
        <v>1</v>
      </c>
      <c r="F9654" t="str">
        <f t="shared" si="300"/>
        <v>jpg</v>
      </c>
      <c r="G9654">
        <f t="shared" si="301"/>
        <v>3</v>
      </c>
    </row>
    <row r="9655" spans="1:7" x14ac:dyDescent="0.25">
      <c r="A9655">
        <v>8954</v>
      </c>
      <c r="B9655">
        <v>0</v>
      </c>
      <c r="C9655" s="1" t="s">
        <v>12761</v>
      </c>
      <c r="D9655" s="1" t="s">
        <v>12762</v>
      </c>
      <c r="E9655" s="1" t="s">
        <v>1</v>
      </c>
      <c r="F9655" t="str">
        <f t="shared" si="300"/>
        <v>jpg</v>
      </c>
      <c r="G9655">
        <f t="shared" si="301"/>
        <v>3</v>
      </c>
    </row>
    <row r="9656" spans="1:7" x14ac:dyDescent="0.25">
      <c r="A9656">
        <v>8954</v>
      </c>
      <c r="B9656">
        <v>1</v>
      </c>
      <c r="C9656" s="1" t="s">
        <v>12761</v>
      </c>
      <c r="D9656" s="1" t="s">
        <v>12763</v>
      </c>
      <c r="E9656" s="1" t="s">
        <v>1</v>
      </c>
      <c r="F9656" t="str">
        <f t="shared" si="300"/>
        <v>jpg</v>
      </c>
      <c r="G9656">
        <f t="shared" si="301"/>
        <v>3</v>
      </c>
    </row>
    <row r="9657" spans="1:7" x14ac:dyDescent="0.25">
      <c r="A9657">
        <v>8954</v>
      </c>
      <c r="B9657">
        <v>2</v>
      </c>
      <c r="C9657" s="1" t="s">
        <v>12761</v>
      </c>
      <c r="D9657" s="1" t="s">
        <v>12764</v>
      </c>
      <c r="E9657" s="1" t="s">
        <v>1</v>
      </c>
      <c r="F9657" t="str">
        <f t="shared" si="300"/>
        <v>jpg</v>
      </c>
      <c r="G9657">
        <f t="shared" si="301"/>
        <v>3</v>
      </c>
    </row>
    <row r="9658" spans="1:7" x14ac:dyDescent="0.25">
      <c r="A9658">
        <v>8954</v>
      </c>
      <c r="B9658">
        <v>3</v>
      </c>
      <c r="C9658" s="1" t="s">
        <v>12761</v>
      </c>
      <c r="D9658" s="1" t="s">
        <v>12765</v>
      </c>
      <c r="E9658" s="1" t="s">
        <v>1</v>
      </c>
      <c r="F9658" t="str">
        <f t="shared" si="300"/>
        <v>jpg</v>
      </c>
      <c r="G9658">
        <f t="shared" si="301"/>
        <v>3</v>
      </c>
    </row>
    <row r="9659" spans="1:7" x14ac:dyDescent="0.25">
      <c r="A9659">
        <v>8955</v>
      </c>
      <c r="B9659">
        <v>0</v>
      </c>
      <c r="C9659" s="1" t="s">
        <v>12766</v>
      </c>
      <c r="D9659" s="1" t="s">
        <v>12767</v>
      </c>
      <c r="E9659" s="1" t="s">
        <v>1</v>
      </c>
      <c r="F9659" t="str">
        <f t="shared" si="300"/>
        <v>jpg</v>
      </c>
      <c r="G9659">
        <f t="shared" si="301"/>
        <v>3</v>
      </c>
    </row>
    <row r="9660" spans="1:7" x14ac:dyDescent="0.25">
      <c r="A9660">
        <v>8956</v>
      </c>
      <c r="B9660">
        <v>0</v>
      </c>
      <c r="C9660" s="1" t="s">
        <v>12768</v>
      </c>
      <c r="D9660" s="1" t="s">
        <v>12769</v>
      </c>
      <c r="E9660" s="1" t="s">
        <v>1</v>
      </c>
      <c r="F9660" t="str">
        <f t="shared" si="300"/>
        <v>jpg</v>
      </c>
      <c r="G9660">
        <f t="shared" si="301"/>
        <v>3</v>
      </c>
    </row>
    <row r="9661" spans="1:7" x14ac:dyDescent="0.25">
      <c r="A9661">
        <v>8956</v>
      </c>
      <c r="B9661">
        <v>1</v>
      </c>
      <c r="C9661" s="1" t="s">
        <v>12768</v>
      </c>
      <c r="D9661" s="1" t="s">
        <v>12770</v>
      </c>
      <c r="E9661" s="1" t="s">
        <v>1</v>
      </c>
      <c r="F9661" t="str">
        <f t="shared" si="300"/>
        <v>jpg</v>
      </c>
      <c r="G9661">
        <f t="shared" si="301"/>
        <v>3</v>
      </c>
    </row>
    <row r="9662" spans="1:7" x14ac:dyDescent="0.25">
      <c r="A9662">
        <v>8956</v>
      </c>
      <c r="B9662">
        <v>2</v>
      </c>
      <c r="C9662" s="1" t="s">
        <v>12768</v>
      </c>
      <c r="D9662" s="1" t="s">
        <v>12771</v>
      </c>
      <c r="E9662" s="1" t="s">
        <v>1</v>
      </c>
      <c r="F9662" t="str">
        <f t="shared" si="300"/>
        <v>jpg</v>
      </c>
      <c r="G9662">
        <f t="shared" si="301"/>
        <v>3</v>
      </c>
    </row>
    <row r="9663" spans="1:7" x14ac:dyDescent="0.25">
      <c r="A9663">
        <v>8956</v>
      </c>
      <c r="B9663">
        <v>3</v>
      </c>
      <c r="C9663" s="1" t="s">
        <v>12768</v>
      </c>
      <c r="D9663" s="1" t="s">
        <v>12772</v>
      </c>
      <c r="E9663" s="1" t="s">
        <v>1</v>
      </c>
      <c r="F9663" t="str">
        <f t="shared" si="300"/>
        <v>jpg</v>
      </c>
      <c r="G9663">
        <f t="shared" si="301"/>
        <v>3</v>
      </c>
    </row>
    <row r="9664" spans="1:7" x14ac:dyDescent="0.25">
      <c r="A9664">
        <v>8957</v>
      </c>
      <c r="B9664">
        <v>0</v>
      </c>
      <c r="C9664" s="1" t="s">
        <v>12773</v>
      </c>
      <c r="D9664" s="1" t="s">
        <v>12773</v>
      </c>
      <c r="E9664" s="1" t="s">
        <v>1</v>
      </c>
      <c r="F9664" t="str">
        <f t="shared" si="300"/>
        <v>jpg</v>
      </c>
      <c r="G9664">
        <f t="shared" si="301"/>
        <v>3</v>
      </c>
    </row>
    <row r="9665" spans="1:7" x14ac:dyDescent="0.25">
      <c r="A9665">
        <v>8957</v>
      </c>
      <c r="B9665">
        <v>1</v>
      </c>
      <c r="C9665" s="1" t="s">
        <v>12773</v>
      </c>
      <c r="D9665" s="1" t="s">
        <v>12774</v>
      </c>
      <c r="E9665" s="1" t="s">
        <v>1</v>
      </c>
      <c r="F9665" t="str">
        <f t="shared" si="300"/>
        <v>jpg</v>
      </c>
      <c r="G9665">
        <f t="shared" si="301"/>
        <v>3</v>
      </c>
    </row>
    <row r="9666" spans="1:7" x14ac:dyDescent="0.25">
      <c r="A9666">
        <v>8959</v>
      </c>
      <c r="B9666">
        <v>0</v>
      </c>
      <c r="C9666" s="1" t="s">
        <v>12775</v>
      </c>
      <c r="D9666" s="1" t="s">
        <v>12776</v>
      </c>
      <c r="E9666" s="1" t="s">
        <v>1</v>
      </c>
      <c r="F9666" t="str">
        <f t="shared" ref="F9666:F9729" si="302">MID(E9666,2,4)</f>
        <v>jpg</v>
      </c>
      <c r="G9666">
        <f t="shared" ref="G9666:G9729" si="303">LEN(F9666)</f>
        <v>3</v>
      </c>
    </row>
    <row r="9667" spans="1:7" x14ac:dyDescent="0.25">
      <c r="A9667">
        <v>8960</v>
      </c>
      <c r="B9667">
        <v>0</v>
      </c>
      <c r="C9667" s="1" t="s">
        <v>12777</v>
      </c>
      <c r="D9667" s="1" t="s">
        <v>12778</v>
      </c>
      <c r="E9667" s="1" t="s">
        <v>1</v>
      </c>
      <c r="F9667" t="str">
        <f t="shared" si="302"/>
        <v>jpg</v>
      </c>
      <c r="G9667">
        <f t="shared" si="303"/>
        <v>3</v>
      </c>
    </row>
    <row r="9668" spans="1:7" x14ac:dyDescent="0.25">
      <c r="A9668">
        <v>8960</v>
      </c>
      <c r="B9668">
        <v>1</v>
      </c>
      <c r="C9668" s="1" t="s">
        <v>12777</v>
      </c>
      <c r="D9668" s="1" t="s">
        <v>12779</v>
      </c>
      <c r="E9668" s="1" t="s">
        <v>1</v>
      </c>
      <c r="F9668" t="str">
        <f t="shared" si="302"/>
        <v>jpg</v>
      </c>
      <c r="G9668">
        <f t="shared" si="303"/>
        <v>3</v>
      </c>
    </row>
    <row r="9669" spans="1:7" x14ac:dyDescent="0.25">
      <c r="A9669">
        <v>8960</v>
      </c>
      <c r="B9669">
        <v>2</v>
      </c>
      <c r="C9669" s="1" t="s">
        <v>12777</v>
      </c>
      <c r="D9669" s="1" t="s">
        <v>12780</v>
      </c>
      <c r="E9669" s="1" t="s">
        <v>1</v>
      </c>
      <c r="F9669" t="str">
        <f t="shared" si="302"/>
        <v>jpg</v>
      </c>
      <c r="G9669">
        <f t="shared" si="303"/>
        <v>3</v>
      </c>
    </row>
    <row r="9670" spans="1:7" x14ac:dyDescent="0.25">
      <c r="A9670">
        <v>8960</v>
      </c>
      <c r="B9670">
        <v>3</v>
      </c>
      <c r="C9670" s="1" t="s">
        <v>12777</v>
      </c>
      <c r="D9670" s="1" t="s">
        <v>12781</v>
      </c>
      <c r="E9670" s="1" t="s">
        <v>1</v>
      </c>
      <c r="F9670" t="str">
        <f t="shared" si="302"/>
        <v>jpg</v>
      </c>
      <c r="G9670">
        <f t="shared" si="303"/>
        <v>3</v>
      </c>
    </row>
    <row r="9671" spans="1:7" x14ac:dyDescent="0.25">
      <c r="A9671">
        <v>8961</v>
      </c>
      <c r="B9671">
        <v>0</v>
      </c>
      <c r="C9671" s="1" t="s">
        <v>12782</v>
      </c>
      <c r="D9671" s="1" t="s">
        <v>12783</v>
      </c>
      <c r="E9671" s="1" t="s">
        <v>1</v>
      </c>
      <c r="F9671" t="str">
        <f t="shared" si="302"/>
        <v>jpg</v>
      </c>
      <c r="G9671">
        <f t="shared" si="303"/>
        <v>3</v>
      </c>
    </row>
    <row r="9672" spans="1:7" x14ac:dyDescent="0.25">
      <c r="A9672">
        <v>8961</v>
      </c>
      <c r="B9672">
        <v>1</v>
      </c>
      <c r="C9672" s="1" t="s">
        <v>12782</v>
      </c>
      <c r="D9672" s="1" t="s">
        <v>12784</v>
      </c>
      <c r="E9672" s="1" t="s">
        <v>1</v>
      </c>
      <c r="F9672" t="str">
        <f t="shared" si="302"/>
        <v>jpg</v>
      </c>
      <c r="G9672">
        <f t="shared" si="303"/>
        <v>3</v>
      </c>
    </row>
    <row r="9673" spans="1:7" x14ac:dyDescent="0.25">
      <c r="A9673">
        <v>8961</v>
      </c>
      <c r="B9673">
        <v>2</v>
      </c>
      <c r="C9673" s="1" t="s">
        <v>12782</v>
      </c>
      <c r="D9673" s="1" t="s">
        <v>12785</v>
      </c>
      <c r="E9673" s="1" t="s">
        <v>1</v>
      </c>
      <c r="F9673" t="str">
        <f t="shared" si="302"/>
        <v>jpg</v>
      </c>
      <c r="G9673">
        <f t="shared" si="303"/>
        <v>3</v>
      </c>
    </row>
    <row r="9674" spans="1:7" x14ac:dyDescent="0.25">
      <c r="A9674">
        <v>8961</v>
      </c>
      <c r="B9674">
        <v>3</v>
      </c>
      <c r="C9674" s="1" t="s">
        <v>12782</v>
      </c>
      <c r="D9674" s="1" t="s">
        <v>12786</v>
      </c>
      <c r="E9674" s="1" t="s">
        <v>1</v>
      </c>
      <c r="F9674" t="str">
        <f t="shared" si="302"/>
        <v>jpg</v>
      </c>
      <c r="G9674">
        <f t="shared" si="303"/>
        <v>3</v>
      </c>
    </row>
    <row r="9675" spans="1:7" x14ac:dyDescent="0.25">
      <c r="A9675">
        <v>8963</v>
      </c>
      <c r="B9675">
        <v>0</v>
      </c>
      <c r="C9675" s="1" t="s">
        <v>12787</v>
      </c>
      <c r="D9675" s="1" t="s">
        <v>12788</v>
      </c>
      <c r="E9675" s="1" t="s">
        <v>1</v>
      </c>
      <c r="F9675" t="str">
        <f t="shared" si="302"/>
        <v>jpg</v>
      </c>
      <c r="G9675">
        <f t="shared" si="303"/>
        <v>3</v>
      </c>
    </row>
    <row r="9676" spans="1:7" x14ac:dyDescent="0.25">
      <c r="A9676">
        <v>8963</v>
      </c>
      <c r="B9676">
        <v>1</v>
      </c>
      <c r="C9676" s="1" t="s">
        <v>12787</v>
      </c>
      <c r="D9676" s="1" t="s">
        <v>12789</v>
      </c>
      <c r="E9676" s="1" t="s">
        <v>1</v>
      </c>
      <c r="F9676" t="str">
        <f t="shared" si="302"/>
        <v>jpg</v>
      </c>
      <c r="G9676">
        <f t="shared" si="303"/>
        <v>3</v>
      </c>
    </row>
    <row r="9677" spans="1:7" x14ac:dyDescent="0.25">
      <c r="A9677">
        <v>8963</v>
      </c>
      <c r="B9677">
        <v>2</v>
      </c>
      <c r="C9677" s="1" t="s">
        <v>12787</v>
      </c>
      <c r="D9677" s="1" t="s">
        <v>12790</v>
      </c>
      <c r="E9677" s="1" t="s">
        <v>1</v>
      </c>
      <c r="F9677" t="str">
        <f t="shared" si="302"/>
        <v>jpg</v>
      </c>
      <c r="G9677">
        <f t="shared" si="303"/>
        <v>3</v>
      </c>
    </row>
    <row r="9678" spans="1:7" x14ac:dyDescent="0.25">
      <c r="A9678">
        <v>8963</v>
      </c>
      <c r="B9678">
        <v>3</v>
      </c>
      <c r="C9678" s="1" t="s">
        <v>12787</v>
      </c>
      <c r="D9678" s="1" t="s">
        <v>12791</v>
      </c>
      <c r="E9678" s="1" t="s">
        <v>1</v>
      </c>
      <c r="F9678" t="str">
        <f t="shared" si="302"/>
        <v>jpg</v>
      </c>
      <c r="G9678">
        <f t="shared" si="303"/>
        <v>3</v>
      </c>
    </row>
    <row r="9679" spans="1:7" x14ac:dyDescent="0.25">
      <c r="A9679">
        <v>8964</v>
      </c>
      <c r="B9679">
        <v>0</v>
      </c>
      <c r="C9679" s="1" t="s">
        <v>12792</v>
      </c>
      <c r="D9679" s="1" t="s">
        <v>12792</v>
      </c>
      <c r="E9679" s="1" t="s">
        <v>1</v>
      </c>
      <c r="F9679" t="str">
        <f t="shared" si="302"/>
        <v>jpg</v>
      </c>
      <c r="G9679">
        <f t="shared" si="303"/>
        <v>3</v>
      </c>
    </row>
    <row r="9680" spans="1:7" x14ac:dyDescent="0.25">
      <c r="A9680">
        <v>8964</v>
      </c>
      <c r="B9680">
        <v>1</v>
      </c>
      <c r="C9680" s="1" t="s">
        <v>12792</v>
      </c>
      <c r="D9680" s="1" t="s">
        <v>12793</v>
      </c>
      <c r="E9680" s="1" t="s">
        <v>1</v>
      </c>
      <c r="F9680" t="str">
        <f t="shared" si="302"/>
        <v>jpg</v>
      </c>
      <c r="G9680">
        <f t="shared" si="303"/>
        <v>3</v>
      </c>
    </row>
    <row r="9681" spans="1:7" x14ac:dyDescent="0.25">
      <c r="A9681">
        <v>8967</v>
      </c>
      <c r="B9681">
        <v>0</v>
      </c>
      <c r="C9681" s="1" t="s">
        <v>12794</v>
      </c>
      <c r="D9681" s="1" t="s">
        <v>12795</v>
      </c>
      <c r="E9681" s="1" t="s">
        <v>1</v>
      </c>
      <c r="F9681" t="str">
        <f t="shared" si="302"/>
        <v>jpg</v>
      </c>
      <c r="G9681">
        <f t="shared" si="303"/>
        <v>3</v>
      </c>
    </row>
    <row r="9682" spans="1:7" x14ac:dyDescent="0.25">
      <c r="A9682">
        <v>8967</v>
      </c>
      <c r="B9682">
        <v>1</v>
      </c>
      <c r="C9682" s="1" t="s">
        <v>12794</v>
      </c>
      <c r="D9682" s="1" t="s">
        <v>12796</v>
      </c>
      <c r="E9682" s="1" t="s">
        <v>1</v>
      </c>
      <c r="F9682" t="str">
        <f t="shared" si="302"/>
        <v>jpg</v>
      </c>
      <c r="G9682">
        <f t="shared" si="303"/>
        <v>3</v>
      </c>
    </row>
    <row r="9683" spans="1:7" x14ac:dyDescent="0.25">
      <c r="A9683">
        <v>8968</v>
      </c>
      <c r="B9683">
        <v>0</v>
      </c>
      <c r="C9683" s="1" t="s">
        <v>12797</v>
      </c>
      <c r="D9683" s="1" t="s">
        <v>12798</v>
      </c>
      <c r="E9683" s="1" t="s">
        <v>1</v>
      </c>
      <c r="F9683" t="str">
        <f t="shared" si="302"/>
        <v>jpg</v>
      </c>
      <c r="G9683">
        <f t="shared" si="303"/>
        <v>3</v>
      </c>
    </row>
    <row r="9684" spans="1:7" x14ac:dyDescent="0.25">
      <c r="A9684">
        <v>8968</v>
      </c>
      <c r="B9684">
        <v>1</v>
      </c>
      <c r="C9684" s="1" t="s">
        <v>12797</v>
      </c>
      <c r="D9684" s="1" t="s">
        <v>12799</v>
      </c>
      <c r="E9684" s="1" t="s">
        <v>1</v>
      </c>
      <c r="F9684" t="str">
        <f t="shared" si="302"/>
        <v>jpg</v>
      </c>
      <c r="G9684">
        <f t="shared" si="303"/>
        <v>3</v>
      </c>
    </row>
    <row r="9685" spans="1:7" x14ac:dyDescent="0.25">
      <c r="A9685">
        <v>8969</v>
      </c>
      <c r="B9685">
        <v>0</v>
      </c>
      <c r="C9685" s="1" t="s">
        <v>12800</v>
      </c>
      <c r="D9685" s="1" t="s">
        <v>12801</v>
      </c>
      <c r="E9685" s="1" t="s">
        <v>1</v>
      </c>
      <c r="F9685" t="str">
        <f t="shared" si="302"/>
        <v>jpg</v>
      </c>
      <c r="G9685">
        <f t="shared" si="303"/>
        <v>3</v>
      </c>
    </row>
    <row r="9686" spans="1:7" x14ac:dyDescent="0.25">
      <c r="A9686">
        <v>8969</v>
      </c>
      <c r="B9686">
        <v>1</v>
      </c>
      <c r="C9686" s="1" t="s">
        <v>12800</v>
      </c>
      <c r="D9686" s="1" t="s">
        <v>12802</v>
      </c>
      <c r="E9686" s="1" t="s">
        <v>1</v>
      </c>
      <c r="F9686" t="str">
        <f t="shared" si="302"/>
        <v>jpg</v>
      </c>
      <c r="G9686">
        <f t="shared" si="303"/>
        <v>3</v>
      </c>
    </row>
    <row r="9687" spans="1:7" x14ac:dyDescent="0.25">
      <c r="A9687">
        <v>8969</v>
      </c>
      <c r="B9687">
        <v>2</v>
      </c>
      <c r="C9687" s="1" t="s">
        <v>12800</v>
      </c>
      <c r="D9687" s="1" t="s">
        <v>12803</v>
      </c>
      <c r="E9687" s="1" t="s">
        <v>1</v>
      </c>
      <c r="F9687" t="str">
        <f t="shared" si="302"/>
        <v>jpg</v>
      </c>
      <c r="G9687">
        <f t="shared" si="303"/>
        <v>3</v>
      </c>
    </row>
    <row r="9688" spans="1:7" x14ac:dyDescent="0.25">
      <c r="A9688">
        <v>8969</v>
      </c>
      <c r="B9688">
        <v>3</v>
      </c>
      <c r="C9688" s="1" t="s">
        <v>12800</v>
      </c>
      <c r="D9688" s="1" t="s">
        <v>12804</v>
      </c>
      <c r="E9688" s="1" t="s">
        <v>1</v>
      </c>
      <c r="F9688" t="str">
        <f t="shared" si="302"/>
        <v>jpg</v>
      </c>
      <c r="G9688">
        <f t="shared" si="303"/>
        <v>3</v>
      </c>
    </row>
    <row r="9689" spans="1:7" x14ac:dyDescent="0.25">
      <c r="A9689">
        <v>8970</v>
      </c>
      <c r="B9689">
        <v>0</v>
      </c>
      <c r="C9689" s="1" t="s">
        <v>12805</v>
      </c>
      <c r="D9689" s="1" t="s">
        <v>12806</v>
      </c>
      <c r="E9689" s="1" t="s">
        <v>1</v>
      </c>
      <c r="F9689" t="str">
        <f t="shared" si="302"/>
        <v>jpg</v>
      </c>
      <c r="G9689">
        <f t="shared" si="303"/>
        <v>3</v>
      </c>
    </row>
    <row r="9690" spans="1:7" x14ac:dyDescent="0.25">
      <c r="A9690">
        <v>8973</v>
      </c>
      <c r="B9690">
        <v>0</v>
      </c>
      <c r="C9690" s="1" t="s">
        <v>12807</v>
      </c>
      <c r="D9690" s="1" t="s">
        <v>12808</v>
      </c>
      <c r="E9690" s="1" t="s">
        <v>1</v>
      </c>
      <c r="F9690" t="str">
        <f t="shared" si="302"/>
        <v>jpg</v>
      </c>
      <c r="G9690">
        <f t="shared" si="303"/>
        <v>3</v>
      </c>
    </row>
    <row r="9691" spans="1:7" x14ac:dyDescent="0.25">
      <c r="A9691">
        <v>8975</v>
      </c>
      <c r="B9691">
        <v>0</v>
      </c>
      <c r="C9691" s="1" t="s">
        <v>12809</v>
      </c>
      <c r="D9691" s="1" t="s">
        <v>12810</v>
      </c>
      <c r="E9691" s="1" t="s">
        <v>1</v>
      </c>
      <c r="F9691" t="str">
        <f t="shared" si="302"/>
        <v>jpg</v>
      </c>
      <c r="G9691">
        <f t="shared" si="303"/>
        <v>3</v>
      </c>
    </row>
    <row r="9692" spans="1:7" x14ac:dyDescent="0.25">
      <c r="A9692">
        <v>8976</v>
      </c>
      <c r="B9692">
        <v>0</v>
      </c>
      <c r="C9692" s="1" t="s">
        <v>12811</v>
      </c>
      <c r="D9692" s="1" t="s">
        <v>12812</v>
      </c>
      <c r="E9692" s="1" t="s">
        <v>1</v>
      </c>
      <c r="F9692" t="str">
        <f t="shared" si="302"/>
        <v>jpg</v>
      </c>
      <c r="G9692">
        <f t="shared" si="303"/>
        <v>3</v>
      </c>
    </row>
    <row r="9693" spans="1:7" x14ac:dyDescent="0.25">
      <c r="A9693">
        <v>8976</v>
      </c>
      <c r="B9693">
        <v>1</v>
      </c>
      <c r="C9693" s="1" t="s">
        <v>12811</v>
      </c>
      <c r="D9693" s="1" t="s">
        <v>12813</v>
      </c>
      <c r="E9693" s="1" t="s">
        <v>1</v>
      </c>
      <c r="F9693" t="str">
        <f t="shared" si="302"/>
        <v>jpg</v>
      </c>
      <c r="G9693">
        <f t="shared" si="303"/>
        <v>3</v>
      </c>
    </row>
    <row r="9694" spans="1:7" x14ac:dyDescent="0.25">
      <c r="A9694">
        <v>8980</v>
      </c>
      <c r="B9694">
        <v>0</v>
      </c>
      <c r="C9694" s="1" t="s">
        <v>12814</v>
      </c>
      <c r="D9694" s="1" t="s">
        <v>12815</v>
      </c>
      <c r="E9694" s="1" t="s">
        <v>1</v>
      </c>
      <c r="F9694" t="str">
        <f t="shared" si="302"/>
        <v>jpg</v>
      </c>
      <c r="G9694">
        <f t="shared" si="303"/>
        <v>3</v>
      </c>
    </row>
    <row r="9695" spans="1:7" x14ac:dyDescent="0.25">
      <c r="A9695">
        <v>8980</v>
      </c>
      <c r="B9695">
        <v>1</v>
      </c>
      <c r="C9695" s="1" t="s">
        <v>12814</v>
      </c>
      <c r="D9695" s="1" t="s">
        <v>12816</v>
      </c>
      <c r="E9695" s="1" t="s">
        <v>1</v>
      </c>
      <c r="F9695" t="str">
        <f t="shared" si="302"/>
        <v>jpg</v>
      </c>
      <c r="G9695">
        <f t="shared" si="303"/>
        <v>3</v>
      </c>
    </row>
    <row r="9696" spans="1:7" x14ac:dyDescent="0.25">
      <c r="A9696">
        <v>8981</v>
      </c>
      <c r="B9696">
        <v>0</v>
      </c>
      <c r="C9696" s="1" t="s">
        <v>12817</v>
      </c>
      <c r="D9696" s="1" t="s">
        <v>12818</v>
      </c>
      <c r="E9696" s="1" t="s">
        <v>1</v>
      </c>
      <c r="F9696" t="str">
        <f t="shared" si="302"/>
        <v>jpg</v>
      </c>
      <c r="G9696">
        <f t="shared" si="303"/>
        <v>3</v>
      </c>
    </row>
    <row r="9697" spans="1:7" x14ac:dyDescent="0.25">
      <c r="A9697">
        <v>8981</v>
      </c>
      <c r="B9697">
        <v>1</v>
      </c>
      <c r="C9697" s="1" t="s">
        <v>12817</v>
      </c>
      <c r="D9697" s="1" t="s">
        <v>12819</v>
      </c>
      <c r="E9697" s="1" t="s">
        <v>1</v>
      </c>
      <c r="F9697" t="str">
        <f t="shared" si="302"/>
        <v>jpg</v>
      </c>
      <c r="G9697">
        <f t="shared" si="303"/>
        <v>3</v>
      </c>
    </row>
    <row r="9698" spans="1:7" x14ac:dyDescent="0.25">
      <c r="A9698">
        <v>8981</v>
      </c>
      <c r="B9698">
        <v>2</v>
      </c>
      <c r="C9698" s="1" t="s">
        <v>12817</v>
      </c>
      <c r="D9698" s="1" t="s">
        <v>12820</v>
      </c>
      <c r="E9698" s="1" t="s">
        <v>1</v>
      </c>
      <c r="F9698" t="str">
        <f t="shared" si="302"/>
        <v>jpg</v>
      </c>
      <c r="G9698">
        <f t="shared" si="303"/>
        <v>3</v>
      </c>
    </row>
    <row r="9699" spans="1:7" x14ac:dyDescent="0.25">
      <c r="A9699">
        <v>8981</v>
      </c>
      <c r="B9699">
        <v>3</v>
      </c>
      <c r="C9699" s="1" t="s">
        <v>12817</v>
      </c>
      <c r="D9699" s="1" t="s">
        <v>12821</v>
      </c>
      <c r="E9699" s="1" t="s">
        <v>1</v>
      </c>
      <c r="F9699" t="str">
        <f t="shared" si="302"/>
        <v>jpg</v>
      </c>
      <c r="G9699">
        <f t="shared" si="303"/>
        <v>3</v>
      </c>
    </row>
    <row r="9700" spans="1:7" x14ac:dyDescent="0.25">
      <c r="A9700">
        <v>9051</v>
      </c>
      <c r="B9700">
        <v>0</v>
      </c>
      <c r="C9700" s="1" t="s">
        <v>12822</v>
      </c>
      <c r="D9700" s="1" t="s">
        <v>12822</v>
      </c>
      <c r="E9700" s="1" t="s">
        <v>1</v>
      </c>
      <c r="F9700" t="str">
        <f t="shared" si="302"/>
        <v>jpg</v>
      </c>
      <c r="G9700">
        <f t="shared" si="303"/>
        <v>3</v>
      </c>
    </row>
    <row r="9701" spans="1:7" x14ac:dyDescent="0.25">
      <c r="A9701">
        <v>9092</v>
      </c>
      <c r="B9701">
        <v>0</v>
      </c>
      <c r="C9701" s="1" t="s">
        <v>12823</v>
      </c>
      <c r="D9701" s="1" t="s">
        <v>12824</v>
      </c>
      <c r="E9701" s="1" t="s">
        <v>1</v>
      </c>
      <c r="F9701" t="str">
        <f t="shared" si="302"/>
        <v>jpg</v>
      </c>
      <c r="G9701">
        <f t="shared" si="303"/>
        <v>3</v>
      </c>
    </row>
    <row r="9702" spans="1:7" x14ac:dyDescent="0.25">
      <c r="A9702">
        <v>9092</v>
      </c>
      <c r="B9702">
        <v>1</v>
      </c>
      <c r="C9702" s="1" t="s">
        <v>12823</v>
      </c>
      <c r="D9702" s="1" t="s">
        <v>12825</v>
      </c>
      <c r="E9702" s="1" t="s">
        <v>1</v>
      </c>
      <c r="F9702" t="str">
        <f t="shared" si="302"/>
        <v>jpg</v>
      </c>
      <c r="G9702">
        <f t="shared" si="303"/>
        <v>3</v>
      </c>
    </row>
    <row r="9703" spans="1:7" x14ac:dyDescent="0.25">
      <c r="A9703">
        <v>9401</v>
      </c>
      <c r="B9703">
        <v>0</v>
      </c>
      <c r="C9703" s="1" t="s">
        <v>12826</v>
      </c>
      <c r="D9703" s="1" t="s">
        <v>12827</v>
      </c>
      <c r="E9703" s="1" t="s">
        <v>1</v>
      </c>
      <c r="F9703" t="str">
        <f t="shared" si="302"/>
        <v>jpg</v>
      </c>
      <c r="G9703">
        <f t="shared" si="303"/>
        <v>3</v>
      </c>
    </row>
    <row r="9704" spans="1:7" x14ac:dyDescent="0.25">
      <c r="A9704">
        <v>9402</v>
      </c>
      <c r="B9704">
        <v>0</v>
      </c>
      <c r="C9704" s="1" t="s">
        <v>12828</v>
      </c>
      <c r="D9704" s="1" t="s">
        <v>12829</v>
      </c>
      <c r="E9704" s="1" t="s">
        <v>1</v>
      </c>
      <c r="F9704" t="str">
        <f t="shared" si="302"/>
        <v>jpg</v>
      </c>
      <c r="G9704">
        <f t="shared" si="303"/>
        <v>3</v>
      </c>
    </row>
    <row r="9705" spans="1:7" x14ac:dyDescent="0.25">
      <c r="A9705">
        <v>9402</v>
      </c>
      <c r="B9705">
        <v>1</v>
      </c>
      <c r="C9705" s="1" t="s">
        <v>12828</v>
      </c>
      <c r="D9705" s="1" t="s">
        <v>12830</v>
      </c>
      <c r="E9705" s="1" t="s">
        <v>1</v>
      </c>
      <c r="F9705" t="str">
        <f t="shared" si="302"/>
        <v>jpg</v>
      </c>
      <c r="G9705">
        <f t="shared" si="303"/>
        <v>3</v>
      </c>
    </row>
    <row r="9706" spans="1:7" x14ac:dyDescent="0.25">
      <c r="A9706">
        <v>9402</v>
      </c>
      <c r="B9706">
        <v>2</v>
      </c>
      <c r="C9706" s="1" t="s">
        <v>12828</v>
      </c>
      <c r="D9706" s="1" t="s">
        <v>12831</v>
      </c>
      <c r="E9706" s="1" t="s">
        <v>4815</v>
      </c>
      <c r="F9706" t="str">
        <f t="shared" si="302"/>
        <v>png</v>
      </c>
      <c r="G9706">
        <f t="shared" si="303"/>
        <v>3</v>
      </c>
    </row>
    <row r="9707" spans="1:7" x14ac:dyDescent="0.25">
      <c r="A9707">
        <v>9402</v>
      </c>
      <c r="B9707">
        <v>3</v>
      </c>
      <c r="C9707" s="1" t="s">
        <v>12828</v>
      </c>
      <c r="D9707" s="1" t="s">
        <v>12832</v>
      </c>
      <c r="E9707" s="1" t="s">
        <v>4815</v>
      </c>
      <c r="F9707" t="str">
        <f t="shared" si="302"/>
        <v>png</v>
      </c>
      <c r="G9707">
        <f t="shared" si="303"/>
        <v>3</v>
      </c>
    </row>
    <row r="9708" spans="1:7" x14ac:dyDescent="0.25">
      <c r="A9708">
        <v>9403</v>
      </c>
      <c r="B9708">
        <v>0</v>
      </c>
      <c r="C9708" s="1" t="s">
        <v>12833</v>
      </c>
      <c r="D9708" s="1" t="s">
        <v>12833</v>
      </c>
      <c r="E9708" s="1" t="s">
        <v>1</v>
      </c>
      <c r="F9708" t="str">
        <f t="shared" si="302"/>
        <v>jpg</v>
      </c>
      <c r="G9708">
        <f t="shared" si="303"/>
        <v>3</v>
      </c>
    </row>
    <row r="9709" spans="1:7" x14ac:dyDescent="0.25">
      <c r="A9709">
        <v>9403</v>
      </c>
      <c r="B9709">
        <v>1</v>
      </c>
      <c r="C9709" s="1" t="s">
        <v>12833</v>
      </c>
      <c r="D9709" s="1" t="s">
        <v>12834</v>
      </c>
      <c r="E9709" s="1" t="s">
        <v>1</v>
      </c>
      <c r="F9709" t="str">
        <f t="shared" si="302"/>
        <v>jpg</v>
      </c>
      <c r="G9709">
        <f t="shared" si="303"/>
        <v>3</v>
      </c>
    </row>
    <row r="9710" spans="1:7" x14ac:dyDescent="0.25">
      <c r="A9710">
        <v>9403</v>
      </c>
      <c r="B9710">
        <v>2</v>
      </c>
      <c r="C9710" s="1" t="s">
        <v>12833</v>
      </c>
      <c r="D9710" s="1" t="s">
        <v>12835</v>
      </c>
      <c r="E9710" s="1" t="s">
        <v>1</v>
      </c>
      <c r="F9710" t="str">
        <f t="shared" si="302"/>
        <v>jpg</v>
      </c>
      <c r="G9710">
        <f t="shared" si="303"/>
        <v>3</v>
      </c>
    </row>
    <row r="9711" spans="1:7" x14ac:dyDescent="0.25">
      <c r="A9711">
        <v>9404</v>
      </c>
      <c r="B9711">
        <v>0</v>
      </c>
      <c r="C9711" s="1" t="s">
        <v>12836</v>
      </c>
      <c r="D9711" s="1" t="s">
        <v>12837</v>
      </c>
      <c r="E9711" s="1" t="s">
        <v>1</v>
      </c>
      <c r="F9711" t="str">
        <f t="shared" si="302"/>
        <v>jpg</v>
      </c>
      <c r="G9711">
        <f t="shared" si="303"/>
        <v>3</v>
      </c>
    </row>
    <row r="9712" spans="1:7" x14ac:dyDescent="0.25">
      <c r="A9712">
        <v>9404</v>
      </c>
      <c r="B9712">
        <v>1</v>
      </c>
      <c r="C9712" s="1" t="s">
        <v>12836</v>
      </c>
      <c r="D9712" s="1" t="s">
        <v>12838</v>
      </c>
      <c r="E9712" s="1" t="s">
        <v>1</v>
      </c>
      <c r="F9712" t="str">
        <f t="shared" si="302"/>
        <v>jpg</v>
      </c>
      <c r="G9712">
        <f t="shared" si="303"/>
        <v>3</v>
      </c>
    </row>
    <row r="9713" spans="1:7" x14ac:dyDescent="0.25">
      <c r="A9713">
        <v>9404</v>
      </c>
      <c r="B9713">
        <v>2</v>
      </c>
      <c r="C9713" s="1" t="s">
        <v>12836</v>
      </c>
      <c r="D9713" s="1" t="s">
        <v>12839</v>
      </c>
      <c r="E9713" s="1" t="s">
        <v>1</v>
      </c>
      <c r="F9713" t="str">
        <f t="shared" si="302"/>
        <v>jpg</v>
      </c>
      <c r="G9713">
        <f t="shared" si="303"/>
        <v>3</v>
      </c>
    </row>
    <row r="9714" spans="1:7" x14ac:dyDescent="0.25">
      <c r="A9714">
        <v>9405</v>
      </c>
      <c r="B9714">
        <v>0</v>
      </c>
      <c r="C9714" s="1" t="s">
        <v>12840</v>
      </c>
      <c r="D9714" s="1" t="s">
        <v>12841</v>
      </c>
      <c r="E9714" s="1" t="s">
        <v>1</v>
      </c>
      <c r="F9714" t="str">
        <f t="shared" si="302"/>
        <v>jpg</v>
      </c>
      <c r="G9714">
        <f t="shared" si="303"/>
        <v>3</v>
      </c>
    </row>
    <row r="9715" spans="1:7" x14ac:dyDescent="0.25">
      <c r="A9715">
        <v>9405</v>
      </c>
      <c r="B9715">
        <v>1</v>
      </c>
      <c r="C9715" s="1" t="s">
        <v>12840</v>
      </c>
      <c r="D9715" s="1" t="s">
        <v>12842</v>
      </c>
      <c r="E9715" s="1" t="s">
        <v>1</v>
      </c>
      <c r="F9715" t="str">
        <f t="shared" si="302"/>
        <v>jpg</v>
      </c>
      <c r="G9715">
        <f t="shared" si="303"/>
        <v>3</v>
      </c>
    </row>
    <row r="9716" spans="1:7" x14ac:dyDescent="0.25">
      <c r="A9716">
        <v>9405</v>
      </c>
      <c r="B9716">
        <v>2</v>
      </c>
      <c r="C9716" s="1" t="s">
        <v>12840</v>
      </c>
      <c r="D9716" s="1" t="s">
        <v>12843</v>
      </c>
      <c r="E9716" s="1" t="s">
        <v>1</v>
      </c>
      <c r="F9716" t="str">
        <f t="shared" si="302"/>
        <v>jpg</v>
      </c>
      <c r="G9716">
        <f t="shared" si="303"/>
        <v>3</v>
      </c>
    </row>
    <row r="9717" spans="1:7" x14ac:dyDescent="0.25">
      <c r="A9717">
        <v>9405</v>
      </c>
      <c r="B9717">
        <v>3</v>
      </c>
      <c r="C9717" s="1" t="s">
        <v>12840</v>
      </c>
      <c r="D9717" s="1" t="s">
        <v>12844</v>
      </c>
      <c r="E9717" s="1" t="s">
        <v>1</v>
      </c>
      <c r="F9717" t="str">
        <f t="shared" si="302"/>
        <v>jpg</v>
      </c>
      <c r="G9717">
        <f t="shared" si="303"/>
        <v>3</v>
      </c>
    </row>
    <row r="9718" spans="1:7" x14ac:dyDescent="0.25">
      <c r="A9718">
        <v>9406</v>
      </c>
      <c r="B9718">
        <v>0</v>
      </c>
      <c r="C9718" s="1" t="s">
        <v>12845</v>
      </c>
      <c r="D9718" s="1" t="s">
        <v>12845</v>
      </c>
      <c r="E9718" s="1" t="s">
        <v>1</v>
      </c>
      <c r="F9718" t="str">
        <f t="shared" si="302"/>
        <v>jpg</v>
      </c>
      <c r="G9718">
        <f t="shared" si="303"/>
        <v>3</v>
      </c>
    </row>
    <row r="9719" spans="1:7" x14ac:dyDescent="0.25">
      <c r="A9719">
        <v>9406</v>
      </c>
      <c r="B9719">
        <v>1</v>
      </c>
      <c r="C9719" s="1" t="s">
        <v>12845</v>
      </c>
      <c r="D9719" s="1" t="s">
        <v>12846</v>
      </c>
      <c r="E9719" s="1" t="s">
        <v>1</v>
      </c>
      <c r="F9719" t="str">
        <f t="shared" si="302"/>
        <v>jpg</v>
      </c>
      <c r="G9719">
        <f t="shared" si="303"/>
        <v>3</v>
      </c>
    </row>
    <row r="9720" spans="1:7" x14ac:dyDescent="0.25">
      <c r="A9720">
        <v>9406</v>
      </c>
      <c r="B9720">
        <v>2</v>
      </c>
      <c r="C9720" s="1" t="s">
        <v>12845</v>
      </c>
      <c r="D9720" s="1" t="s">
        <v>12847</v>
      </c>
      <c r="E9720" s="1" t="s">
        <v>1</v>
      </c>
      <c r="F9720" t="str">
        <f t="shared" si="302"/>
        <v>jpg</v>
      </c>
      <c r="G9720">
        <f t="shared" si="303"/>
        <v>3</v>
      </c>
    </row>
    <row r="9721" spans="1:7" x14ac:dyDescent="0.25">
      <c r="A9721">
        <v>9407</v>
      </c>
      <c r="B9721">
        <v>0</v>
      </c>
      <c r="C9721" s="1" t="s">
        <v>12848</v>
      </c>
      <c r="D9721" s="1" t="s">
        <v>12848</v>
      </c>
      <c r="E9721" s="1" t="s">
        <v>1</v>
      </c>
      <c r="F9721" t="str">
        <f t="shared" si="302"/>
        <v>jpg</v>
      </c>
      <c r="G9721">
        <f t="shared" si="303"/>
        <v>3</v>
      </c>
    </row>
    <row r="9722" spans="1:7" x14ac:dyDescent="0.25">
      <c r="A9722">
        <v>9407</v>
      </c>
      <c r="B9722">
        <v>1</v>
      </c>
      <c r="C9722" s="1" t="s">
        <v>12848</v>
      </c>
      <c r="D9722" s="1" t="s">
        <v>12849</v>
      </c>
      <c r="E9722" s="1" t="s">
        <v>1</v>
      </c>
      <c r="F9722" t="str">
        <f t="shared" si="302"/>
        <v>jpg</v>
      </c>
      <c r="G9722">
        <f t="shared" si="303"/>
        <v>3</v>
      </c>
    </row>
    <row r="9723" spans="1:7" x14ac:dyDescent="0.25">
      <c r="A9723">
        <v>9407</v>
      </c>
      <c r="B9723">
        <v>2</v>
      </c>
      <c r="C9723" s="1" t="s">
        <v>12848</v>
      </c>
      <c r="D9723" s="1" t="s">
        <v>12850</v>
      </c>
      <c r="E9723" s="1" t="s">
        <v>1</v>
      </c>
      <c r="F9723" t="str">
        <f t="shared" si="302"/>
        <v>jpg</v>
      </c>
      <c r="G9723">
        <f t="shared" si="303"/>
        <v>3</v>
      </c>
    </row>
    <row r="9724" spans="1:7" x14ac:dyDescent="0.25">
      <c r="A9724">
        <v>9408</v>
      </c>
      <c r="B9724">
        <v>0</v>
      </c>
      <c r="C9724" s="1" t="s">
        <v>12851</v>
      </c>
      <c r="D9724" s="1" t="s">
        <v>12852</v>
      </c>
      <c r="E9724" s="1" t="s">
        <v>1</v>
      </c>
      <c r="F9724" t="str">
        <f t="shared" si="302"/>
        <v>jpg</v>
      </c>
      <c r="G9724">
        <f t="shared" si="303"/>
        <v>3</v>
      </c>
    </row>
    <row r="9725" spans="1:7" x14ac:dyDescent="0.25">
      <c r="A9725">
        <v>9409</v>
      </c>
      <c r="B9725">
        <v>0</v>
      </c>
      <c r="C9725" s="1" t="s">
        <v>12853</v>
      </c>
      <c r="D9725" s="1" t="s">
        <v>12853</v>
      </c>
      <c r="E9725" s="1" t="s">
        <v>1</v>
      </c>
      <c r="F9725" t="str">
        <f t="shared" si="302"/>
        <v>jpg</v>
      </c>
      <c r="G9725">
        <f t="shared" si="303"/>
        <v>3</v>
      </c>
    </row>
    <row r="9726" spans="1:7" x14ac:dyDescent="0.25">
      <c r="A9726">
        <v>9409</v>
      </c>
      <c r="B9726">
        <v>1</v>
      </c>
      <c r="C9726" s="1" t="s">
        <v>12853</v>
      </c>
      <c r="D9726" s="1" t="s">
        <v>12854</v>
      </c>
      <c r="E9726" s="1" t="s">
        <v>1</v>
      </c>
      <c r="F9726" t="str">
        <f t="shared" si="302"/>
        <v>jpg</v>
      </c>
      <c r="G9726">
        <f t="shared" si="303"/>
        <v>3</v>
      </c>
    </row>
    <row r="9727" spans="1:7" x14ac:dyDescent="0.25">
      <c r="A9727">
        <v>9409</v>
      </c>
      <c r="B9727">
        <v>2</v>
      </c>
      <c r="C9727" s="1" t="s">
        <v>12853</v>
      </c>
      <c r="D9727" s="1" t="s">
        <v>12855</v>
      </c>
      <c r="E9727" s="1" t="s">
        <v>1</v>
      </c>
      <c r="F9727" t="str">
        <f t="shared" si="302"/>
        <v>jpg</v>
      </c>
      <c r="G9727">
        <f t="shared" si="303"/>
        <v>3</v>
      </c>
    </row>
    <row r="9728" spans="1:7" x14ac:dyDescent="0.25">
      <c r="A9728">
        <v>9409</v>
      </c>
      <c r="B9728">
        <v>3</v>
      </c>
      <c r="C9728" s="1" t="s">
        <v>12853</v>
      </c>
      <c r="D9728" s="1" t="s">
        <v>12856</v>
      </c>
      <c r="E9728" s="1" t="s">
        <v>1</v>
      </c>
      <c r="F9728" t="str">
        <f t="shared" si="302"/>
        <v>jpg</v>
      </c>
      <c r="G9728">
        <f t="shared" si="303"/>
        <v>3</v>
      </c>
    </row>
    <row r="9729" spans="1:7" x14ac:dyDescent="0.25">
      <c r="A9729">
        <v>9410</v>
      </c>
      <c r="B9729">
        <v>0</v>
      </c>
      <c r="C9729" s="1" t="s">
        <v>12857</v>
      </c>
      <c r="D9729" s="1" t="s">
        <v>12858</v>
      </c>
      <c r="E9729" s="1" t="s">
        <v>1</v>
      </c>
      <c r="F9729" t="str">
        <f t="shared" si="302"/>
        <v>jpg</v>
      </c>
      <c r="G9729">
        <f t="shared" si="303"/>
        <v>3</v>
      </c>
    </row>
    <row r="9730" spans="1:7" x14ac:dyDescent="0.25">
      <c r="A9730">
        <v>9410</v>
      </c>
      <c r="B9730">
        <v>1</v>
      </c>
      <c r="C9730" s="1" t="s">
        <v>12857</v>
      </c>
      <c r="D9730" s="1" t="s">
        <v>12859</v>
      </c>
      <c r="E9730" s="1" t="s">
        <v>1</v>
      </c>
      <c r="F9730" t="str">
        <f t="shared" ref="F9730:F9793" si="304">MID(E9730,2,4)</f>
        <v>jpg</v>
      </c>
      <c r="G9730">
        <f t="shared" ref="G9730:G9793" si="305">LEN(F9730)</f>
        <v>3</v>
      </c>
    </row>
    <row r="9731" spans="1:7" x14ac:dyDescent="0.25">
      <c r="A9731">
        <v>9410</v>
      </c>
      <c r="B9731">
        <v>2</v>
      </c>
      <c r="C9731" s="1" t="s">
        <v>12857</v>
      </c>
      <c r="D9731" s="1" t="s">
        <v>12860</v>
      </c>
      <c r="E9731" s="1" t="s">
        <v>1</v>
      </c>
      <c r="F9731" t="str">
        <f t="shared" si="304"/>
        <v>jpg</v>
      </c>
      <c r="G9731">
        <f t="shared" si="305"/>
        <v>3</v>
      </c>
    </row>
    <row r="9732" spans="1:7" x14ac:dyDescent="0.25">
      <c r="A9732">
        <v>9410</v>
      </c>
      <c r="B9732">
        <v>3</v>
      </c>
      <c r="C9732" s="1" t="s">
        <v>12857</v>
      </c>
      <c r="D9732" s="1" t="s">
        <v>12861</v>
      </c>
      <c r="E9732" s="1" t="s">
        <v>1</v>
      </c>
      <c r="F9732" t="str">
        <f t="shared" si="304"/>
        <v>jpg</v>
      </c>
      <c r="G9732">
        <f t="shared" si="305"/>
        <v>3</v>
      </c>
    </row>
    <row r="9733" spans="1:7" x14ac:dyDescent="0.25">
      <c r="A9733">
        <v>9412</v>
      </c>
      <c r="B9733">
        <v>0</v>
      </c>
      <c r="C9733" s="1" t="s">
        <v>12862</v>
      </c>
      <c r="D9733" s="1" t="s">
        <v>12863</v>
      </c>
      <c r="E9733" s="1" t="s">
        <v>1</v>
      </c>
      <c r="F9733" t="str">
        <f t="shared" si="304"/>
        <v>jpg</v>
      </c>
      <c r="G9733">
        <f t="shared" si="305"/>
        <v>3</v>
      </c>
    </row>
    <row r="9734" spans="1:7" x14ac:dyDescent="0.25">
      <c r="A9734">
        <v>9412</v>
      </c>
      <c r="B9734">
        <v>1</v>
      </c>
      <c r="C9734" s="1" t="s">
        <v>12862</v>
      </c>
      <c r="D9734" s="1" t="s">
        <v>12864</v>
      </c>
      <c r="E9734" s="1" t="s">
        <v>1</v>
      </c>
      <c r="F9734" t="str">
        <f t="shared" si="304"/>
        <v>jpg</v>
      </c>
      <c r="G9734">
        <f t="shared" si="305"/>
        <v>3</v>
      </c>
    </row>
    <row r="9735" spans="1:7" x14ac:dyDescent="0.25">
      <c r="A9735">
        <v>9412</v>
      </c>
      <c r="B9735">
        <v>2</v>
      </c>
      <c r="C9735" s="1" t="s">
        <v>12862</v>
      </c>
      <c r="D9735" s="1" t="s">
        <v>12865</v>
      </c>
      <c r="E9735" s="1" t="s">
        <v>1</v>
      </c>
      <c r="F9735" t="str">
        <f t="shared" si="304"/>
        <v>jpg</v>
      </c>
      <c r="G9735">
        <f t="shared" si="305"/>
        <v>3</v>
      </c>
    </row>
    <row r="9736" spans="1:7" x14ac:dyDescent="0.25">
      <c r="A9736">
        <v>9412</v>
      </c>
      <c r="B9736">
        <v>3</v>
      </c>
      <c r="C9736" s="1" t="s">
        <v>12862</v>
      </c>
      <c r="D9736" s="1" t="s">
        <v>12866</v>
      </c>
      <c r="E9736" s="1" t="s">
        <v>1</v>
      </c>
      <c r="F9736" t="str">
        <f t="shared" si="304"/>
        <v>jpg</v>
      </c>
      <c r="G9736">
        <f t="shared" si="305"/>
        <v>3</v>
      </c>
    </row>
    <row r="9737" spans="1:7" x14ac:dyDescent="0.25">
      <c r="A9737">
        <v>9413</v>
      </c>
      <c r="B9737">
        <v>0</v>
      </c>
      <c r="C9737" s="1" t="s">
        <v>12867</v>
      </c>
      <c r="D9737" s="1" t="s">
        <v>12868</v>
      </c>
      <c r="E9737" s="1" t="s">
        <v>1</v>
      </c>
      <c r="F9737" t="str">
        <f t="shared" si="304"/>
        <v>jpg</v>
      </c>
      <c r="G9737">
        <f t="shared" si="305"/>
        <v>3</v>
      </c>
    </row>
    <row r="9738" spans="1:7" x14ac:dyDescent="0.25">
      <c r="A9738">
        <v>9413</v>
      </c>
      <c r="B9738">
        <v>1</v>
      </c>
      <c r="C9738" s="1" t="s">
        <v>12867</v>
      </c>
      <c r="D9738" s="1" t="s">
        <v>12869</v>
      </c>
      <c r="E9738" s="1" t="s">
        <v>1</v>
      </c>
      <c r="F9738" t="str">
        <f t="shared" si="304"/>
        <v>jpg</v>
      </c>
      <c r="G9738">
        <f t="shared" si="305"/>
        <v>3</v>
      </c>
    </row>
    <row r="9739" spans="1:7" x14ac:dyDescent="0.25">
      <c r="A9739">
        <v>9413</v>
      </c>
      <c r="B9739">
        <v>2</v>
      </c>
      <c r="C9739" s="1" t="s">
        <v>12867</v>
      </c>
      <c r="D9739" s="1" t="s">
        <v>12870</v>
      </c>
      <c r="E9739" s="1" t="s">
        <v>1</v>
      </c>
      <c r="F9739" t="str">
        <f t="shared" si="304"/>
        <v>jpg</v>
      </c>
      <c r="G9739">
        <f t="shared" si="305"/>
        <v>3</v>
      </c>
    </row>
    <row r="9740" spans="1:7" x14ac:dyDescent="0.25">
      <c r="A9740">
        <v>9413</v>
      </c>
      <c r="B9740">
        <v>3</v>
      </c>
      <c r="C9740" s="1" t="s">
        <v>12867</v>
      </c>
      <c r="D9740" s="1" t="s">
        <v>12871</v>
      </c>
      <c r="E9740" s="1" t="s">
        <v>1</v>
      </c>
      <c r="F9740" t="str">
        <f t="shared" si="304"/>
        <v>jpg</v>
      </c>
      <c r="G9740">
        <f t="shared" si="305"/>
        <v>3</v>
      </c>
    </row>
    <row r="9741" spans="1:7" x14ac:dyDescent="0.25">
      <c r="A9741">
        <v>9414</v>
      </c>
      <c r="B9741">
        <v>0</v>
      </c>
      <c r="C9741" s="1" t="s">
        <v>12872</v>
      </c>
      <c r="D9741" s="1" t="s">
        <v>12873</v>
      </c>
      <c r="E9741" s="1" t="s">
        <v>1</v>
      </c>
      <c r="F9741" t="str">
        <f t="shared" si="304"/>
        <v>jpg</v>
      </c>
      <c r="G9741">
        <f t="shared" si="305"/>
        <v>3</v>
      </c>
    </row>
    <row r="9742" spans="1:7" x14ac:dyDescent="0.25">
      <c r="A9742">
        <v>9414</v>
      </c>
      <c r="B9742">
        <v>1</v>
      </c>
      <c r="C9742" s="1" t="s">
        <v>12872</v>
      </c>
      <c r="D9742" s="1" t="s">
        <v>12874</v>
      </c>
      <c r="E9742" s="1" t="s">
        <v>1</v>
      </c>
      <c r="F9742" t="str">
        <f t="shared" si="304"/>
        <v>jpg</v>
      </c>
      <c r="G9742">
        <f t="shared" si="305"/>
        <v>3</v>
      </c>
    </row>
    <row r="9743" spans="1:7" x14ac:dyDescent="0.25">
      <c r="A9743">
        <v>9414</v>
      </c>
      <c r="B9743">
        <v>2</v>
      </c>
      <c r="C9743" s="1" t="s">
        <v>12872</v>
      </c>
      <c r="D9743" s="1" t="s">
        <v>12875</v>
      </c>
      <c r="E9743" s="1" t="s">
        <v>1</v>
      </c>
      <c r="F9743" t="str">
        <f t="shared" si="304"/>
        <v>jpg</v>
      </c>
      <c r="G9743">
        <f t="shared" si="305"/>
        <v>3</v>
      </c>
    </row>
    <row r="9744" spans="1:7" x14ac:dyDescent="0.25">
      <c r="A9744">
        <v>9414</v>
      </c>
      <c r="B9744">
        <v>3</v>
      </c>
      <c r="C9744" s="1" t="s">
        <v>12872</v>
      </c>
      <c r="D9744" s="1" t="s">
        <v>12876</v>
      </c>
      <c r="E9744" s="1" t="s">
        <v>1</v>
      </c>
      <c r="F9744" t="str">
        <f t="shared" si="304"/>
        <v>jpg</v>
      </c>
      <c r="G9744">
        <f t="shared" si="305"/>
        <v>3</v>
      </c>
    </row>
    <row r="9745" spans="1:7" x14ac:dyDescent="0.25">
      <c r="A9745">
        <v>9415</v>
      </c>
      <c r="B9745">
        <v>0</v>
      </c>
      <c r="C9745" s="1" t="s">
        <v>12877</v>
      </c>
      <c r="D9745" s="1" t="s">
        <v>12878</v>
      </c>
      <c r="E9745" s="1" t="s">
        <v>1</v>
      </c>
      <c r="F9745" t="str">
        <f t="shared" si="304"/>
        <v>jpg</v>
      </c>
      <c r="G9745">
        <f t="shared" si="305"/>
        <v>3</v>
      </c>
    </row>
    <row r="9746" spans="1:7" x14ac:dyDescent="0.25">
      <c r="A9746">
        <v>9415</v>
      </c>
      <c r="B9746">
        <v>1</v>
      </c>
      <c r="C9746" s="1" t="s">
        <v>12877</v>
      </c>
      <c r="D9746" s="1" t="s">
        <v>12879</v>
      </c>
      <c r="E9746" s="1" t="s">
        <v>1</v>
      </c>
      <c r="F9746" t="str">
        <f t="shared" si="304"/>
        <v>jpg</v>
      </c>
      <c r="G9746">
        <f t="shared" si="305"/>
        <v>3</v>
      </c>
    </row>
    <row r="9747" spans="1:7" x14ac:dyDescent="0.25">
      <c r="A9747">
        <v>9415</v>
      </c>
      <c r="B9747">
        <v>2</v>
      </c>
      <c r="C9747" s="1" t="s">
        <v>12877</v>
      </c>
      <c r="D9747" s="1" t="s">
        <v>12880</v>
      </c>
      <c r="E9747" s="1" t="s">
        <v>1</v>
      </c>
      <c r="F9747" t="str">
        <f t="shared" si="304"/>
        <v>jpg</v>
      </c>
      <c r="G9747">
        <f t="shared" si="305"/>
        <v>3</v>
      </c>
    </row>
    <row r="9748" spans="1:7" x14ac:dyDescent="0.25">
      <c r="A9748">
        <v>9416</v>
      </c>
      <c r="B9748">
        <v>0</v>
      </c>
      <c r="C9748" s="1" t="s">
        <v>12881</v>
      </c>
      <c r="D9748" s="1" t="s">
        <v>12882</v>
      </c>
      <c r="E9748" s="1" t="s">
        <v>1</v>
      </c>
      <c r="F9748" t="str">
        <f t="shared" si="304"/>
        <v>jpg</v>
      </c>
      <c r="G9748">
        <f t="shared" si="305"/>
        <v>3</v>
      </c>
    </row>
    <row r="9749" spans="1:7" x14ac:dyDescent="0.25">
      <c r="A9749">
        <v>9416</v>
      </c>
      <c r="B9749">
        <v>1</v>
      </c>
      <c r="C9749" s="1" t="s">
        <v>12881</v>
      </c>
      <c r="D9749" s="1" t="s">
        <v>12883</v>
      </c>
      <c r="E9749" s="1" t="s">
        <v>1</v>
      </c>
      <c r="F9749" t="str">
        <f t="shared" si="304"/>
        <v>jpg</v>
      </c>
      <c r="G9749">
        <f t="shared" si="305"/>
        <v>3</v>
      </c>
    </row>
    <row r="9750" spans="1:7" x14ac:dyDescent="0.25">
      <c r="A9750">
        <v>9416</v>
      </c>
      <c r="B9750">
        <v>2</v>
      </c>
      <c r="C9750" s="1" t="s">
        <v>12881</v>
      </c>
      <c r="D9750" s="1" t="s">
        <v>12884</v>
      </c>
      <c r="E9750" s="1" t="s">
        <v>1</v>
      </c>
      <c r="F9750" t="str">
        <f t="shared" si="304"/>
        <v>jpg</v>
      </c>
      <c r="G9750">
        <f t="shared" si="305"/>
        <v>3</v>
      </c>
    </row>
    <row r="9751" spans="1:7" x14ac:dyDescent="0.25">
      <c r="A9751">
        <v>9417</v>
      </c>
      <c r="B9751">
        <v>0</v>
      </c>
      <c r="C9751" s="1" t="s">
        <v>12885</v>
      </c>
      <c r="D9751" s="1" t="s">
        <v>12886</v>
      </c>
      <c r="E9751" s="1" t="s">
        <v>1</v>
      </c>
      <c r="F9751" t="str">
        <f t="shared" si="304"/>
        <v>jpg</v>
      </c>
      <c r="G9751">
        <f t="shared" si="305"/>
        <v>3</v>
      </c>
    </row>
    <row r="9752" spans="1:7" x14ac:dyDescent="0.25">
      <c r="A9752">
        <v>9421</v>
      </c>
      <c r="B9752">
        <v>0</v>
      </c>
      <c r="C9752" s="1" t="s">
        <v>12887</v>
      </c>
      <c r="D9752" s="1" t="s">
        <v>12888</v>
      </c>
      <c r="E9752" s="1" t="s">
        <v>1</v>
      </c>
      <c r="F9752" t="str">
        <f t="shared" si="304"/>
        <v>jpg</v>
      </c>
      <c r="G9752">
        <f t="shared" si="305"/>
        <v>3</v>
      </c>
    </row>
    <row r="9753" spans="1:7" x14ac:dyDescent="0.25">
      <c r="A9753">
        <v>9422</v>
      </c>
      <c r="B9753">
        <v>0</v>
      </c>
      <c r="C9753" s="1" t="s">
        <v>12889</v>
      </c>
      <c r="D9753" s="1" t="s">
        <v>12890</v>
      </c>
      <c r="E9753" s="1" t="s">
        <v>1</v>
      </c>
      <c r="F9753" t="str">
        <f t="shared" si="304"/>
        <v>jpg</v>
      </c>
      <c r="G9753">
        <f t="shared" si="305"/>
        <v>3</v>
      </c>
    </row>
    <row r="9754" spans="1:7" x14ac:dyDescent="0.25">
      <c r="A9754">
        <v>9423</v>
      </c>
      <c r="B9754">
        <v>0</v>
      </c>
      <c r="C9754" s="1" t="s">
        <v>12891</v>
      </c>
      <c r="D9754" s="1" t="s">
        <v>12892</v>
      </c>
      <c r="E9754" s="1" t="s">
        <v>1</v>
      </c>
      <c r="F9754" t="str">
        <f t="shared" si="304"/>
        <v>jpg</v>
      </c>
      <c r="G9754">
        <f t="shared" si="305"/>
        <v>3</v>
      </c>
    </row>
    <row r="9755" spans="1:7" x14ac:dyDescent="0.25">
      <c r="A9755">
        <v>9424</v>
      </c>
      <c r="B9755">
        <v>0</v>
      </c>
      <c r="C9755" s="1" t="s">
        <v>12893</v>
      </c>
      <c r="D9755" s="1" t="s">
        <v>12893</v>
      </c>
      <c r="E9755" s="1" t="s">
        <v>1</v>
      </c>
      <c r="F9755" t="str">
        <f t="shared" si="304"/>
        <v>jpg</v>
      </c>
      <c r="G9755">
        <f t="shared" si="305"/>
        <v>3</v>
      </c>
    </row>
    <row r="9756" spans="1:7" x14ac:dyDescent="0.25">
      <c r="A9756">
        <v>9425</v>
      </c>
      <c r="B9756">
        <v>0</v>
      </c>
      <c r="C9756" s="1" t="s">
        <v>12894</v>
      </c>
      <c r="D9756" s="1" t="s">
        <v>12895</v>
      </c>
      <c r="E9756" s="1" t="s">
        <v>1</v>
      </c>
      <c r="F9756" t="str">
        <f t="shared" si="304"/>
        <v>jpg</v>
      </c>
      <c r="G9756">
        <f t="shared" si="305"/>
        <v>3</v>
      </c>
    </row>
    <row r="9757" spans="1:7" x14ac:dyDescent="0.25">
      <c r="A9757">
        <v>9426</v>
      </c>
      <c r="B9757">
        <v>0</v>
      </c>
      <c r="C9757" s="1" t="s">
        <v>12896</v>
      </c>
      <c r="D9757" s="1" t="s">
        <v>12896</v>
      </c>
      <c r="E9757" s="1" t="s">
        <v>1</v>
      </c>
      <c r="F9757" t="str">
        <f t="shared" si="304"/>
        <v>jpg</v>
      </c>
      <c r="G9757">
        <f t="shared" si="305"/>
        <v>3</v>
      </c>
    </row>
    <row r="9758" spans="1:7" x14ac:dyDescent="0.25">
      <c r="A9758">
        <v>9427</v>
      </c>
      <c r="B9758">
        <v>0</v>
      </c>
      <c r="C9758" s="1" t="s">
        <v>12897</v>
      </c>
      <c r="D9758" s="1" t="s">
        <v>12898</v>
      </c>
      <c r="E9758" s="1" t="s">
        <v>1</v>
      </c>
      <c r="F9758" t="str">
        <f t="shared" si="304"/>
        <v>jpg</v>
      </c>
      <c r="G9758">
        <f t="shared" si="305"/>
        <v>3</v>
      </c>
    </row>
    <row r="9759" spans="1:7" x14ac:dyDescent="0.25">
      <c r="A9759">
        <v>9428</v>
      </c>
      <c r="B9759">
        <v>0</v>
      </c>
      <c r="C9759" s="1" t="s">
        <v>12899</v>
      </c>
      <c r="D9759" s="1" t="s">
        <v>12900</v>
      </c>
      <c r="E9759" s="1" t="s">
        <v>1</v>
      </c>
      <c r="F9759" t="str">
        <f t="shared" si="304"/>
        <v>jpg</v>
      </c>
      <c r="G9759">
        <f t="shared" si="305"/>
        <v>3</v>
      </c>
    </row>
    <row r="9760" spans="1:7" x14ac:dyDescent="0.25">
      <c r="A9760">
        <v>9430</v>
      </c>
      <c r="B9760">
        <v>0</v>
      </c>
      <c r="C9760" s="1" t="s">
        <v>12901</v>
      </c>
      <c r="D9760" s="1" t="s">
        <v>12901</v>
      </c>
      <c r="E9760" s="1" t="s">
        <v>1</v>
      </c>
      <c r="F9760" t="str">
        <f t="shared" si="304"/>
        <v>jpg</v>
      </c>
      <c r="G9760">
        <f t="shared" si="305"/>
        <v>3</v>
      </c>
    </row>
    <row r="9761" spans="1:7" x14ac:dyDescent="0.25">
      <c r="A9761">
        <v>9431</v>
      </c>
      <c r="B9761">
        <v>0</v>
      </c>
      <c r="C9761" s="1" t="s">
        <v>12902</v>
      </c>
      <c r="D9761" s="1" t="s">
        <v>12902</v>
      </c>
      <c r="E9761" s="1" t="s">
        <v>1</v>
      </c>
      <c r="F9761" t="str">
        <f t="shared" si="304"/>
        <v>jpg</v>
      </c>
      <c r="G9761">
        <f t="shared" si="305"/>
        <v>3</v>
      </c>
    </row>
    <row r="9762" spans="1:7" x14ac:dyDescent="0.25">
      <c r="A9762">
        <v>9432</v>
      </c>
      <c r="B9762">
        <v>0</v>
      </c>
      <c r="C9762" s="1" t="s">
        <v>12903</v>
      </c>
      <c r="D9762" s="1" t="s">
        <v>12903</v>
      </c>
      <c r="E9762" s="1" t="s">
        <v>1</v>
      </c>
      <c r="F9762" t="str">
        <f t="shared" si="304"/>
        <v>jpg</v>
      </c>
      <c r="G9762">
        <f t="shared" si="305"/>
        <v>3</v>
      </c>
    </row>
    <row r="9763" spans="1:7" x14ac:dyDescent="0.25">
      <c r="A9763">
        <v>9432</v>
      </c>
      <c r="B9763">
        <v>1</v>
      </c>
      <c r="C9763" s="1" t="s">
        <v>12903</v>
      </c>
      <c r="D9763" s="1" t="s">
        <v>12904</v>
      </c>
      <c r="E9763" s="1" t="s">
        <v>1</v>
      </c>
      <c r="F9763" t="str">
        <f t="shared" si="304"/>
        <v>jpg</v>
      </c>
      <c r="G9763">
        <f t="shared" si="305"/>
        <v>3</v>
      </c>
    </row>
    <row r="9764" spans="1:7" x14ac:dyDescent="0.25">
      <c r="A9764">
        <v>9433</v>
      </c>
      <c r="B9764">
        <v>0</v>
      </c>
      <c r="C9764" s="1" t="s">
        <v>12905</v>
      </c>
      <c r="D9764" s="1" t="s">
        <v>12905</v>
      </c>
      <c r="E9764" s="1" t="s">
        <v>1</v>
      </c>
      <c r="F9764" t="str">
        <f t="shared" si="304"/>
        <v>jpg</v>
      </c>
      <c r="G9764">
        <f t="shared" si="305"/>
        <v>3</v>
      </c>
    </row>
    <row r="9765" spans="1:7" x14ac:dyDescent="0.25">
      <c r="A9765">
        <v>9434</v>
      </c>
      <c r="B9765">
        <v>0</v>
      </c>
      <c r="C9765" s="1" t="s">
        <v>12906</v>
      </c>
      <c r="D9765" s="1" t="s">
        <v>12906</v>
      </c>
      <c r="E9765" s="1" t="s">
        <v>1</v>
      </c>
      <c r="F9765" t="str">
        <f t="shared" si="304"/>
        <v>jpg</v>
      </c>
      <c r="G9765">
        <f t="shared" si="305"/>
        <v>3</v>
      </c>
    </row>
    <row r="9766" spans="1:7" x14ac:dyDescent="0.25">
      <c r="A9766">
        <v>9435</v>
      </c>
      <c r="B9766">
        <v>0</v>
      </c>
      <c r="C9766" s="1" t="s">
        <v>12907</v>
      </c>
      <c r="D9766" s="1" t="s">
        <v>12907</v>
      </c>
      <c r="E9766" s="1" t="s">
        <v>1</v>
      </c>
      <c r="F9766" t="str">
        <f t="shared" si="304"/>
        <v>jpg</v>
      </c>
      <c r="G9766">
        <f t="shared" si="305"/>
        <v>3</v>
      </c>
    </row>
    <row r="9767" spans="1:7" x14ac:dyDescent="0.25">
      <c r="A9767">
        <v>9436</v>
      </c>
      <c r="B9767">
        <v>0</v>
      </c>
      <c r="C9767" s="1" t="s">
        <v>12908</v>
      </c>
      <c r="D9767" s="1" t="s">
        <v>12908</v>
      </c>
      <c r="E9767" s="1" t="s">
        <v>1</v>
      </c>
      <c r="F9767" t="str">
        <f t="shared" si="304"/>
        <v>jpg</v>
      </c>
      <c r="G9767">
        <f t="shared" si="305"/>
        <v>3</v>
      </c>
    </row>
    <row r="9768" spans="1:7" x14ac:dyDescent="0.25">
      <c r="A9768">
        <v>9437</v>
      </c>
      <c r="B9768">
        <v>0</v>
      </c>
      <c r="C9768" s="1" t="s">
        <v>12909</v>
      </c>
      <c r="D9768" s="1" t="s">
        <v>12910</v>
      </c>
      <c r="E9768" s="1" t="s">
        <v>1</v>
      </c>
      <c r="F9768" t="str">
        <f t="shared" si="304"/>
        <v>jpg</v>
      </c>
      <c r="G9768">
        <f t="shared" si="305"/>
        <v>3</v>
      </c>
    </row>
    <row r="9769" spans="1:7" x14ac:dyDescent="0.25">
      <c r="A9769">
        <v>9437</v>
      </c>
      <c r="B9769">
        <v>1</v>
      </c>
      <c r="C9769" s="1" t="s">
        <v>12909</v>
      </c>
      <c r="D9769" s="1" t="s">
        <v>12911</v>
      </c>
      <c r="E9769" s="1" t="s">
        <v>1</v>
      </c>
      <c r="F9769" t="str">
        <f t="shared" si="304"/>
        <v>jpg</v>
      </c>
      <c r="G9769">
        <f t="shared" si="305"/>
        <v>3</v>
      </c>
    </row>
    <row r="9770" spans="1:7" x14ac:dyDescent="0.25">
      <c r="A9770">
        <v>9437</v>
      </c>
      <c r="B9770">
        <v>2</v>
      </c>
      <c r="C9770" s="1" t="s">
        <v>12909</v>
      </c>
      <c r="D9770" s="1" t="s">
        <v>12912</v>
      </c>
      <c r="E9770" s="1" t="s">
        <v>1</v>
      </c>
      <c r="F9770" t="str">
        <f t="shared" si="304"/>
        <v>jpg</v>
      </c>
      <c r="G9770">
        <f t="shared" si="305"/>
        <v>3</v>
      </c>
    </row>
    <row r="9771" spans="1:7" x14ac:dyDescent="0.25">
      <c r="A9771">
        <v>9437</v>
      </c>
      <c r="B9771">
        <v>3</v>
      </c>
      <c r="C9771" s="1" t="s">
        <v>12909</v>
      </c>
      <c r="D9771" s="1" t="s">
        <v>12913</v>
      </c>
      <c r="E9771" s="1" t="s">
        <v>1</v>
      </c>
      <c r="F9771" t="str">
        <f t="shared" si="304"/>
        <v>jpg</v>
      </c>
      <c r="G9771">
        <f t="shared" si="305"/>
        <v>3</v>
      </c>
    </row>
    <row r="9772" spans="1:7" x14ac:dyDescent="0.25">
      <c r="A9772">
        <v>9438</v>
      </c>
      <c r="B9772">
        <v>0</v>
      </c>
      <c r="C9772" s="1" t="s">
        <v>12914</v>
      </c>
      <c r="D9772" s="1" t="s">
        <v>12915</v>
      </c>
      <c r="E9772" s="1" t="s">
        <v>1</v>
      </c>
      <c r="F9772" t="str">
        <f t="shared" si="304"/>
        <v>jpg</v>
      </c>
      <c r="G9772">
        <f t="shared" si="305"/>
        <v>3</v>
      </c>
    </row>
    <row r="9773" spans="1:7" x14ac:dyDescent="0.25">
      <c r="A9773">
        <v>9438</v>
      </c>
      <c r="B9773">
        <v>1</v>
      </c>
      <c r="C9773" s="1" t="s">
        <v>12914</v>
      </c>
      <c r="D9773" s="1" t="s">
        <v>12916</v>
      </c>
      <c r="E9773" s="1" t="s">
        <v>1</v>
      </c>
      <c r="F9773" t="str">
        <f t="shared" si="304"/>
        <v>jpg</v>
      </c>
      <c r="G9773">
        <f t="shared" si="305"/>
        <v>3</v>
      </c>
    </row>
    <row r="9774" spans="1:7" x14ac:dyDescent="0.25">
      <c r="A9774">
        <v>9438</v>
      </c>
      <c r="B9774">
        <v>2</v>
      </c>
      <c r="C9774" s="1" t="s">
        <v>12914</v>
      </c>
      <c r="D9774" s="1" t="s">
        <v>12917</v>
      </c>
      <c r="E9774" s="1" t="s">
        <v>1</v>
      </c>
      <c r="F9774" t="str">
        <f t="shared" si="304"/>
        <v>jpg</v>
      </c>
      <c r="G9774">
        <f t="shared" si="305"/>
        <v>3</v>
      </c>
    </row>
    <row r="9775" spans="1:7" x14ac:dyDescent="0.25">
      <c r="A9775">
        <v>9438</v>
      </c>
      <c r="B9775">
        <v>3</v>
      </c>
      <c r="C9775" s="1" t="s">
        <v>12914</v>
      </c>
      <c r="D9775" s="1" t="s">
        <v>12918</v>
      </c>
      <c r="E9775" s="1" t="s">
        <v>1</v>
      </c>
      <c r="F9775" t="str">
        <f t="shared" si="304"/>
        <v>jpg</v>
      </c>
      <c r="G9775">
        <f t="shared" si="305"/>
        <v>3</v>
      </c>
    </row>
    <row r="9776" spans="1:7" x14ac:dyDescent="0.25">
      <c r="A9776">
        <v>9439</v>
      </c>
      <c r="B9776">
        <v>0</v>
      </c>
      <c r="C9776" s="1" t="s">
        <v>12919</v>
      </c>
      <c r="D9776" s="1" t="s">
        <v>12920</v>
      </c>
      <c r="E9776" s="1" t="s">
        <v>1</v>
      </c>
      <c r="F9776" t="str">
        <f t="shared" si="304"/>
        <v>jpg</v>
      </c>
      <c r="G9776">
        <f t="shared" si="305"/>
        <v>3</v>
      </c>
    </row>
    <row r="9777" spans="1:7" x14ac:dyDescent="0.25">
      <c r="A9777">
        <v>9439</v>
      </c>
      <c r="B9777">
        <v>1</v>
      </c>
      <c r="C9777" s="1" t="s">
        <v>12919</v>
      </c>
      <c r="D9777" s="1" t="s">
        <v>12921</v>
      </c>
      <c r="E9777" s="1" t="s">
        <v>1</v>
      </c>
      <c r="F9777" t="str">
        <f t="shared" si="304"/>
        <v>jpg</v>
      </c>
      <c r="G9777">
        <f t="shared" si="305"/>
        <v>3</v>
      </c>
    </row>
    <row r="9778" spans="1:7" x14ac:dyDescent="0.25">
      <c r="A9778">
        <v>9439</v>
      </c>
      <c r="B9778">
        <v>2</v>
      </c>
      <c r="C9778" s="1" t="s">
        <v>12919</v>
      </c>
      <c r="D9778" s="1" t="s">
        <v>12922</v>
      </c>
      <c r="E9778" s="1" t="s">
        <v>1</v>
      </c>
      <c r="F9778" t="str">
        <f t="shared" si="304"/>
        <v>jpg</v>
      </c>
      <c r="G9778">
        <f t="shared" si="305"/>
        <v>3</v>
      </c>
    </row>
    <row r="9779" spans="1:7" x14ac:dyDescent="0.25">
      <c r="A9779">
        <v>9439</v>
      </c>
      <c r="B9779">
        <v>3</v>
      </c>
      <c r="C9779" s="1" t="s">
        <v>12919</v>
      </c>
      <c r="D9779" s="1" t="s">
        <v>12923</v>
      </c>
      <c r="E9779" s="1" t="s">
        <v>1</v>
      </c>
      <c r="F9779" t="str">
        <f t="shared" si="304"/>
        <v>jpg</v>
      </c>
      <c r="G9779">
        <f t="shared" si="305"/>
        <v>3</v>
      </c>
    </row>
    <row r="9780" spans="1:7" x14ac:dyDescent="0.25">
      <c r="A9780">
        <v>9440</v>
      </c>
      <c r="B9780">
        <v>0</v>
      </c>
      <c r="C9780" s="1" t="s">
        <v>12924</v>
      </c>
      <c r="D9780" s="1" t="s">
        <v>12925</v>
      </c>
      <c r="E9780" s="1" t="s">
        <v>1</v>
      </c>
      <c r="F9780" t="str">
        <f t="shared" si="304"/>
        <v>jpg</v>
      </c>
      <c r="G9780">
        <f t="shared" si="305"/>
        <v>3</v>
      </c>
    </row>
    <row r="9781" spans="1:7" x14ac:dyDescent="0.25">
      <c r="A9781">
        <v>9441</v>
      </c>
      <c r="B9781">
        <v>0</v>
      </c>
      <c r="C9781" s="1" t="s">
        <v>12926</v>
      </c>
      <c r="D9781" s="1" t="s">
        <v>12927</v>
      </c>
      <c r="E9781" s="1" t="s">
        <v>1</v>
      </c>
      <c r="F9781" t="str">
        <f t="shared" si="304"/>
        <v>jpg</v>
      </c>
      <c r="G9781">
        <f t="shared" si="305"/>
        <v>3</v>
      </c>
    </row>
    <row r="9782" spans="1:7" x14ac:dyDescent="0.25">
      <c r="A9782">
        <v>9441</v>
      </c>
      <c r="B9782">
        <v>1</v>
      </c>
      <c r="C9782" s="1" t="s">
        <v>12926</v>
      </c>
      <c r="D9782" s="1" t="s">
        <v>12928</v>
      </c>
      <c r="E9782" s="1" t="s">
        <v>1</v>
      </c>
      <c r="F9782" t="str">
        <f t="shared" si="304"/>
        <v>jpg</v>
      </c>
      <c r="G9782">
        <f t="shared" si="305"/>
        <v>3</v>
      </c>
    </row>
    <row r="9783" spans="1:7" x14ac:dyDescent="0.25">
      <c r="A9783">
        <v>9441</v>
      </c>
      <c r="B9783">
        <v>2</v>
      </c>
      <c r="C9783" s="1" t="s">
        <v>12926</v>
      </c>
      <c r="D9783" s="1" t="s">
        <v>12929</v>
      </c>
      <c r="E9783" s="1" t="s">
        <v>1</v>
      </c>
      <c r="F9783" t="str">
        <f t="shared" si="304"/>
        <v>jpg</v>
      </c>
      <c r="G9783">
        <f t="shared" si="305"/>
        <v>3</v>
      </c>
    </row>
    <row r="9784" spans="1:7" x14ac:dyDescent="0.25">
      <c r="A9784">
        <v>9441</v>
      </c>
      <c r="B9784">
        <v>3</v>
      </c>
      <c r="C9784" s="1" t="s">
        <v>12926</v>
      </c>
      <c r="D9784" s="1" t="s">
        <v>12930</v>
      </c>
      <c r="E9784" s="1" t="s">
        <v>1</v>
      </c>
      <c r="F9784" t="str">
        <f t="shared" si="304"/>
        <v>jpg</v>
      </c>
      <c r="G9784">
        <f t="shared" si="305"/>
        <v>3</v>
      </c>
    </row>
    <row r="9785" spans="1:7" x14ac:dyDescent="0.25">
      <c r="A9785">
        <v>9442</v>
      </c>
      <c r="B9785">
        <v>0</v>
      </c>
      <c r="C9785" s="1" t="s">
        <v>12931</v>
      </c>
      <c r="D9785" s="1" t="s">
        <v>12932</v>
      </c>
      <c r="E9785" s="1" t="s">
        <v>1</v>
      </c>
      <c r="F9785" t="str">
        <f t="shared" si="304"/>
        <v>jpg</v>
      </c>
      <c r="G9785">
        <f t="shared" si="305"/>
        <v>3</v>
      </c>
    </row>
    <row r="9786" spans="1:7" x14ac:dyDescent="0.25">
      <c r="A9786">
        <v>9442</v>
      </c>
      <c r="B9786">
        <v>1</v>
      </c>
      <c r="C9786" s="1" t="s">
        <v>12931</v>
      </c>
      <c r="D9786" s="1" t="s">
        <v>12933</v>
      </c>
      <c r="E9786" s="1" t="s">
        <v>1</v>
      </c>
      <c r="F9786" t="str">
        <f t="shared" si="304"/>
        <v>jpg</v>
      </c>
      <c r="G9786">
        <f t="shared" si="305"/>
        <v>3</v>
      </c>
    </row>
    <row r="9787" spans="1:7" x14ac:dyDescent="0.25">
      <c r="A9787">
        <v>9442</v>
      </c>
      <c r="B9787">
        <v>2</v>
      </c>
      <c r="C9787" s="1" t="s">
        <v>12931</v>
      </c>
      <c r="D9787" s="1" t="s">
        <v>12934</v>
      </c>
      <c r="E9787" s="1" t="s">
        <v>1</v>
      </c>
      <c r="F9787" t="str">
        <f t="shared" si="304"/>
        <v>jpg</v>
      </c>
      <c r="G9787">
        <f t="shared" si="305"/>
        <v>3</v>
      </c>
    </row>
    <row r="9788" spans="1:7" x14ac:dyDescent="0.25">
      <c r="A9788">
        <v>9442</v>
      </c>
      <c r="B9788">
        <v>3</v>
      </c>
      <c r="C9788" s="1" t="s">
        <v>12931</v>
      </c>
      <c r="D9788" s="1" t="s">
        <v>12935</v>
      </c>
      <c r="E9788" s="1" t="s">
        <v>1</v>
      </c>
      <c r="F9788" t="str">
        <f t="shared" si="304"/>
        <v>jpg</v>
      </c>
      <c r="G9788">
        <f t="shared" si="305"/>
        <v>3</v>
      </c>
    </row>
    <row r="9789" spans="1:7" x14ac:dyDescent="0.25">
      <c r="A9789">
        <v>9443</v>
      </c>
      <c r="B9789">
        <v>0</v>
      </c>
      <c r="C9789" s="1" t="s">
        <v>12936</v>
      </c>
      <c r="D9789" s="1" t="s">
        <v>12937</v>
      </c>
      <c r="E9789" s="1" t="s">
        <v>1</v>
      </c>
      <c r="F9789" t="str">
        <f t="shared" si="304"/>
        <v>jpg</v>
      </c>
      <c r="G9789">
        <f t="shared" si="305"/>
        <v>3</v>
      </c>
    </row>
    <row r="9790" spans="1:7" x14ac:dyDescent="0.25">
      <c r="A9790">
        <v>9444</v>
      </c>
      <c r="B9790">
        <v>0</v>
      </c>
      <c r="C9790" s="1" t="s">
        <v>12938</v>
      </c>
      <c r="D9790" s="1" t="s">
        <v>12939</v>
      </c>
      <c r="E9790" s="1" t="s">
        <v>1</v>
      </c>
      <c r="F9790" t="str">
        <f t="shared" si="304"/>
        <v>jpg</v>
      </c>
      <c r="G9790">
        <f t="shared" si="305"/>
        <v>3</v>
      </c>
    </row>
    <row r="9791" spans="1:7" x14ac:dyDescent="0.25">
      <c r="A9791">
        <v>9444</v>
      </c>
      <c r="B9791">
        <v>1</v>
      </c>
      <c r="C9791" s="1" t="s">
        <v>12938</v>
      </c>
      <c r="D9791" s="1" t="s">
        <v>12940</v>
      </c>
      <c r="E9791" s="1" t="s">
        <v>1</v>
      </c>
      <c r="F9791" t="str">
        <f t="shared" si="304"/>
        <v>jpg</v>
      </c>
      <c r="G9791">
        <f t="shared" si="305"/>
        <v>3</v>
      </c>
    </row>
    <row r="9792" spans="1:7" x14ac:dyDescent="0.25">
      <c r="A9792">
        <v>9444</v>
      </c>
      <c r="B9792">
        <v>2</v>
      </c>
      <c r="C9792" s="1" t="s">
        <v>12938</v>
      </c>
      <c r="D9792" s="1" t="s">
        <v>12941</v>
      </c>
      <c r="E9792" s="1" t="s">
        <v>1</v>
      </c>
      <c r="F9792" t="str">
        <f t="shared" si="304"/>
        <v>jpg</v>
      </c>
      <c r="G9792">
        <f t="shared" si="305"/>
        <v>3</v>
      </c>
    </row>
    <row r="9793" spans="1:7" x14ac:dyDescent="0.25">
      <c r="A9793">
        <v>9444</v>
      </c>
      <c r="B9793">
        <v>3</v>
      </c>
      <c r="C9793" s="1" t="s">
        <v>12938</v>
      </c>
      <c r="D9793" s="1" t="s">
        <v>12942</v>
      </c>
      <c r="E9793" s="1" t="s">
        <v>1</v>
      </c>
      <c r="F9793" t="str">
        <f t="shared" si="304"/>
        <v>jpg</v>
      </c>
      <c r="G9793">
        <f t="shared" si="305"/>
        <v>3</v>
      </c>
    </row>
    <row r="9794" spans="1:7" x14ac:dyDescent="0.25">
      <c r="A9794">
        <v>9445</v>
      </c>
      <c r="B9794">
        <v>0</v>
      </c>
      <c r="C9794" s="1" t="s">
        <v>12943</v>
      </c>
      <c r="D9794" s="1" t="s">
        <v>12943</v>
      </c>
      <c r="E9794" s="1" t="s">
        <v>1</v>
      </c>
      <c r="F9794" t="str">
        <f t="shared" ref="F9794:F9857" si="306">MID(E9794,2,4)</f>
        <v>jpg</v>
      </c>
      <c r="G9794">
        <f t="shared" ref="G9794:G9857" si="307">LEN(F9794)</f>
        <v>3</v>
      </c>
    </row>
    <row r="9795" spans="1:7" x14ac:dyDescent="0.25">
      <c r="A9795">
        <v>9446</v>
      </c>
      <c r="B9795">
        <v>0</v>
      </c>
      <c r="C9795" s="1" t="s">
        <v>12944</v>
      </c>
      <c r="D9795" s="1" t="s">
        <v>12944</v>
      </c>
      <c r="E9795" s="1" t="s">
        <v>1</v>
      </c>
      <c r="F9795" t="str">
        <f t="shared" si="306"/>
        <v>jpg</v>
      </c>
      <c r="G9795">
        <f t="shared" si="307"/>
        <v>3</v>
      </c>
    </row>
    <row r="9796" spans="1:7" x14ac:dyDescent="0.25">
      <c r="A9796">
        <v>9446</v>
      </c>
      <c r="B9796">
        <v>1</v>
      </c>
      <c r="C9796" s="1" t="s">
        <v>12944</v>
      </c>
      <c r="D9796" s="1" t="s">
        <v>12945</v>
      </c>
      <c r="E9796" s="1" t="s">
        <v>1</v>
      </c>
      <c r="F9796" t="str">
        <f t="shared" si="306"/>
        <v>jpg</v>
      </c>
      <c r="G9796">
        <f t="shared" si="307"/>
        <v>3</v>
      </c>
    </row>
    <row r="9797" spans="1:7" x14ac:dyDescent="0.25">
      <c r="A9797">
        <v>9448</v>
      </c>
      <c r="B9797">
        <v>0</v>
      </c>
      <c r="C9797" s="1" t="s">
        <v>12946</v>
      </c>
      <c r="D9797" s="1" t="s">
        <v>12947</v>
      </c>
      <c r="E9797" s="1" t="s">
        <v>1</v>
      </c>
      <c r="F9797" t="str">
        <f t="shared" si="306"/>
        <v>jpg</v>
      </c>
      <c r="G9797">
        <f t="shared" si="307"/>
        <v>3</v>
      </c>
    </row>
    <row r="9798" spans="1:7" x14ac:dyDescent="0.25">
      <c r="A9798">
        <v>9448</v>
      </c>
      <c r="B9798">
        <v>1</v>
      </c>
      <c r="C9798" s="1" t="s">
        <v>12946</v>
      </c>
      <c r="D9798" s="1" t="s">
        <v>12948</v>
      </c>
      <c r="E9798" s="1" t="s">
        <v>1</v>
      </c>
      <c r="F9798" t="str">
        <f t="shared" si="306"/>
        <v>jpg</v>
      </c>
      <c r="G9798">
        <f t="shared" si="307"/>
        <v>3</v>
      </c>
    </row>
    <row r="9799" spans="1:7" x14ac:dyDescent="0.25">
      <c r="A9799">
        <v>9450</v>
      </c>
      <c r="B9799">
        <v>0</v>
      </c>
      <c r="C9799" s="1" t="s">
        <v>12949</v>
      </c>
      <c r="D9799" s="1" t="s">
        <v>12949</v>
      </c>
      <c r="E9799" s="1" t="s">
        <v>1</v>
      </c>
      <c r="F9799" t="str">
        <f t="shared" si="306"/>
        <v>jpg</v>
      </c>
      <c r="G9799">
        <f t="shared" si="307"/>
        <v>3</v>
      </c>
    </row>
    <row r="9800" spans="1:7" x14ac:dyDescent="0.25">
      <c r="A9800">
        <v>9451</v>
      </c>
      <c r="B9800">
        <v>0</v>
      </c>
      <c r="C9800" s="1" t="s">
        <v>12950</v>
      </c>
      <c r="D9800" s="1" t="s">
        <v>12950</v>
      </c>
      <c r="E9800" s="1" t="s">
        <v>1</v>
      </c>
      <c r="F9800" t="str">
        <f t="shared" si="306"/>
        <v>jpg</v>
      </c>
      <c r="G9800">
        <f t="shared" si="307"/>
        <v>3</v>
      </c>
    </row>
    <row r="9801" spans="1:7" x14ac:dyDescent="0.25">
      <c r="A9801">
        <v>9452</v>
      </c>
      <c r="B9801">
        <v>0</v>
      </c>
      <c r="C9801" s="1" t="s">
        <v>12951</v>
      </c>
      <c r="D9801" s="1" t="s">
        <v>12951</v>
      </c>
      <c r="E9801" s="1" t="s">
        <v>1</v>
      </c>
      <c r="F9801" t="str">
        <f t="shared" si="306"/>
        <v>jpg</v>
      </c>
      <c r="G9801">
        <f t="shared" si="307"/>
        <v>3</v>
      </c>
    </row>
    <row r="9802" spans="1:7" x14ac:dyDescent="0.25">
      <c r="A9802">
        <v>9454</v>
      </c>
      <c r="B9802">
        <v>0</v>
      </c>
      <c r="C9802" s="1" t="s">
        <v>12952</v>
      </c>
      <c r="D9802" s="1" t="s">
        <v>12953</v>
      </c>
      <c r="E9802" s="1" t="s">
        <v>1</v>
      </c>
      <c r="F9802" t="str">
        <f t="shared" si="306"/>
        <v>jpg</v>
      </c>
      <c r="G9802">
        <f t="shared" si="307"/>
        <v>3</v>
      </c>
    </row>
    <row r="9803" spans="1:7" x14ac:dyDescent="0.25">
      <c r="A9803">
        <v>9454</v>
      </c>
      <c r="B9803">
        <v>1</v>
      </c>
      <c r="C9803" s="1" t="s">
        <v>12952</v>
      </c>
      <c r="D9803" s="1" t="s">
        <v>12954</v>
      </c>
      <c r="E9803" s="1" t="s">
        <v>1</v>
      </c>
      <c r="F9803" t="str">
        <f t="shared" si="306"/>
        <v>jpg</v>
      </c>
      <c r="G9803">
        <f t="shared" si="307"/>
        <v>3</v>
      </c>
    </row>
    <row r="9804" spans="1:7" x14ac:dyDescent="0.25">
      <c r="A9804">
        <v>9455</v>
      </c>
      <c r="B9804">
        <v>0</v>
      </c>
      <c r="C9804" s="1" t="s">
        <v>12955</v>
      </c>
      <c r="D9804" s="1" t="s">
        <v>12956</v>
      </c>
      <c r="E9804" s="1" t="s">
        <v>1</v>
      </c>
      <c r="F9804" t="str">
        <f t="shared" si="306"/>
        <v>jpg</v>
      </c>
      <c r="G9804">
        <f t="shared" si="307"/>
        <v>3</v>
      </c>
    </row>
    <row r="9805" spans="1:7" x14ac:dyDescent="0.25">
      <c r="A9805">
        <v>9455</v>
      </c>
      <c r="B9805">
        <v>1</v>
      </c>
      <c r="C9805" s="1" t="s">
        <v>12955</v>
      </c>
      <c r="D9805" s="1" t="s">
        <v>12954</v>
      </c>
      <c r="E9805" s="1" t="s">
        <v>1</v>
      </c>
      <c r="F9805" t="str">
        <f t="shared" si="306"/>
        <v>jpg</v>
      </c>
      <c r="G9805">
        <f t="shared" si="307"/>
        <v>3</v>
      </c>
    </row>
    <row r="9806" spans="1:7" x14ac:dyDescent="0.25">
      <c r="A9806">
        <v>9456</v>
      </c>
      <c r="B9806">
        <v>0</v>
      </c>
      <c r="C9806" s="1" t="s">
        <v>12957</v>
      </c>
      <c r="D9806" s="1" t="s">
        <v>12958</v>
      </c>
      <c r="E9806" s="1" t="s">
        <v>1</v>
      </c>
      <c r="F9806" t="str">
        <f t="shared" si="306"/>
        <v>jpg</v>
      </c>
      <c r="G9806">
        <f t="shared" si="307"/>
        <v>3</v>
      </c>
    </row>
    <row r="9807" spans="1:7" x14ac:dyDescent="0.25">
      <c r="A9807">
        <v>9457</v>
      </c>
      <c r="B9807">
        <v>0</v>
      </c>
      <c r="C9807" s="1" t="s">
        <v>12959</v>
      </c>
      <c r="D9807" s="1" t="s">
        <v>12959</v>
      </c>
      <c r="E9807" s="1" t="s">
        <v>1</v>
      </c>
      <c r="F9807" t="str">
        <f t="shared" si="306"/>
        <v>jpg</v>
      </c>
      <c r="G9807">
        <f t="shared" si="307"/>
        <v>3</v>
      </c>
    </row>
    <row r="9808" spans="1:7" x14ac:dyDescent="0.25">
      <c r="A9808">
        <v>9457</v>
      </c>
      <c r="B9808">
        <v>1</v>
      </c>
      <c r="C9808" s="1" t="s">
        <v>12959</v>
      </c>
      <c r="D9808" s="1" t="s">
        <v>12960</v>
      </c>
      <c r="E9808" s="1" t="s">
        <v>1</v>
      </c>
      <c r="F9808" t="str">
        <f t="shared" si="306"/>
        <v>jpg</v>
      </c>
      <c r="G9808">
        <f t="shared" si="307"/>
        <v>3</v>
      </c>
    </row>
    <row r="9809" spans="1:7" x14ac:dyDescent="0.25">
      <c r="A9809">
        <v>9458</v>
      </c>
      <c r="B9809">
        <v>0</v>
      </c>
      <c r="C9809" s="1" t="s">
        <v>12961</v>
      </c>
      <c r="D9809" s="1" t="s">
        <v>12962</v>
      </c>
      <c r="E9809" s="1" t="s">
        <v>1</v>
      </c>
      <c r="F9809" t="str">
        <f t="shared" si="306"/>
        <v>jpg</v>
      </c>
      <c r="G9809">
        <f t="shared" si="307"/>
        <v>3</v>
      </c>
    </row>
    <row r="9810" spans="1:7" x14ac:dyDescent="0.25">
      <c r="A9810">
        <v>9458</v>
      </c>
      <c r="B9810">
        <v>1</v>
      </c>
      <c r="C9810" s="1" t="s">
        <v>12961</v>
      </c>
      <c r="D9810" s="1" t="s">
        <v>12963</v>
      </c>
      <c r="E9810" s="1" t="s">
        <v>1</v>
      </c>
      <c r="F9810" t="str">
        <f t="shared" si="306"/>
        <v>jpg</v>
      </c>
      <c r="G9810">
        <f t="shared" si="307"/>
        <v>3</v>
      </c>
    </row>
    <row r="9811" spans="1:7" x14ac:dyDescent="0.25">
      <c r="A9811">
        <v>9458</v>
      </c>
      <c r="B9811">
        <v>2</v>
      </c>
      <c r="C9811" s="1" t="s">
        <v>12961</v>
      </c>
      <c r="D9811" s="1" t="s">
        <v>12964</v>
      </c>
      <c r="E9811" s="1" t="s">
        <v>1</v>
      </c>
      <c r="F9811" t="str">
        <f t="shared" si="306"/>
        <v>jpg</v>
      </c>
      <c r="G9811">
        <f t="shared" si="307"/>
        <v>3</v>
      </c>
    </row>
    <row r="9812" spans="1:7" x14ac:dyDescent="0.25">
      <c r="A9812">
        <v>9459</v>
      </c>
      <c r="B9812">
        <v>0</v>
      </c>
      <c r="C9812" s="1" t="s">
        <v>12965</v>
      </c>
      <c r="D9812" s="1" t="s">
        <v>12965</v>
      </c>
      <c r="E9812" s="1" t="s">
        <v>1</v>
      </c>
      <c r="F9812" t="str">
        <f t="shared" si="306"/>
        <v>jpg</v>
      </c>
      <c r="G9812">
        <f t="shared" si="307"/>
        <v>3</v>
      </c>
    </row>
    <row r="9813" spans="1:7" x14ac:dyDescent="0.25">
      <c r="A9813">
        <v>9459</v>
      </c>
      <c r="B9813">
        <v>1</v>
      </c>
      <c r="C9813" s="1" t="s">
        <v>12965</v>
      </c>
      <c r="D9813" s="1" t="s">
        <v>12966</v>
      </c>
      <c r="E9813" s="1" t="s">
        <v>1</v>
      </c>
      <c r="F9813" t="str">
        <f t="shared" si="306"/>
        <v>jpg</v>
      </c>
      <c r="G9813">
        <f t="shared" si="307"/>
        <v>3</v>
      </c>
    </row>
    <row r="9814" spans="1:7" x14ac:dyDescent="0.25">
      <c r="A9814">
        <v>9459</v>
      </c>
      <c r="B9814">
        <v>2</v>
      </c>
      <c r="C9814" s="1" t="s">
        <v>12965</v>
      </c>
      <c r="D9814" s="1" t="s">
        <v>12967</v>
      </c>
      <c r="E9814" s="1" t="s">
        <v>1</v>
      </c>
      <c r="F9814" t="str">
        <f t="shared" si="306"/>
        <v>jpg</v>
      </c>
      <c r="G9814">
        <f t="shared" si="307"/>
        <v>3</v>
      </c>
    </row>
    <row r="9815" spans="1:7" x14ac:dyDescent="0.25">
      <c r="A9815">
        <v>9460</v>
      </c>
      <c r="B9815">
        <v>0</v>
      </c>
      <c r="C9815" s="1" t="s">
        <v>12968</v>
      </c>
      <c r="D9815" s="1" t="s">
        <v>12969</v>
      </c>
      <c r="E9815" s="1" t="s">
        <v>1</v>
      </c>
      <c r="F9815" t="str">
        <f t="shared" si="306"/>
        <v>jpg</v>
      </c>
      <c r="G9815">
        <f t="shared" si="307"/>
        <v>3</v>
      </c>
    </row>
    <row r="9816" spans="1:7" x14ac:dyDescent="0.25">
      <c r="A9816">
        <v>9460</v>
      </c>
      <c r="B9816">
        <v>1</v>
      </c>
      <c r="C9816" s="1" t="s">
        <v>12968</v>
      </c>
      <c r="D9816" s="1" t="s">
        <v>12970</v>
      </c>
      <c r="E9816" s="1" t="s">
        <v>1</v>
      </c>
      <c r="F9816" t="str">
        <f t="shared" si="306"/>
        <v>jpg</v>
      </c>
      <c r="G9816">
        <f t="shared" si="307"/>
        <v>3</v>
      </c>
    </row>
    <row r="9817" spans="1:7" x14ac:dyDescent="0.25">
      <c r="A9817">
        <v>9460</v>
      </c>
      <c r="B9817">
        <v>2</v>
      </c>
      <c r="C9817" s="1" t="s">
        <v>12968</v>
      </c>
      <c r="D9817" s="1" t="s">
        <v>12971</v>
      </c>
      <c r="E9817" s="1" t="s">
        <v>1</v>
      </c>
      <c r="F9817" t="str">
        <f t="shared" si="306"/>
        <v>jpg</v>
      </c>
      <c r="G9817">
        <f t="shared" si="307"/>
        <v>3</v>
      </c>
    </row>
    <row r="9818" spans="1:7" x14ac:dyDescent="0.25">
      <c r="A9818">
        <v>9461</v>
      </c>
      <c r="B9818">
        <v>0</v>
      </c>
      <c r="C9818" s="1" t="s">
        <v>12972</v>
      </c>
      <c r="D9818" s="1" t="s">
        <v>12973</v>
      </c>
      <c r="E9818" s="1" t="s">
        <v>1</v>
      </c>
      <c r="F9818" t="str">
        <f t="shared" si="306"/>
        <v>jpg</v>
      </c>
      <c r="G9818">
        <f t="shared" si="307"/>
        <v>3</v>
      </c>
    </row>
    <row r="9819" spans="1:7" x14ac:dyDescent="0.25">
      <c r="A9819">
        <v>9461</v>
      </c>
      <c r="B9819">
        <v>1</v>
      </c>
      <c r="C9819" s="1" t="s">
        <v>12972</v>
      </c>
      <c r="D9819" s="1" t="s">
        <v>12974</v>
      </c>
      <c r="E9819" s="1" t="s">
        <v>1</v>
      </c>
      <c r="F9819" t="str">
        <f t="shared" si="306"/>
        <v>jpg</v>
      </c>
      <c r="G9819">
        <f t="shared" si="307"/>
        <v>3</v>
      </c>
    </row>
    <row r="9820" spans="1:7" x14ac:dyDescent="0.25">
      <c r="A9820">
        <v>9461</v>
      </c>
      <c r="B9820">
        <v>2</v>
      </c>
      <c r="C9820" s="1" t="s">
        <v>12972</v>
      </c>
      <c r="D9820" s="1" t="s">
        <v>12975</v>
      </c>
      <c r="E9820" s="1" t="s">
        <v>1</v>
      </c>
      <c r="F9820" t="str">
        <f t="shared" si="306"/>
        <v>jpg</v>
      </c>
      <c r="G9820">
        <f t="shared" si="307"/>
        <v>3</v>
      </c>
    </row>
    <row r="9821" spans="1:7" x14ac:dyDescent="0.25">
      <c r="A9821">
        <v>9462</v>
      </c>
      <c r="B9821">
        <v>0</v>
      </c>
      <c r="C9821" s="1" t="s">
        <v>12976</v>
      </c>
      <c r="D9821" s="1" t="s">
        <v>12976</v>
      </c>
      <c r="E9821" s="1" t="s">
        <v>1</v>
      </c>
      <c r="F9821" t="str">
        <f t="shared" si="306"/>
        <v>jpg</v>
      </c>
      <c r="G9821">
        <f t="shared" si="307"/>
        <v>3</v>
      </c>
    </row>
    <row r="9822" spans="1:7" x14ac:dyDescent="0.25">
      <c r="A9822">
        <v>9462</v>
      </c>
      <c r="B9822">
        <v>1</v>
      </c>
      <c r="C9822" s="1" t="s">
        <v>12976</v>
      </c>
      <c r="D9822" s="1" t="s">
        <v>12977</v>
      </c>
      <c r="E9822" s="1" t="s">
        <v>1</v>
      </c>
      <c r="F9822" t="str">
        <f t="shared" si="306"/>
        <v>jpg</v>
      </c>
      <c r="G9822">
        <f t="shared" si="307"/>
        <v>3</v>
      </c>
    </row>
    <row r="9823" spans="1:7" x14ac:dyDescent="0.25">
      <c r="A9823">
        <v>9463</v>
      </c>
      <c r="B9823">
        <v>0</v>
      </c>
      <c r="C9823" s="1" t="s">
        <v>12978</v>
      </c>
      <c r="D9823" s="1" t="s">
        <v>12978</v>
      </c>
      <c r="E9823" s="1" t="s">
        <v>1</v>
      </c>
      <c r="F9823" t="str">
        <f t="shared" si="306"/>
        <v>jpg</v>
      </c>
      <c r="G9823">
        <f t="shared" si="307"/>
        <v>3</v>
      </c>
    </row>
    <row r="9824" spans="1:7" x14ac:dyDescent="0.25">
      <c r="A9824">
        <v>9464</v>
      </c>
      <c r="B9824">
        <v>0</v>
      </c>
      <c r="C9824" s="1" t="s">
        <v>12979</v>
      </c>
      <c r="D9824" s="1" t="s">
        <v>12979</v>
      </c>
      <c r="E9824" s="1" t="s">
        <v>1</v>
      </c>
      <c r="F9824" t="str">
        <f t="shared" si="306"/>
        <v>jpg</v>
      </c>
      <c r="G9824">
        <f t="shared" si="307"/>
        <v>3</v>
      </c>
    </row>
    <row r="9825" spans="1:7" x14ac:dyDescent="0.25">
      <c r="A9825">
        <v>9464</v>
      </c>
      <c r="B9825">
        <v>1</v>
      </c>
      <c r="C9825" s="1" t="s">
        <v>12979</v>
      </c>
      <c r="D9825" s="1" t="s">
        <v>12980</v>
      </c>
      <c r="E9825" s="1" t="s">
        <v>1</v>
      </c>
      <c r="F9825" t="str">
        <f t="shared" si="306"/>
        <v>jpg</v>
      </c>
      <c r="G9825">
        <f t="shared" si="307"/>
        <v>3</v>
      </c>
    </row>
    <row r="9826" spans="1:7" x14ac:dyDescent="0.25">
      <c r="A9826">
        <v>9465</v>
      </c>
      <c r="B9826">
        <v>0</v>
      </c>
      <c r="C9826" s="1" t="s">
        <v>12981</v>
      </c>
      <c r="D9826" s="1" t="s">
        <v>12981</v>
      </c>
      <c r="E9826" s="1" t="s">
        <v>1</v>
      </c>
      <c r="F9826" t="str">
        <f t="shared" si="306"/>
        <v>jpg</v>
      </c>
      <c r="G9826">
        <f t="shared" si="307"/>
        <v>3</v>
      </c>
    </row>
    <row r="9827" spans="1:7" x14ac:dyDescent="0.25">
      <c r="A9827">
        <v>9467</v>
      </c>
      <c r="B9827">
        <v>0</v>
      </c>
      <c r="C9827" s="1" t="s">
        <v>12982</v>
      </c>
      <c r="D9827" s="1" t="s">
        <v>12982</v>
      </c>
      <c r="E9827" s="1" t="s">
        <v>1</v>
      </c>
      <c r="F9827" t="str">
        <f t="shared" si="306"/>
        <v>jpg</v>
      </c>
      <c r="G9827">
        <f t="shared" si="307"/>
        <v>3</v>
      </c>
    </row>
    <row r="9828" spans="1:7" x14ac:dyDescent="0.25">
      <c r="A9828">
        <v>9468</v>
      </c>
      <c r="B9828">
        <v>0</v>
      </c>
      <c r="C9828" s="1" t="s">
        <v>12983</v>
      </c>
      <c r="D9828" s="1" t="s">
        <v>12984</v>
      </c>
      <c r="E9828" s="1" t="s">
        <v>1</v>
      </c>
      <c r="F9828" t="str">
        <f t="shared" si="306"/>
        <v>jpg</v>
      </c>
      <c r="G9828">
        <f t="shared" si="307"/>
        <v>3</v>
      </c>
    </row>
    <row r="9829" spans="1:7" x14ac:dyDescent="0.25">
      <c r="A9829">
        <v>9469</v>
      </c>
      <c r="B9829">
        <v>0</v>
      </c>
      <c r="C9829" s="1" t="s">
        <v>12985</v>
      </c>
      <c r="D9829" s="1" t="s">
        <v>12985</v>
      </c>
      <c r="E9829" s="1" t="s">
        <v>1</v>
      </c>
      <c r="F9829" t="str">
        <f t="shared" si="306"/>
        <v>jpg</v>
      </c>
      <c r="G9829">
        <f t="shared" si="307"/>
        <v>3</v>
      </c>
    </row>
    <row r="9830" spans="1:7" x14ac:dyDescent="0.25">
      <c r="A9830">
        <v>9470</v>
      </c>
      <c r="B9830">
        <v>0</v>
      </c>
      <c r="C9830" s="1" t="s">
        <v>12986</v>
      </c>
      <c r="D9830" s="1" t="s">
        <v>12986</v>
      </c>
      <c r="E9830" s="1" t="s">
        <v>1</v>
      </c>
      <c r="F9830" t="str">
        <f t="shared" si="306"/>
        <v>jpg</v>
      </c>
      <c r="G9830">
        <f t="shared" si="307"/>
        <v>3</v>
      </c>
    </row>
    <row r="9831" spans="1:7" x14ac:dyDescent="0.25">
      <c r="A9831">
        <v>9471</v>
      </c>
      <c r="B9831">
        <v>0</v>
      </c>
      <c r="C9831" s="1" t="s">
        <v>12987</v>
      </c>
      <c r="D9831" s="1" t="s">
        <v>12987</v>
      </c>
      <c r="E9831" s="1" t="s">
        <v>1</v>
      </c>
      <c r="F9831" t="str">
        <f t="shared" si="306"/>
        <v>jpg</v>
      </c>
      <c r="G9831">
        <f t="shared" si="307"/>
        <v>3</v>
      </c>
    </row>
    <row r="9832" spans="1:7" x14ac:dyDescent="0.25">
      <c r="A9832">
        <v>9471</v>
      </c>
      <c r="B9832">
        <v>1</v>
      </c>
      <c r="C9832" s="1" t="s">
        <v>12987</v>
      </c>
      <c r="D9832" s="1" t="s">
        <v>12988</v>
      </c>
      <c r="E9832" s="1" t="s">
        <v>1</v>
      </c>
      <c r="F9832" t="str">
        <f t="shared" si="306"/>
        <v>jpg</v>
      </c>
      <c r="G9832">
        <f t="shared" si="307"/>
        <v>3</v>
      </c>
    </row>
    <row r="9833" spans="1:7" x14ac:dyDescent="0.25">
      <c r="A9833">
        <v>9588</v>
      </c>
      <c r="B9833">
        <v>0</v>
      </c>
      <c r="C9833" s="1" t="s">
        <v>12989</v>
      </c>
      <c r="D9833" s="1" t="s">
        <v>12990</v>
      </c>
      <c r="E9833" s="1" t="s">
        <v>1</v>
      </c>
      <c r="F9833" t="str">
        <f t="shared" si="306"/>
        <v>jpg</v>
      </c>
      <c r="G9833">
        <f t="shared" si="307"/>
        <v>3</v>
      </c>
    </row>
    <row r="9834" spans="1:7" x14ac:dyDescent="0.25">
      <c r="A9834">
        <v>9589</v>
      </c>
      <c r="B9834">
        <v>0</v>
      </c>
      <c r="C9834" s="1" t="s">
        <v>12991</v>
      </c>
      <c r="D9834" s="1" t="s">
        <v>12991</v>
      </c>
      <c r="E9834" s="1" t="s">
        <v>1</v>
      </c>
      <c r="F9834" t="str">
        <f t="shared" si="306"/>
        <v>jpg</v>
      </c>
      <c r="G9834">
        <f t="shared" si="307"/>
        <v>3</v>
      </c>
    </row>
    <row r="9835" spans="1:7" x14ac:dyDescent="0.25">
      <c r="A9835">
        <v>9590</v>
      </c>
      <c r="B9835">
        <v>0</v>
      </c>
      <c r="C9835" s="1" t="s">
        <v>12992</v>
      </c>
      <c r="D9835" s="1" t="s">
        <v>12992</v>
      </c>
      <c r="E9835" s="1" t="s">
        <v>1</v>
      </c>
      <c r="F9835" t="str">
        <f t="shared" si="306"/>
        <v>jpg</v>
      </c>
      <c r="G9835">
        <f t="shared" si="307"/>
        <v>3</v>
      </c>
    </row>
    <row r="9836" spans="1:7" x14ac:dyDescent="0.25">
      <c r="A9836">
        <v>9591</v>
      </c>
      <c r="B9836">
        <v>0</v>
      </c>
      <c r="C9836" s="1" t="s">
        <v>12993</v>
      </c>
      <c r="D9836" s="1" t="s">
        <v>12994</v>
      </c>
      <c r="E9836" s="1" t="s">
        <v>1</v>
      </c>
      <c r="F9836" t="str">
        <f t="shared" si="306"/>
        <v>jpg</v>
      </c>
      <c r="G9836">
        <f t="shared" si="307"/>
        <v>3</v>
      </c>
    </row>
    <row r="9837" spans="1:7" x14ac:dyDescent="0.25">
      <c r="A9837">
        <v>9592</v>
      </c>
      <c r="B9837">
        <v>0</v>
      </c>
      <c r="C9837" s="1" t="s">
        <v>12995</v>
      </c>
      <c r="D9837" s="1" t="s">
        <v>12995</v>
      </c>
      <c r="E9837" s="1" t="s">
        <v>1</v>
      </c>
      <c r="F9837" t="str">
        <f t="shared" si="306"/>
        <v>jpg</v>
      </c>
      <c r="G9837">
        <f t="shared" si="307"/>
        <v>3</v>
      </c>
    </row>
    <row r="9838" spans="1:7" x14ac:dyDescent="0.25">
      <c r="A9838">
        <v>9593</v>
      </c>
      <c r="B9838">
        <v>0</v>
      </c>
      <c r="C9838" s="1" t="s">
        <v>12996</v>
      </c>
      <c r="D9838" s="1" t="s">
        <v>12996</v>
      </c>
      <c r="E9838" s="1" t="s">
        <v>1</v>
      </c>
      <c r="F9838" t="str">
        <f t="shared" si="306"/>
        <v>jpg</v>
      </c>
      <c r="G9838">
        <f t="shared" si="307"/>
        <v>3</v>
      </c>
    </row>
    <row r="9839" spans="1:7" x14ac:dyDescent="0.25">
      <c r="A9839">
        <v>9594</v>
      </c>
      <c r="B9839">
        <v>0</v>
      </c>
      <c r="C9839" s="1" t="s">
        <v>12997</v>
      </c>
      <c r="D9839" s="1" t="s">
        <v>12998</v>
      </c>
      <c r="E9839" s="1" t="s">
        <v>1</v>
      </c>
      <c r="F9839" t="str">
        <f t="shared" si="306"/>
        <v>jpg</v>
      </c>
      <c r="G9839">
        <f t="shared" si="307"/>
        <v>3</v>
      </c>
    </row>
    <row r="9840" spans="1:7" x14ac:dyDescent="0.25">
      <c r="A9840">
        <v>9595</v>
      </c>
      <c r="B9840">
        <v>0</v>
      </c>
      <c r="C9840" s="1" t="s">
        <v>12999</v>
      </c>
      <c r="D9840" s="1" t="s">
        <v>12999</v>
      </c>
      <c r="E9840" s="1" t="s">
        <v>1</v>
      </c>
      <c r="F9840" t="str">
        <f t="shared" si="306"/>
        <v>jpg</v>
      </c>
      <c r="G9840">
        <f t="shared" si="307"/>
        <v>3</v>
      </c>
    </row>
    <row r="9841" spans="1:7" x14ac:dyDescent="0.25">
      <c r="A9841">
        <v>9596</v>
      </c>
      <c r="B9841">
        <v>0</v>
      </c>
      <c r="C9841" s="1" t="s">
        <v>13000</v>
      </c>
      <c r="D9841" s="1" t="s">
        <v>13001</v>
      </c>
      <c r="E9841" s="1" t="s">
        <v>1</v>
      </c>
      <c r="F9841" t="str">
        <f t="shared" si="306"/>
        <v>jpg</v>
      </c>
      <c r="G9841">
        <f t="shared" si="307"/>
        <v>3</v>
      </c>
    </row>
    <row r="9842" spans="1:7" x14ac:dyDescent="0.25">
      <c r="A9842">
        <v>9597</v>
      </c>
      <c r="B9842">
        <v>0</v>
      </c>
      <c r="C9842" s="1" t="s">
        <v>13002</v>
      </c>
      <c r="D9842" s="1" t="s">
        <v>13002</v>
      </c>
      <c r="E9842" s="1" t="s">
        <v>1</v>
      </c>
      <c r="F9842" t="str">
        <f t="shared" si="306"/>
        <v>jpg</v>
      </c>
      <c r="G9842">
        <f t="shared" si="307"/>
        <v>3</v>
      </c>
    </row>
    <row r="9843" spans="1:7" x14ac:dyDescent="0.25">
      <c r="A9843">
        <v>9598</v>
      </c>
      <c r="B9843">
        <v>0</v>
      </c>
      <c r="C9843" s="1" t="s">
        <v>13003</v>
      </c>
      <c r="D9843" s="1" t="s">
        <v>13003</v>
      </c>
      <c r="E9843" s="1" t="s">
        <v>1</v>
      </c>
      <c r="F9843" t="str">
        <f t="shared" si="306"/>
        <v>jpg</v>
      </c>
      <c r="G9843">
        <f t="shared" si="307"/>
        <v>3</v>
      </c>
    </row>
    <row r="9844" spans="1:7" x14ac:dyDescent="0.25">
      <c r="A9844">
        <v>9599</v>
      </c>
      <c r="B9844">
        <v>0</v>
      </c>
      <c r="C9844" s="1" t="s">
        <v>13004</v>
      </c>
      <c r="D9844" s="1" t="s">
        <v>13004</v>
      </c>
      <c r="E9844" s="1" t="s">
        <v>1</v>
      </c>
      <c r="F9844" t="str">
        <f t="shared" si="306"/>
        <v>jpg</v>
      </c>
      <c r="G9844">
        <f t="shared" si="307"/>
        <v>3</v>
      </c>
    </row>
    <row r="9845" spans="1:7" x14ac:dyDescent="0.25">
      <c r="A9845">
        <v>9600</v>
      </c>
      <c r="B9845">
        <v>0</v>
      </c>
      <c r="C9845" s="1" t="s">
        <v>13005</v>
      </c>
      <c r="D9845" s="1" t="s">
        <v>13006</v>
      </c>
      <c r="E9845" s="1" t="s">
        <v>1</v>
      </c>
      <c r="F9845" t="str">
        <f t="shared" si="306"/>
        <v>jpg</v>
      </c>
      <c r="G9845">
        <f t="shared" si="307"/>
        <v>3</v>
      </c>
    </row>
    <row r="9846" spans="1:7" x14ac:dyDescent="0.25">
      <c r="A9846">
        <v>9601</v>
      </c>
      <c r="B9846">
        <v>0</v>
      </c>
      <c r="C9846" s="1" t="s">
        <v>13007</v>
      </c>
      <c r="D9846" s="1" t="s">
        <v>13007</v>
      </c>
      <c r="E9846" s="1" t="s">
        <v>1</v>
      </c>
      <c r="F9846" t="str">
        <f t="shared" si="306"/>
        <v>jpg</v>
      </c>
      <c r="G9846">
        <f t="shared" si="307"/>
        <v>3</v>
      </c>
    </row>
    <row r="9847" spans="1:7" x14ac:dyDescent="0.25">
      <c r="A9847">
        <v>9605</v>
      </c>
      <c r="B9847">
        <v>0</v>
      </c>
      <c r="C9847" s="1" t="s">
        <v>13008</v>
      </c>
      <c r="D9847" s="1" t="s">
        <v>13008</v>
      </c>
      <c r="E9847" s="1" t="s">
        <v>1</v>
      </c>
      <c r="F9847" t="str">
        <f t="shared" si="306"/>
        <v>jpg</v>
      </c>
      <c r="G9847">
        <f t="shared" si="307"/>
        <v>3</v>
      </c>
    </row>
    <row r="9848" spans="1:7" x14ac:dyDescent="0.25">
      <c r="A9848">
        <v>9606</v>
      </c>
      <c r="B9848">
        <v>0</v>
      </c>
      <c r="C9848" s="1" t="s">
        <v>13009</v>
      </c>
      <c r="D9848" s="1" t="s">
        <v>13009</v>
      </c>
      <c r="E9848" s="1" t="s">
        <v>1</v>
      </c>
      <c r="F9848" t="str">
        <f t="shared" si="306"/>
        <v>jpg</v>
      </c>
      <c r="G9848">
        <f t="shared" si="307"/>
        <v>3</v>
      </c>
    </row>
    <row r="9849" spans="1:7" x14ac:dyDescent="0.25">
      <c r="A9849">
        <v>9607</v>
      </c>
      <c r="B9849">
        <v>0</v>
      </c>
      <c r="C9849" s="1" t="s">
        <v>13010</v>
      </c>
      <c r="D9849" s="1" t="s">
        <v>13010</v>
      </c>
      <c r="E9849" s="1" t="s">
        <v>1</v>
      </c>
      <c r="F9849" t="str">
        <f t="shared" si="306"/>
        <v>jpg</v>
      </c>
      <c r="G9849">
        <f t="shared" si="307"/>
        <v>3</v>
      </c>
    </row>
    <row r="9850" spans="1:7" x14ac:dyDescent="0.25">
      <c r="A9850">
        <v>9608</v>
      </c>
      <c r="B9850">
        <v>0</v>
      </c>
      <c r="C9850" s="1" t="s">
        <v>13011</v>
      </c>
      <c r="D9850" s="1" t="s">
        <v>13011</v>
      </c>
      <c r="E9850" s="1" t="s">
        <v>1</v>
      </c>
      <c r="F9850" t="str">
        <f t="shared" si="306"/>
        <v>jpg</v>
      </c>
      <c r="G9850">
        <f t="shared" si="307"/>
        <v>3</v>
      </c>
    </row>
    <row r="9851" spans="1:7" x14ac:dyDescent="0.25">
      <c r="A9851">
        <v>9609</v>
      </c>
      <c r="B9851">
        <v>0</v>
      </c>
      <c r="C9851" s="1" t="s">
        <v>13012</v>
      </c>
      <c r="D9851" s="1" t="s">
        <v>13012</v>
      </c>
      <c r="E9851" s="1" t="s">
        <v>1</v>
      </c>
      <c r="F9851" t="str">
        <f t="shared" si="306"/>
        <v>jpg</v>
      </c>
      <c r="G9851">
        <f t="shared" si="307"/>
        <v>3</v>
      </c>
    </row>
    <row r="9852" spans="1:7" x14ac:dyDescent="0.25">
      <c r="A9852">
        <v>9610</v>
      </c>
      <c r="B9852">
        <v>0</v>
      </c>
      <c r="C9852" s="1" t="s">
        <v>13013</v>
      </c>
      <c r="D9852" s="1" t="s">
        <v>13013</v>
      </c>
      <c r="E9852" s="1" t="s">
        <v>1</v>
      </c>
      <c r="F9852" t="str">
        <f t="shared" si="306"/>
        <v>jpg</v>
      </c>
      <c r="G9852">
        <f t="shared" si="307"/>
        <v>3</v>
      </c>
    </row>
    <row r="9853" spans="1:7" x14ac:dyDescent="0.25">
      <c r="A9853">
        <v>9612</v>
      </c>
      <c r="B9853">
        <v>0</v>
      </c>
      <c r="C9853" s="1" t="s">
        <v>13014</v>
      </c>
      <c r="D9853" s="1" t="s">
        <v>13014</v>
      </c>
      <c r="E9853" s="1" t="s">
        <v>1</v>
      </c>
      <c r="F9853" t="str">
        <f t="shared" si="306"/>
        <v>jpg</v>
      </c>
      <c r="G9853">
        <f t="shared" si="307"/>
        <v>3</v>
      </c>
    </row>
    <row r="9854" spans="1:7" x14ac:dyDescent="0.25">
      <c r="A9854">
        <v>9615</v>
      </c>
      <c r="B9854">
        <v>0</v>
      </c>
      <c r="C9854" s="1" t="s">
        <v>13015</v>
      </c>
      <c r="D9854" s="1" t="s">
        <v>13015</v>
      </c>
      <c r="E9854" s="1" t="s">
        <v>1</v>
      </c>
      <c r="F9854" t="str">
        <f t="shared" si="306"/>
        <v>jpg</v>
      </c>
      <c r="G9854">
        <f t="shared" si="307"/>
        <v>3</v>
      </c>
    </row>
    <row r="9855" spans="1:7" x14ac:dyDescent="0.25">
      <c r="A9855">
        <v>9616</v>
      </c>
      <c r="B9855">
        <v>0</v>
      </c>
      <c r="C9855" s="1" t="s">
        <v>13016</v>
      </c>
      <c r="D9855" s="1" t="s">
        <v>13016</v>
      </c>
      <c r="E9855" s="1" t="s">
        <v>1</v>
      </c>
      <c r="F9855" t="str">
        <f t="shared" si="306"/>
        <v>jpg</v>
      </c>
      <c r="G9855">
        <f t="shared" si="307"/>
        <v>3</v>
      </c>
    </row>
    <row r="9856" spans="1:7" x14ac:dyDescent="0.25">
      <c r="A9856">
        <v>9617</v>
      </c>
      <c r="B9856">
        <v>0</v>
      </c>
      <c r="C9856" s="1" t="s">
        <v>13017</v>
      </c>
      <c r="D9856" s="1" t="s">
        <v>13018</v>
      </c>
      <c r="E9856" s="1" t="s">
        <v>1</v>
      </c>
      <c r="F9856" t="str">
        <f t="shared" si="306"/>
        <v>jpg</v>
      </c>
      <c r="G9856">
        <f t="shared" si="307"/>
        <v>3</v>
      </c>
    </row>
    <row r="9857" spans="1:7" x14ac:dyDescent="0.25">
      <c r="A9857">
        <v>9618</v>
      </c>
      <c r="B9857">
        <v>0</v>
      </c>
      <c r="C9857" s="1" t="s">
        <v>13019</v>
      </c>
      <c r="D9857" s="1" t="s">
        <v>13020</v>
      </c>
      <c r="E9857" s="1" t="s">
        <v>1</v>
      </c>
      <c r="F9857" t="str">
        <f t="shared" si="306"/>
        <v>jpg</v>
      </c>
      <c r="G9857">
        <f t="shared" si="307"/>
        <v>3</v>
      </c>
    </row>
    <row r="9858" spans="1:7" x14ac:dyDescent="0.25">
      <c r="A9858">
        <v>9621</v>
      </c>
      <c r="B9858">
        <v>0</v>
      </c>
      <c r="C9858" s="1" t="s">
        <v>13021</v>
      </c>
      <c r="D9858" s="1" t="s">
        <v>13022</v>
      </c>
      <c r="E9858" s="1" t="s">
        <v>1</v>
      </c>
      <c r="F9858" t="str">
        <f t="shared" ref="F9858:F9921" si="308">MID(E9858,2,4)</f>
        <v>jpg</v>
      </c>
      <c r="G9858">
        <f t="shared" ref="G9858:G9921" si="309">LEN(F9858)</f>
        <v>3</v>
      </c>
    </row>
    <row r="9859" spans="1:7" x14ac:dyDescent="0.25">
      <c r="A9859">
        <v>9622</v>
      </c>
      <c r="B9859">
        <v>0</v>
      </c>
      <c r="C9859" s="1" t="s">
        <v>13023</v>
      </c>
      <c r="D9859" s="1" t="s">
        <v>13024</v>
      </c>
      <c r="E9859" s="1" t="s">
        <v>1</v>
      </c>
      <c r="F9859" t="str">
        <f t="shared" si="308"/>
        <v>jpg</v>
      </c>
      <c r="G9859">
        <f t="shared" si="309"/>
        <v>3</v>
      </c>
    </row>
    <row r="9860" spans="1:7" x14ac:dyDescent="0.25">
      <c r="A9860">
        <v>9623</v>
      </c>
      <c r="B9860">
        <v>0</v>
      </c>
      <c r="C9860" s="1" t="s">
        <v>13025</v>
      </c>
      <c r="D9860" s="1" t="s">
        <v>13026</v>
      </c>
      <c r="E9860" s="1" t="s">
        <v>1</v>
      </c>
      <c r="F9860" t="str">
        <f t="shared" si="308"/>
        <v>jpg</v>
      </c>
      <c r="G9860">
        <f t="shared" si="309"/>
        <v>3</v>
      </c>
    </row>
    <row r="9861" spans="1:7" x14ac:dyDescent="0.25">
      <c r="A9861">
        <v>9624</v>
      </c>
      <c r="B9861">
        <v>0</v>
      </c>
      <c r="C9861" s="1" t="s">
        <v>13027</v>
      </c>
      <c r="D9861" s="1" t="s">
        <v>13028</v>
      </c>
      <c r="E9861" s="1" t="s">
        <v>1</v>
      </c>
      <c r="F9861" t="str">
        <f t="shared" si="308"/>
        <v>jpg</v>
      </c>
      <c r="G9861">
        <f t="shared" si="309"/>
        <v>3</v>
      </c>
    </row>
    <row r="9862" spans="1:7" x14ac:dyDescent="0.25">
      <c r="A9862">
        <v>9624</v>
      </c>
      <c r="B9862">
        <v>1</v>
      </c>
      <c r="C9862" s="1" t="s">
        <v>13027</v>
      </c>
      <c r="D9862" s="1" t="s">
        <v>13029</v>
      </c>
      <c r="E9862" s="1" t="s">
        <v>1</v>
      </c>
      <c r="F9862" t="str">
        <f t="shared" si="308"/>
        <v>jpg</v>
      </c>
      <c r="G9862">
        <f t="shared" si="309"/>
        <v>3</v>
      </c>
    </row>
    <row r="9863" spans="1:7" x14ac:dyDescent="0.25">
      <c r="A9863">
        <v>9624</v>
      </c>
      <c r="B9863">
        <v>2</v>
      </c>
      <c r="C9863" s="1" t="s">
        <v>13027</v>
      </c>
      <c r="D9863" s="1" t="s">
        <v>13030</v>
      </c>
      <c r="E9863" s="1" t="s">
        <v>1</v>
      </c>
      <c r="F9863" t="str">
        <f t="shared" si="308"/>
        <v>jpg</v>
      </c>
      <c r="G9863">
        <f t="shared" si="309"/>
        <v>3</v>
      </c>
    </row>
    <row r="9864" spans="1:7" x14ac:dyDescent="0.25">
      <c r="A9864">
        <v>9624</v>
      </c>
      <c r="B9864">
        <v>3</v>
      </c>
      <c r="C9864" s="1" t="s">
        <v>13027</v>
      </c>
      <c r="D9864" s="1" t="s">
        <v>13031</v>
      </c>
      <c r="E9864" s="1" t="s">
        <v>1</v>
      </c>
      <c r="F9864" t="str">
        <f t="shared" si="308"/>
        <v>jpg</v>
      </c>
      <c r="G9864">
        <f t="shared" si="309"/>
        <v>3</v>
      </c>
    </row>
    <row r="9865" spans="1:7" x14ac:dyDescent="0.25">
      <c r="A9865">
        <v>9626</v>
      </c>
      <c r="B9865">
        <v>0</v>
      </c>
      <c r="C9865" s="1" t="s">
        <v>13032</v>
      </c>
      <c r="D9865" s="1" t="s">
        <v>13032</v>
      </c>
      <c r="E9865" s="1" t="s">
        <v>1</v>
      </c>
      <c r="F9865" t="str">
        <f t="shared" si="308"/>
        <v>jpg</v>
      </c>
      <c r="G9865">
        <f t="shared" si="309"/>
        <v>3</v>
      </c>
    </row>
    <row r="9866" spans="1:7" x14ac:dyDescent="0.25">
      <c r="A9866">
        <v>9626</v>
      </c>
      <c r="B9866">
        <v>1</v>
      </c>
      <c r="C9866" s="1" t="s">
        <v>13032</v>
      </c>
      <c r="D9866" s="1" t="s">
        <v>13033</v>
      </c>
      <c r="E9866" s="1" t="s">
        <v>1</v>
      </c>
      <c r="F9866" t="str">
        <f t="shared" si="308"/>
        <v>jpg</v>
      </c>
      <c r="G9866">
        <f t="shared" si="309"/>
        <v>3</v>
      </c>
    </row>
    <row r="9867" spans="1:7" x14ac:dyDescent="0.25">
      <c r="A9867">
        <v>9626</v>
      </c>
      <c r="B9867">
        <v>2</v>
      </c>
      <c r="C9867" s="1" t="s">
        <v>13032</v>
      </c>
      <c r="D9867" s="1" t="s">
        <v>13034</v>
      </c>
      <c r="E9867" s="1" t="s">
        <v>1</v>
      </c>
      <c r="F9867" t="str">
        <f t="shared" si="308"/>
        <v>jpg</v>
      </c>
      <c r="G9867">
        <f t="shared" si="309"/>
        <v>3</v>
      </c>
    </row>
    <row r="9868" spans="1:7" x14ac:dyDescent="0.25">
      <c r="A9868">
        <v>9627</v>
      </c>
      <c r="B9868">
        <v>0</v>
      </c>
      <c r="C9868" s="1" t="s">
        <v>13035</v>
      </c>
      <c r="D9868" s="1" t="s">
        <v>13036</v>
      </c>
      <c r="E9868" s="1" t="s">
        <v>1</v>
      </c>
      <c r="F9868" t="str">
        <f t="shared" si="308"/>
        <v>jpg</v>
      </c>
      <c r="G9868">
        <f t="shared" si="309"/>
        <v>3</v>
      </c>
    </row>
    <row r="9869" spans="1:7" x14ac:dyDescent="0.25">
      <c r="A9869">
        <v>9627</v>
      </c>
      <c r="B9869">
        <v>1</v>
      </c>
      <c r="C9869" s="1" t="s">
        <v>13035</v>
      </c>
      <c r="D9869" s="1" t="s">
        <v>13037</v>
      </c>
      <c r="E9869" s="1" t="s">
        <v>1</v>
      </c>
      <c r="F9869" t="str">
        <f t="shared" si="308"/>
        <v>jpg</v>
      </c>
      <c r="G9869">
        <f t="shared" si="309"/>
        <v>3</v>
      </c>
    </row>
    <row r="9870" spans="1:7" x14ac:dyDescent="0.25">
      <c r="A9870">
        <v>9627</v>
      </c>
      <c r="B9870">
        <v>2</v>
      </c>
      <c r="C9870" s="1" t="s">
        <v>13035</v>
      </c>
      <c r="D9870" s="1" t="s">
        <v>13038</v>
      </c>
      <c r="E9870" s="1" t="s">
        <v>1</v>
      </c>
      <c r="F9870" t="str">
        <f t="shared" si="308"/>
        <v>jpg</v>
      </c>
      <c r="G9870">
        <f t="shared" si="309"/>
        <v>3</v>
      </c>
    </row>
    <row r="9871" spans="1:7" x14ac:dyDescent="0.25">
      <c r="A9871">
        <v>9628</v>
      </c>
      <c r="B9871">
        <v>0</v>
      </c>
      <c r="C9871" s="1" t="s">
        <v>13039</v>
      </c>
      <c r="D9871" s="1" t="s">
        <v>13040</v>
      </c>
      <c r="E9871" s="1" t="s">
        <v>1</v>
      </c>
      <c r="F9871" t="str">
        <f t="shared" si="308"/>
        <v>jpg</v>
      </c>
      <c r="G9871">
        <f t="shared" si="309"/>
        <v>3</v>
      </c>
    </row>
    <row r="9872" spans="1:7" x14ac:dyDescent="0.25">
      <c r="A9872">
        <v>9631</v>
      </c>
      <c r="B9872">
        <v>0</v>
      </c>
      <c r="C9872" s="1" t="s">
        <v>13041</v>
      </c>
      <c r="D9872" s="1" t="s">
        <v>13042</v>
      </c>
      <c r="E9872" s="1" t="s">
        <v>1</v>
      </c>
      <c r="F9872" t="str">
        <f t="shared" si="308"/>
        <v>jpg</v>
      </c>
      <c r="G9872">
        <f t="shared" si="309"/>
        <v>3</v>
      </c>
    </row>
    <row r="9873" spans="1:7" x14ac:dyDescent="0.25">
      <c r="A9873">
        <v>9632</v>
      </c>
      <c r="B9873">
        <v>0</v>
      </c>
      <c r="C9873" s="1" t="s">
        <v>13043</v>
      </c>
      <c r="D9873" s="1" t="s">
        <v>13044</v>
      </c>
      <c r="E9873" s="1" t="s">
        <v>1</v>
      </c>
      <c r="F9873" t="str">
        <f t="shared" si="308"/>
        <v>jpg</v>
      </c>
      <c r="G9873">
        <f t="shared" si="309"/>
        <v>3</v>
      </c>
    </row>
    <row r="9874" spans="1:7" x14ac:dyDescent="0.25">
      <c r="A9874">
        <v>9633</v>
      </c>
      <c r="B9874">
        <v>0</v>
      </c>
      <c r="C9874" s="1" t="s">
        <v>13045</v>
      </c>
      <c r="D9874" s="1" t="s">
        <v>13046</v>
      </c>
      <c r="E9874" s="1" t="s">
        <v>1</v>
      </c>
      <c r="F9874" t="str">
        <f t="shared" si="308"/>
        <v>jpg</v>
      </c>
      <c r="G9874">
        <f t="shared" si="309"/>
        <v>3</v>
      </c>
    </row>
    <row r="9875" spans="1:7" x14ac:dyDescent="0.25">
      <c r="A9875">
        <v>9634</v>
      </c>
      <c r="B9875">
        <v>0</v>
      </c>
      <c r="C9875" s="1" t="s">
        <v>13047</v>
      </c>
      <c r="D9875" s="1" t="s">
        <v>13048</v>
      </c>
      <c r="E9875" s="1" t="s">
        <v>1</v>
      </c>
      <c r="F9875" t="str">
        <f t="shared" si="308"/>
        <v>jpg</v>
      </c>
      <c r="G9875">
        <f t="shared" si="309"/>
        <v>3</v>
      </c>
    </row>
    <row r="9876" spans="1:7" x14ac:dyDescent="0.25">
      <c r="A9876">
        <v>9635</v>
      </c>
      <c r="B9876">
        <v>0</v>
      </c>
      <c r="C9876" s="1" t="s">
        <v>13049</v>
      </c>
      <c r="D9876" s="1" t="s">
        <v>13050</v>
      </c>
      <c r="E9876" s="1" t="s">
        <v>1</v>
      </c>
      <c r="F9876" t="str">
        <f t="shared" si="308"/>
        <v>jpg</v>
      </c>
      <c r="G9876">
        <f t="shared" si="309"/>
        <v>3</v>
      </c>
    </row>
    <row r="9877" spans="1:7" x14ac:dyDescent="0.25">
      <c r="A9877">
        <v>9636</v>
      </c>
      <c r="B9877">
        <v>0</v>
      </c>
      <c r="C9877" s="1" t="s">
        <v>13051</v>
      </c>
      <c r="D9877" s="1" t="s">
        <v>13052</v>
      </c>
      <c r="E9877" s="1" t="s">
        <v>1</v>
      </c>
      <c r="F9877" t="str">
        <f t="shared" si="308"/>
        <v>jpg</v>
      </c>
      <c r="G9877">
        <f t="shared" si="309"/>
        <v>3</v>
      </c>
    </row>
    <row r="9878" spans="1:7" x14ac:dyDescent="0.25">
      <c r="A9878">
        <v>9637</v>
      </c>
      <c r="B9878">
        <v>0</v>
      </c>
      <c r="C9878" s="1" t="s">
        <v>13053</v>
      </c>
      <c r="D9878" s="1" t="s">
        <v>13054</v>
      </c>
      <c r="E9878" s="1" t="s">
        <v>1</v>
      </c>
      <c r="F9878" t="str">
        <f t="shared" si="308"/>
        <v>jpg</v>
      </c>
      <c r="G9878">
        <f t="shared" si="309"/>
        <v>3</v>
      </c>
    </row>
    <row r="9879" spans="1:7" x14ac:dyDescent="0.25">
      <c r="A9879">
        <v>9641</v>
      </c>
      <c r="B9879">
        <v>0</v>
      </c>
      <c r="C9879" s="1" t="s">
        <v>13055</v>
      </c>
      <c r="D9879" s="1" t="s">
        <v>13056</v>
      </c>
      <c r="E9879" s="1" t="s">
        <v>1</v>
      </c>
      <c r="F9879" t="str">
        <f t="shared" si="308"/>
        <v>jpg</v>
      </c>
      <c r="G9879">
        <f t="shared" si="309"/>
        <v>3</v>
      </c>
    </row>
    <row r="9880" spans="1:7" x14ac:dyDescent="0.25">
      <c r="A9880">
        <v>9641</v>
      </c>
      <c r="B9880">
        <v>1</v>
      </c>
      <c r="C9880" s="1" t="s">
        <v>13055</v>
      </c>
      <c r="D9880" s="1" t="s">
        <v>13057</v>
      </c>
      <c r="E9880" s="1" t="s">
        <v>1</v>
      </c>
      <c r="F9880" t="str">
        <f t="shared" si="308"/>
        <v>jpg</v>
      </c>
      <c r="G9880">
        <f t="shared" si="309"/>
        <v>3</v>
      </c>
    </row>
    <row r="9881" spans="1:7" x14ac:dyDescent="0.25">
      <c r="A9881">
        <v>9641</v>
      </c>
      <c r="B9881">
        <v>2</v>
      </c>
      <c r="C9881" s="1" t="s">
        <v>13055</v>
      </c>
      <c r="D9881" s="1" t="s">
        <v>13058</v>
      </c>
      <c r="E9881" s="1" t="s">
        <v>1</v>
      </c>
      <c r="F9881" t="str">
        <f t="shared" si="308"/>
        <v>jpg</v>
      </c>
      <c r="G9881">
        <f t="shared" si="309"/>
        <v>3</v>
      </c>
    </row>
    <row r="9882" spans="1:7" x14ac:dyDescent="0.25">
      <c r="A9882">
        <v>9642</v>
      </c>
      <c r="B9882">
        <v>0</v>
      </c>
      <c r="C9882" s="1" t="s">
        <v>13059</v>
      </c>
      <c r="D9882" s="1" t="s">
        <v>13060</v>
      </c>
      <c r="E9882" s="1" t="s">
        <v>1</v>
      </c>
      <c r="F9882" t="str">
        <f t="shared" si="308"/>
        <v>jpg</v>
      </c>
      <c r="G9882">
        <f t="shared" si="309"/>
        <v>3</v>
      </c>
    </row>
    <row r="9883" spans="1:7" x14ac:dyDescent="0.25">
      <c r="A9883">
        <v>9642</v>
      </c>
      <c r="B9883">
        <v>1</v>
      </c>
      <c r="C9883" s="1" t="s">
        <v>13059</v>
      </c>
      <c r="D9883" s="1" t="s">
        <v>13061</v>
      </c>
      <c r="E9883" s="1" t="s">
        <v>1</v>
      </c>
      <c r="F9883" t="str">
        <f t="shared" si="308"/>
        <v>jpg</v>
      </c>
      <c r="G9883">
        <f t="shared" si="309"/>
        <v>3</v>
      </c>
    </row>
    <row r="9884" spans="1:7" x14ac:dyDescent="0.25">
      <c r="A9884">
        <v>9642</v>
      </c>
      <c r="B9884">
        <v>2</v>
      </c>
      <c r="C9884" s="1" t="s">
        <v>13059</v>
      </c>
      <c r="D9884" s="1" t="s">
        <v>13062</v>
      </c>
      <c r="E9884" s="1" t="s">
        <v>1</v>
      </c>
      <c r="F9884" t="str">
        <f t="shared" si="308"/>
        <v>jpg</v>
      </c>
      <c r="G9884">
        <f t="shared" si="309"/>
        <v>3</v>
      </c>
    </row>
    <row r="9885" spans="1:7" x14ac:dyDescent="0.25">
      <c r="A9885">
        <v>9645</v>
      </c>
      <c r="B9885">
        <v>0</v>
      </c>
      <c r="C9885" s="1" t="s">
        <v>13063</v>
      </c>
      <c r="D9885" s="1" t="s">
        <v>13064</v>
      </c>
      <c r="E9885" s="1" t="s">
        <v>1</v>
      </c>
      <c r="F9885" t="str">
        <f t="shared" si="308"/>
        <v>jpg</v>
      </c>
      <c r="G9885">
        <f t="shared" si="309"/>
        <v>3</v>
      </c>
    </row>
    <row r="9886" spans="1:7" x14ac:dyDescent="0.25">
      <c r="A9886">
        <v>9645</v>
      </c>
      <c r="B9886">
        <v>1</v>
      </c>
      <c r="C9886" s="1" t="s">
        <v>13063</v>
      </c>
      <c r="D9886" s="1" t="s">
        <v>13065</v>
      </c>
      <c r="E9886" s="1" t="s">
        <v>1</v>
      </c>
      <c r="F9886" t="str">
        <f t="shared" si="308"/>
        <v>jpg</v>
      </c>
      <c r="G9886">
        <f t="shared" si="309"/>
        <v>3</v>
      </c>
    </row>
    <row r="9887" spans="1:7" x14ac:dyDescent="0.25">
      <c r="A9887">
        <v>9650</v>
      </c>
      <c r="B9887">
        <v>0</v>
      </c>
      <c r="C9887" s="1" t="s">
        <v>13066</v>
      </c>
      <c r="D9887" s="1" t="s">
        <v>13067</v>
      </c>
      <c r="E9887" s="1" t="s">
        <v>1</v>
      </c>
      <c r="F9887" t="str">
        <f t="shared" si="308"/>
        <v>jpg</v>
      </c>
      <c r="G9887">
        <f t="shared" si="309"/>
        <v>3</v>
      </c>
    </row>
    <row r="9888" spans="1:7" x14ac:dyDescent="0.25">
      <c r="A9888">
        <v>9650</v>
      </c>
      <c r="B9888">
        <v>1</v>
      </c>
      <c r="C9888" s="1" t="s">
        <v>13066</v>
      </c>
      <c r="D9888" s="1" t="s">
        <v>13068</v>
      </c>
      <c r="E9888" s="1" t="s">
        <v>1</v>
      </c>
      <c r="F9888" t="str">
        <f t="shared" si="308"/>
        <v>jpg</v>
      </c>
      <c r="G9888">
        <f t="shared" si="309"/>
        <v>3</v>
      </c>
    </row>
    <row r="9889" spans="1:7" x14ac:dyDescent="0.25">
      <c r="A9889">
        <v>9650</v>
      </c>
      <c r="B9889">
        <v>2</v>
      </c>
      <c r="C9889" s="1" t="s">
        <v>13066</v>
      </c>
      <c r="D9889" s="1" t="s">
        <v>13069</v>
      </c>
      <c r="E9889" s="1" t="s">
        <v>1</v>
      </c>
      <c r="F9889" t="str">
        <f t="shared" si="308"/>
        <v>jpg</v>
      </c>
      <c r="G9889">
        <f t="shared" si="309"/>
        <v>3</v>
      </c>
    </row>
    <row r="9890" spans="1:7" x14ac:dyDescent="0.25">
      <c r="A9890">
        <v>9650</v>
      </c>
      <c r="B9890">
        <v>3</v>
      </c>
      <c r="C9890" s="1" t="s">
        <v>13066</v>
      </c>
      <c r="D9890" s="1" t="s">
        <v>13070</v>
      </c>
      <c r="E9890" s="1" t="s">
        <v>1</v>
      </c>
      <c r="F9890" t="str">
        <f t="shared" si="308"/>
        <v>jpg</v>
      </c>
      <c r="G9890">
        <f t="shared" si="309"/>
        <v>3</v>
      </c>
    </row>
    <row r="9891" spans="1:7" x14ac:dyDescent="0.25">
      <c r="A9891">
        <v>9651</v>
      </c>
      <c r="B9891">
        <v>0</v>
      </c>
      <c r="C9891" s="1" t="s">
        <v>13071</v>
      </c>
      <c r="D9891" s="1" t="s">
        <v>13072</v>
      </c>
      <c r="E9891" s="1" t="s">
        <v>1</v>
      </c>
      <c r="F9891" t="str">
        <f t="shared" si="308"/>
        <v>jpg</v>
      </c>
      <c r="G9891">
        <f t="shared" si="309"/>
        <v>3</v>
      </c>
    </row>
    <row r="9892" spans="1:7" x14ac:dyDescent="0.25">
      <c r="A9892">
        <v>9652</v>
      </c>
      <c r="B9892">
        <v>0</v>
      </c>
      <c r="C9892" s="1" t="s">
        <v>13073</v>
      </c>
      <c r="D9892" s="1" t="s">
        <v>13074</v>
      </c>
      <c r="E9892" s="1" t="s">
        <v>1</v>
      </c>
      <c r="F9892" t="str">
        <f t="shared" si="308"/>
        <v>jpg</v>
      </c>
      <c r="G9892">
        <f t="shared" si="309"/>
        <v>3</v>
      </c>
    </row>
    <row r="9893" spans="1:7" x14ac:dyDescent="0.25">
      <c r="A9893">
        <v>9652</v>
      </c>
      <c r="B9893">
        <v>1</v>
      </c>
      <c r="C9893" s="1" t="s">
        <v>13073</v>
      </c>
      <c r="D9893" s="1" t="s">
        <v>13075</v>
      </c>
      <c r="E9893" s="1" t="s">
        <v>1</v>
      </c>
      <c r="F9893" t="str">
        <f t="shared" si="308"/>
        <v>jpg</v>
      </c>
      <c r="G9893">
        <f t="shared" si="309"/>
        <v>3</v>
      </c>
    </row>
    <row r="9894" spans="1:7" x14ac:dyDescent="0.25">
      <c r="A9894">
        <v>9653</v>
      </c>
      <c r="B9894">
        <v>0</v>
      </c>
      <c r="C9894" s="1" t="s">
        <v>13076</v>
      </c>
      <c r="D9894" s="1" t="s">
        <v>13076</v>
      </c>
      <c r="E9894" s="1" t="s">
        <v>1</v>
      </c>
      <c r="F9894" t="str">
        <f t="shared" si="308"/>
        <v>jpg</v>
      </c>
      <c r="G9894">
        <f t="shared" si="309"/>
        <v>3</v>
      </c>
    </row>
    <row r="9895" spans="1:7" x14ac:dyDescent="0.25">
      <c r="A9895">
        <v>9653</v>
      </c>
      <c r="B9895">
        <v>1</v>
      </c>
      <c r="C9895" s="1" t="s">
        <v>13076</v>
      </c>
      <c r="D9895" s="1" t="s">
        <v>13077</v>
      </c>
      <c r="E9895" s="1" t="s">
        <v>1</v>
      </c>
      <c r="F9895" t="str">
        <f t="shared" si="308"/>
        <v>jpg</v>
      </c>
      <c r="G9895">
        <f t="shared" si="309"/>
        <v>3</v>
      </c>
    </row>
    <row r="9896" spans="1:7" x14ac:dyDescent="0.25">
      <c r="A9896">
        <v>9654</v>
      </c>
      <c r="B9896">
        <v>0</v>
      </c>
      <c r="C9896" s="1" t="s">
        <v>13078</v>
      </c>
      <c r="D9896" s="1" t="s">
        <v>13078</v>
      </c>
      <c r="E9896" s="1" t="s">
        <v>1</v>
      </c>
      <c r="F9896" t="str">
        <f t="shared" si="308"/>
        <v>jpg</v>
      </c>
      <c r="G9896">
        <f t="shared" si="309"/>
        <v>3</v>
      </c>
    </row>
    <row r="9897" spans="1:7" x14ac:dyDescent="0.25">
      <c r="A9897">
        <v>9654</v>
      </c>
      <c r="B9897">
        <v>1</v>
      </c>
      <c r="C9897" s="1" t="s">
        <v>13078</v>
      </c>
      <c r="D9897" s="1" t="s">
        <v>13079</v>
      </c>
      <c r="E9897" s="1" t="s">
        <v>1</v>
      </c>
      <c r="F9897" t="str">
        <f t="shared" si="308"/>
        <v>jpg</v>
      </c>
      <c r="G9897">
        <f t="shared" si="309"/>
        <v>3</v>
      </c>
    </row>
    <row r="9898" spans="1:7" x14ac:dyDescent="0.25">
      <c r="A9898">
        <v>9660</v>
      </c>
      <c r="B9898">
        <v>0</v>
      </c>
      <c r="C9898" s="1" t="s">
        <v>13080</v>
      </c>
      <c r="D9898" s="1" t="s">
        <v>13081</v>
      </c>
      <c r="E9898" s="1" t="s">
        <v>2068</v>
      </c>
      <c r="F9898" t="str">
        <f t="shared" si="308"/>
        <v>jpeg</v>
      </c>
      <c r="G9898">
        <f t="shared" si="309"/>
        <v>4</v>
      </c>
    </row>
    <row r="9899" spans="1:7" x14ac:dyDescent="0.25">
      <c r="A9899">
        <v>9661</v>
      </c>
      <c r="B9899">
        <v>0</v>
      </c>
      <c r="C9899" s="1" t="s">
        <v>13082</v>
      </c>
      <c r="D9899" s="1" t="s">
        <v>13083</v>
      </c>
      <c r="E9899" s="1" t="s">
        <v>2068</v>
      </c>
      <c r="F9899" t="str">
        <f t="shared" si="308"/>
        <v>jpeg</v>
      </c>
      <c r="G9899">
        <f t="shared" si="309"/>
        <v>4</v>
      </c>
    </row>
    <row r="9900" spans="1:7" x14ac:dyDescent="0.25">
      <c r="A9900">
        <v>9684</v>
      </c>
      <c r="B9900">
        <v>0</v>
      </c>
      <c r="C9900" s="1" t="s">
        <v>13084</v>
      </c>
      <c r="D9900" s="1" t="s">
        <v>13085</v>
      </c>
      <c r="E9900" s="1" t="s">
        <v>1</v>
      </c>
      <c r="F9900" t="str">
        <f t="shared" si="308"/>
        <v>jpg</v>
      </c>
      <c r="G9900">
        <f t="shared" si="309"/>
        <v>3</v>
      </c>
    </row>
    <row r="9901" spans="1:7" x14ac:dyDescent="0.25">
      <c r="A9901">
        <v>9685</v>
      </c>
      <c r="B9901">
        <v>0</v>
      </c>
      <c r="C9901" s="1" t="s">
        <v>13086</v>
      </c>
      <c r="D9901" s="1" t="s">
        <v>13087</v>
      </c>
      <c r="E9901" s="1" t="s">
        <v>1</v>
      </c>
      <c r="F9901" t="str">
        <f t="shared" si="308"/>
        <v>jpg</v>
      </c>
      <c r="G9901">
        <f t="shared" si="309"/>
        <v>3</v>
      </c>
    </row>
    <row r="9902" spans="1:7" x14ac:dyDescent="0.25">
      <c r="A9902">
        <v>9686</v>
      </c>
      <c r="B9902">
        <v>0</v>
      </c>
      <c r="C9902" s="1" t="s">
        <v>13088</v>
      </c>
      <c r="D9902" s="1" t="s">
        <v>13089</v>
      </c>
      <c r="E9902" s="1" t="s">
        <v>1</v>
      </c>
      <c r="F9902" t="str">
        <f t="shared" si="308"/>
        <v>jpg</v>
      </c>
      <c r="G9902">
        <f t="shared" si="309"/>
        <v>3</v>
      </c>
    </row>
    <row r="9903" spans="1:7" x14ac:dyDescent="0.25">
      <c r="A9903">
        <v>9693</v>
      </c>
      <c r="B9903">
        <v>0</v>
      </c>
      <c r="C9903" s="1" t="s">
        <v>13090</v>
      </c>
      <c r="D9903" s="1" t="s">
        <v>13090</v>
      </c>
      <c r="E9903" s="1" t="s">
        <v>1</v>
      </c>
      <c r="F9903" t="str">
        <f t="shared" si="308"/>
        <v>jpg</v>
      </c>
      <c r="G9903">
        <f t="shared" si="309"/>
        <v>3</v>
      </c>
    </row>
    <row r="9904" spans="1:7" x14ac:dyDescent="0.25">
      <c r="A9904">
        <v>9693</v>
      </c>
      <c r="B9904">
        <v>1</v>
      </c>
      <c r="C9904" s="1" t="s">
        <v>13090</v>
      </c>
      <c r="D9904" s="1" t="s">
        <v>13091</v>
      </c>
      <c r="E9904" s="1" t="s">
        <v>1</v>
      </c>
      <c r="F9904" t="str">
        <f t="shared" si="308"/>
        <v>jpg</v>
      </c>
      <c r="G9904">
        <f t="shared" si="309"/>
        <v>3</v>
      </c>
    </row>
    <row r="9905" spans="1:7" x14ac:dyDescent="0.25">
      <c r="A9905">
        <v>9694</v>
      </c>
      <c r="B9905">
        <v>0</v>
      </c>
      <c r="C9905" s="1" t="s">
        <v>13092</v>
      </c>
      <c r="D9905" s="1" t="s">
        <v>13092</v>
      </c>
      <c r="E9905" s="1" t="s">
        <v>1</v>
      </c>
      <c r="F9905" t="str">
        <f t="shared" si="308"/>
        <v>jpg</v>
      </c>
      <c r="G9905">
        <f t="shared" si="309"/>
        <v>3</v>
      </c>
    </row>
    <row r="9906" spans="1:7" x14ac:dyDescent="0.25">
      <c r="A9906">
        <v>9694</v>
      </c>
      <c r="B9906">
        <v>1</v>
      </c>
      <c r="C9906" s="1" t="s">
        <v>13092</v>
      </c>
      <c r="D9906" s="1" t="s">
        <v>13093</v>
      </c>
      <c r="E9906" s="1" t="s">
        <v>1</v>
      </c>
      <c r="F9906" t="str">
        <f t="shared" si="308"/>
        <v>jpg</v>
      </c>
      <c r="G9906">
        <f t="shared" si="309"/>
        <v>3</v>
      </c>
    </row>
    <row r="9907" spans="1:7" x14ac:dyDescent="0.25">
      <c r="A9907">
        <v>9695</v>
      </c>
      <c r="B9907">
        <v>0</v>
      </c>
      <c r="C9907" s="1" t="s">
        <v>13094</v>
      </c>
      <c r="D9907" s="1" t="s">
        <v>13094</v>
      </c>
      <c r="E9907" s="1" t="s">
        <v>1</v>
      </c>
      <c r="F9907" t="str">
        <f t="shared" si="308"/>
        <v>jpg</v>
      </c>
      <c r="G9907">
        <f t="shared" si="309"/>
        <v>3</v>
      </c>
    </row>
    <row r="9908" spans="1:7" x14ac:dyDescent="0.25">
      <c r="A9908">
        <v>9695</v>
      </c>
      <c r="B9908">
        <v>1</v>
      </c>
      <c r="C9908" s="1" t="s">
        <v>13094</v>
      </c>
      <c r="D9908" s="1" t="s">
        <v>13095</v>
      </c>
      <c r="E9908" s="1" t="s">
        <v>1</v>
      </c>
      <c r="F9908" t="str">
        <f t="shared" si="308"/>
        <v>jpg</v>
      </c>
      <c r="G9908">
        <f t="shared" si="309"/>
        <v>3</v>
      </c>
    </row>
    <row r="9909" spans="1:7" x14ac:dyDescent="0.25">
      <c r="A9909">
        <v>9912</v>
      </c>
      <c r="B9909">
        <v>0</v>
      </c>
      <c r="C9909" s="1" t="s">
        <v>13096</v>
      </c>
      <c r="D9909" s="1" t="s">
        <v>13096</v>
      </c>
      <c r="E9909" s="1" t="s">
        <v>1</v>
      </c>
      <c r="F9909" t="str">
        <f t="shared" si="308"/>
        <v>jpg</v>
      </c>
      <c r="G9909">
        <f t="shared" si="309"/>
        <v>3</v>
      </c>
    </row>
    <row r="9910" spans="1:7" x14ac:dyDescent="0.25">
      <c r="A9910">
        <v>9924</v>
      </c>
      <c r="B9910">
        <v>0</v>
      </c>
      <c r="C9910" s="1" t="s">
        <v>13097</v>
      </c>
      <c r="D9910" s="1" t="s">
        <v>13098</v>
      </c>
      <c r="E9910" s="1" t="s">
        <v>1</v>
      </c>
      <c r="F9910" t="str">
        <f t="shared" si="308"/>
        <v>jpg</v>
      </c>
      <c r="G9910">
        <f t="shared" si="309"/>
        <v>3</v>
      </c>
    </row>
    <row r="9911" spans="1:7" x14ac:dyDescent="0.25">
      <c r="A9911">
        <v>9924</v>
      </c>
      <c r="B9911">
        <v>1</v>
      </c>
      <c r="C9911" s="1" t="s">
        <v>13097</v>
      </c>
      <c r="D9911" s="1" t="s">
        <v>13099</v>
      </c>
      <c r="E9911" s="1" t="s">
        <v>1</v>
      </c>
      <c r="F9911" t="str">
        <f t="shared" si="308"/>
        <v>jpg</v>
      </c>
      <c r="G9911">
        <f t="shared" si="309"/>
        <v>3</v>
      </c>
    </row>
    <row r="9912" spans="1:7" x14ac:dyDescent="0.25">
      <c r="A9912">
        <v>9924</v>
      </c>
      <c r="B9912">
        <v>2</v>
      </c>
      <c r="C9912" s="1" t="s">
        <v>13097</v>
      </c>
      <c r="D9912" s="1" t="s">
        <v>13100</v>
      </c>
      <c r="E9912" s="1" t="s">
        <v>1</v>
      </c>
      <c r="F9912" t="str">
        <f t="shared" si="308"/>
        <v>jpg</v>
      </c>
      <c r="G9912">
        <f t="shared" si="309"/>
        <v>3</v>
      </c>
    </row>
    <row r="9913" spans="1:7" x14ac:dyDescent="0.25">
      <c r="A9913">
        <v>9924</v>
      </c>
      <c r="B9913">
        <v>3</v>
      </c>
      <c r="C9913" s="1" t="s">
        <v>13097</v>
      </c>
      <c r="D9913" s="1" t="s">
        <v>13101</v>
      </c>
      <c r="E9913" s="1" t="s">
        <v>1</v>
      </c>
      <c r="F9913" t="str">
        <f t="shared" si="308"/>
        <v>jpg</v>
      </c>
      <c r="G9913">
        <f t="shared" si="309"/>
        <v>3</v>
      </c>
    </row>
    <row r="9914" spans="1:7" x14ac:dyDescent="0.25">
      <c r="A9914">
        <v>9925</v>
      </c>
      <c r="B9914">
        <v>0</v>
      </c>
      <c r="C9914" s="1" t="s">
        <v>13102</v>
      </c>
      <c r="D9914" s="1" t="s">
        <v>13103</v>
      </c>
      <c r="E9914" s="1" t="s">
        <v>1</v>
      </c>
      <c r="F9914" t="str">
        <f t="shared" si="308"/>
        <v>jpg</v>
      </c>
      <c r="G9914">
        <f t="shared" si="309"/>
        <v>3</v>
      </c>
    </row>
    <row r="9915" spans="1:7" x14ac:dyDescent="0.25">
      <c r="A9915">
        <v>9925</v>
      </c>
      <c r="B9915">
        <v>1</v>
      </c>
      <c r="C9915" s="1" t="s">
        <v>13102</v>
      </c>
      <c r="D9915" s="1" t="s">
        <v>13104</v>
      </c>
      <c r="E9915" s="1" t="s">
        <v>1</v>
      </c>
      <c r="F9915" t="str">
        <f t="shared" si="308"/>
        <v>jpg</v>
      </c>
      <c r="G9915">
        <f t="shared" si="309"/>
        <v>3</v>
      </c>
    </row>
    <row r="9916" spans="1:7" x14ac:dyDescent="0.25">
      <c r="A9916">
        <v>9925</v>
      </c>
      <c r="B9916">
        <v>2</v>
      </c>
      <c r="C9916" s="1" t="s">
        <v>13102</v>
      </c>
      <c r="D9916" s="1" t="s">
        <v>13105</v>
      </c>
      <c r="E9916" s="1" t="s">
        <v>1</v>
      </c>
      <c r="F9916" t="str">
        <f t="shared" si="308"/>
        <v>jpg</v>
      </c>
      <c r="G9916">
        <f t="shared" si="309"/>
        <v>3</v>
      </c>
    </row>
    <row r="9917" spans="1:7" x14ac:dyDescent="0.25">
      <c r="A9917">
        <v>9925</v>
      </c>
      <c r="B9917">
        <v>3</v>
      </c>
      <c r="C9917" s="1" t="s">
        <v>13102</v>
      </c>
      <c r="D9917" s="1" t="s">
        <v>13106</v>
      </c>
      <c r="E9917" s="1" t="s">
        <v>1</v>
      </c>
      <c r="F9917" t="str">
        <f t="shared" si="308"/>
        <v>jpg</v>
      </c>
      <c r="G9917">
        <f t="shared" si="309"/>
        <v>3</v>
      </c>
    </row>
    <row r="9918" spans="1:7" x14ac:dyDescent="0.25">
      <c r="A9918">
        <v>9928</v>
      </c>
      <c r="B9918">
        <v>0</v>
      </c>
      <c r="C9918" s="1" t="s">
        <v>13107</v>
      </c>
      <c r="D9918" s="1" t="s">
        <v>13108</v>
      </c>
      <c r="E9918" s="1" t="s">
        <v>1</v>
      </c>
      <c r="F9918" t="str">
        <f t="shared" si="308"/>
        <v>jpg</v>
      </c>
      <c r="G9918">
        <f t="shared" si="309"/>
        <v>3</v>
      </c>
    </row>
    <row r="9919" spans="1:7" x14ac:dyDescent="0.25">
      <c r="A9919">
        <v>9929</v>
      </c>
      <c r="B9919">
        <v>0</v>
      </c>
      <c r="C9919" s="1" t="s">
        <v>13109</v>
      </c>
      <c r="D9919" s="1" t="s">
        <v>13110</v>
      </c>
      <c r="E9919" s="1" t="s">
        <v>1</v>
      </c>
      <c r="F9919" t="str">
        <f t="shared" si="308"/>
        <v>jpg</v>
      </c>
      <c r="G9919">
        <f t="shared" si="309"/>
        <v>3</v>
      </c>
    </row>
    <row r="9920" spans="1:7" x14ac:dyDescent="0.25">
      <c r="A9920">
        <v>9929</v>
      </c>
      <c r="B9920">
        <v>1</v>
      </c>
      <c r="C9920" s="1" t="s">
        <v>13109</v>
      </c>
      <c r="D9920" s="1" t="s">
        <v>13111</v>
      </c>
      <c r="E9920" s="1" t="s">
        <v>1</v>
      </c>
      <c r="F9920" t="str">
        <f t="shared" si="308"/>
        <v>jpg</v>
      </c>
      <c r="G9920">
        <f t="shared" si="309"/>
        <v>3</v>
      </c>
    </row>
    <row r="9921" spans="1:7" x14ac:dyDescent="0.25">
      <c r="A9921">
        <v>9929</v>
      </c>
      <c r="B9921">
        <v>2</v>
      </c>
      <c r="C9921" s="1" t="s">
        <v>13109</v>
      </c>
      <c r="D9921" s="1" t="s">
        <v>13112</v>
      </c>
      <c r="E9921" s="1" t="s">
        <v>1</v>
      </c>
      <c r="F9921" t="str">
        <f t="shared" si="308"/>
        <v>jpg</v>
      </c>
      <c r="G9921">
        <f t="shared" si="309"/>
        <v>3</v>
      </c>
    </row>
    <row r="9922" spans="1:7" x14ac:dyDescent="0.25">
      <c r="A9922">
        <v>9929</v>
      </c>
      <c r="B9922">
        <v>3</v>
      </c>
      <c r="C9922" s="1" t="s">
        <v>13109</v>
      </c>
      <c r="D9922" s="1" t="s">
        <v>13113</v>
      </c>
      <c r="E9922" s="1" t="s">
        <v>1</v>
      </c>
      <c r="F9922" t="str">
        <f t="shared" ref="F9922:F9985" si="310">MID(E9922,2,4)</f>
        <v>jpg</v>
      </c>
      <c r="G9922">
        <f t="shared" ref="G9922:G9985" si="311">LEN(F9922)</f>
        <v>3</v>
      </c>
    </row>
    <row r="9923" spans="1:7" x14ac:dyDescent="0.25">
      <c r="A9923">
        <v>9930</v>
      </c>
      <c r="B9923">
        <v>0</v>
      </c>
      <c r="C9923" s="1" t="s">
        <v>13114</v>
      </c>
      <c r="D9923" s="1" t="s">
        <v>13115</v>
      </c>
      <c r="E9923" s="1" t="s">
        <v>1</v>
      </c>
      <c r="F9923" t="str">
        <f t="shared" si="310"/>
        <v>jpg</v>
      </c>
      <c r="G9923">
        <f t="shared" si="311"/>
        <v>3</v>
      </c>
    </row>
    <row r="9924" spans="1:7" x14ac:dyDescent="0.25">
      <c r="A9924">
        <v>9930</v>
      </c>
      <c r="B9924">
        <v>1</v>
      </c>
      <c r="C9924" s="1" t="s">
        <v>13114</v>
      </c>
      <c r="D9924" s="1" t="s">
        <v>13116</v>
      </c>
      <c r="E9924" s="1" t="s">
        <v>1</v>
      </c>
      <c r="F9924" t="str">
        <f t="shared" si="310"/>
        <v>jpg</v>
      </c>
      <c r="G9924">
        <f t="shared" si="311"/>
        <v>3</v>
      </c>
    </row>
    <row r="9925" spans="1:7" x14ac:dyDescent="0.25">
      <c r="A9925">
        <v>9930</v>
      </c>
      <c r="B9925">
        <v>2</v>
      </c>
      <c r="C9925" s="1" t="s">
        <v>13114</v>
      </c>
      <c r="D9925" s="1" t="s">
        <v>13117</v>
      </c>
      <c r="E9925" s="1" t="s">
        <v>1</v>
      </c>
      <c r="F9925" t="str">
        <f t="shared" si="310"/>
        <v>jpg</v>
      </c>
      <c r="G9925">
        <f t="shared" si="311"/>
        <v>3</v>
      </c>
    </row>
    <row r="9926" spans="1:7" x14ac:dyDescent="0.25">
      <c r="A9926">
        <v>9930</v>
      </c>
      <c r="B9926">
        <v>3</v>
      </c>
      <c r="C9926" s="1" t="s">
        <v>13114</v>
      </c>
      <c r="D9926" s="1" t="s">
        <v>13118</v>
      </c>
      <c r="E9926" s="1" t="s">
        <v>1</v>
      </c>
      <c r="F9926" t="str">
        <f t="shared" si="310"/>
        <v>jpg</v>
      </c>
      <c r="G9926">
        <f t="shared" si="311"/>
        <v>3</v>
      </c>
    </row>
    <row r="9927" spans="1:7" x14ac:dyDescent="0.25">
      <c r="A9927">
        <v>9944</v>
      </c>
      <c r="B9927">
        <v>0</v>
      </c>
      <c r="C9927" s="1" t="s">
        <v>13119</v>
      </c>
      <c r="D9927" s="1" t="s">
        <v>13120</v>
      </c>
      <c r="E9927" s="1" t="s">
        <v>1</v>
      </c>
      <c r="F9927" t="str">
        <f t="shared" si="310"/>
        <v>jpg</v>
      </c>
      <c r="G9927">
        <f t="shared" si="311"/>
        <v>3</v>
      </c>
    </row>
    <row r="9928" spans="1:7" x14ac:dyDescent="0.25">
      <c r="A9928">
        <v>9944</v>
      </c>
      <c r="B9928">
        <v>1</v>
      </c>
      <c r="C9928" s="1" t="s">
        <v>13119</v>
      </c>
      <c r="D9928" s="1" t="s">
        <v>13121</v>
      </c>
      <c r="E9928" s="1" t="s">
        <v>1</v>
      </c>
      <c r="F9928" t="str">
        <f t="shared" si="310"/>
        <v>jpg</v>
      </c>
      <c r="G9928">
        <f t="shared" si="311"/>
        <v>3</v>
      </c>
    </row>
    <row r="9929" spans="1:7" x14ac:dyDescent="0.25">
      <c r="A9929">
        <v>9946</v>
      </c>
      <c r="B9929">
        <v>0</v>
      </c>
      <c r="C9929" s="1" t="s">
        <v>13122</v>
      </c>
      <c r="D9929" s="1" t="s">
        <v>13122</v>
      </c>
      <c r="E9929" s="1" t="s">
        <v>1</v>
      </c>
      <c r="F9929" t="str">
        <f t="shared" si="310"/>
        <v>jpg</v>
      </c>
      <c r="G9929">
        <f t="shared" si="311"/>
        <v>3</v>
      </c>
    </row>
    <row r="9930" spans="1:7" x14ac:dyDescent="0.25">
      <c r="A9930">
        <v>9947</v>
      </c>
      <c r="B9930">
        <v>0</v>
      </c>
      <c r="C9930" s="1" t="s">
        <v>13123</v>
      </c>
      <c r="D9930" s="1" t="s">
        <v>13124</v>
      </c>
      <c r="E9930" s="1" t="s">
        <v>1</v>
      </c>
      <c r="F9930" t="str">
        <f t="shared" si="310"/>
        <v>jpg</v>
      </c>
      <c r="G9930">
        <f t="shared" si="311"/>
        <v>3</v>
      </c>
    </row>
    <row r="9931" spans="1:7" x14ac:dyDescent="0.25">
      <c r="A9931">
        <v>9947</v>
      </c>
      <c r="B9931">
        <v>1</v>
      </c>
      <c r="C9931" s="1" t="s">
        <v>13123</v>
      </c>
      <c r="D9931" s="1" t="s">
        <v>13125</v>
      </c>
      <c r="E9931" s="1" t="s">
        <v>1</v>
      </c>
      <c r="F9931" t="str">
        <f t="shared" si="310"/>
        <v>jpg</v>
      </c>
      <c r="G9931">
        <f t="shared" si="311"/>
        <v>3</v>
      </c>
    </row>
    <row r="9932" spans="1:7" x14ac:dyDescent="0.25">
      <c r="A9932">
        <v>9954</v>
      </c>
      <c r="B9932">
        <v>0</v>
      </c>
      <c r="C9932" s="1" t="s">
        <v>13126</v>
      </c>
      <c r="D9932" s="1" t="s">
        <v>13126</v>
      </c>
      <c r="E9932" s="1" t="s">
        <v>1</v>
      </c>
      <c r="F9932" t="str">
        <f t="shared" si="310"/>
        <v>jpg</v>
      </c>
      <c r="G9932">
        <f t="shared" si="311"/>
        <v>3</v>
      </c>
    </row>
    <row r="9933" spans="1:7" x14ac:dyDescent="0.25">
      <c r="A9933">
        <v>9954</v>
      </c>
      <c r="B9933">
        <v>1</v>
      </c>
      <c r="C9933" s="1" t="s">
        <v>13126</v>
      </c>
      <c r="D9933" s="1" t="s">
        <v>13127</v>
      </c>
      <c r="E9933" s="1" t="s">
        <v>1</v>
      </c>
      <c r="F9933" t="str">
        <f t="shared" si="310"/>
        <v>jpg</v>
      </c>
      <c r="G9933">
        <f t="shared" si="311"/>
        <v>3</v>
      </c>
    </row>
    <row r="9934" spans="1:7" x14ac:dyDescent="0.25">
      <c r="A9934">
        <v>9955</v>
      </c>
      <c r="B9934">
        <v>0</v>
      </c>
      <c r="C9934" s="1" t="s">
        <v>13128</v>
      </c>
      <c r="D9934" s="1" t="s">
        <v>13128</v>
      </c>
      <c r="E9934" s="1" t="s">
        <v>1</v>
      </c>
      <c r="F9934" t="str">
        <f t="shared" si="310"/>
        <v>jpg</v>
      </c>
      <c r="G9934">
        <f t="shared" si="311"/>
        <v>3</v>
      </c>
    </row>
    <row r="9935" spans="1:7" x14ac:dyDescent="0.25">
      <c r="A9935">
        <v>9955</v>
      </c>
      <c r="B9935">
        <v>1</v>
      </c>
      <c r="C9935" s="1" t="s">
        <v>13128</v>
      </c>
      <c r="D9935" s="1" t="s">
        <v>13129</v>
      </c>
      <c r="E9935" s="1" t="s">
        <v>1</v>
      </c>
      <c r="F9935" t="str">
        <f t="shared" si="310"/>
        <v>jpg</v>
      </c>
      <c r="G9935">
        <f t="shared" si="311"/>
        <v>3</v>
      </c>
    </row>
    <row r="9936" spans="1:7" x14ac:dyDescent="0.25">
      <c r="A9936">
        <v>9956</v>
      </c>
      <c r="B9936">
        <v>0</v>
      </c>
      <c r="C9936" s="1" t="s">
        <v>13130</v>
      </c>
      <c r="D9936" s="1" t="s">
        <v>13131</v>
      </c>
      <c r="E9936" s="1" t="s">
        <v>1</v>
      </c>
      <c r="F9936" t="str">
        <f t="shared" si="310"/>
        <v>jpg</v>
      </c>
      <c r="G9936">
        <f t="shared" si="311"/>
        <v>3</v>
      </c>
    </row>
    <row r="9937" spans="1:7" x14ac:dyDescent="0.25">
      <c r="A9937">
        <v>9956</v>
      </c>
      <c r="B9937">
        <v>1</v>
      </c>
      <c r="C9937" s="1" t="s">
        <v>13130</v>
      </c>
      <c r="D9937" s="1" t="s">
        <v>13132</v>
      </c>
      <c r="E9937" s="1" t="s">
        <v>1</v>
      </c>
      <c r="F9937" t="str">
        <f t="shared" si="310"/>
        <v>jpg</v>
      </c>
      <c r="G9937">
        <f t="shared" si="311"/>
        <v>3</v>
      </c>
    </row>
    <row r="9938" spans="1:7" x14ac:dyDescent="0.25">
      <c r="A9938">
        <v>9957</v>
      </c>
      <c r="B9938">
        <v>0</v>
      </c>
      <c r="C9938" s="1" t="s">
        <v>13133</v>
      </c>
      <c r="D9938" s="1" t="s">
        <v>13134</v>
      </c>
      <c r="E9938" s="1" t="s">
        <v>1</v>
      </c>
      <c r="F9938" t="str">
        <f t="shared" si="310"/>
        <v>jpg</v>
      </c>
      <c r="G9938">
        <f t="shared" si="311"/>
        <v>3</v>
      </c>
    </row>
    <row r="9939" spans="1:7" x14ac:dyDescent="0.25">
      <c r="A9939">
        <v>9957</v>
      </c>
      <c r="B9939">
        <v>1</v>
      </c>
      <c r="C9939" s="1" t="s">
        <v>13133</v>
      </c>
      <c r="D9939" s="1" t="s">
        <v>13135</v>
      </c>
      <c r="E9939" s="1" t="s">
        <v>1</v>
      </c>
      <c r="F9939" t="str">
        <f t="shared" si="310"/>
        <v>jpg</v>
      </c>
      <c r="G9939">
        <f t="shared" si="311"/>
        <v>3</v>
      </c>
    </row>
    <row r="9940" spans="1:7" x14ac:dyDescent="0.25">
      <c r="A9940">
        <v>9958</v>
      </c>
      <c r="B9940">
        <v>0</v>
      </c>
      <c r="C9940" s="1" t="s">
        <v>13136</v>
      </c>
      <c r="D9940" s="1" t="s">
        <v>13137</v>
      </c>
      <c r="E9940" s="1" t="s">
        <v>1</v>
      </c>
      <c r="F9940" t="str">
        <f t="shared" si="310"/>
        <v>jpg</v>
      </c>
      <c r="G9940">
        <f t="shared" si="311"/>
        <v>3</v>
      </c>
    </row>
    <row r="9941" spans="1:7" x14ac:dyDescent="0.25">
      <c r="A9941">
        <v>9959</v>
      </c>
      <c r="B9941">
        <v>0</v>
      </c>
      <c r="C9941" s="1" t="s">
        <v>13138</v>
      </c>
      <c r="D9941" s="1" t="s">
        <v>13139</v>
      </c>
      <c r="E9941" s="1" t="s">
        <v>1</v>
      </c>
      <c r="F9941" t="str">
        <f t="shared" si="310"/>
        <v>jpg</v>
      </c>
      <c r="G9941">
        <f t="shared" si="311"/>
        <v>3</v>
      </c>
    </row>
    <row r="9942" spans="1:7" x14ac:dyDescent="0.25">
      <c r="A9942">
        <v>9959</v>
      </c>
      <c r="B9942">
        <v>1</v>
      </c>
      <c r="C9942" s="1" t="s">
        <v>13138</v>
      </c>
      <c r="D9942" s="1" t="s">
        <v>13140</v>
      </c>
      <c r="E9942" s="1" t="s">
        <v>1</v>
      </c>
      <c r="F9942" t="str">
        <f t="shared" si="310"/>
        <v>jpg</v>
      </c>
      <c r="G9942">
        <f t="shared" si="311"/>
        <v>3</v>
      </c>
    </row>
    <row r="9943" spans="1:7" x14ac:dyDescent="0.25">
      <c r="A9943">
        <v>9970</v>
      </c>
      <c r="B9943">
        <v>0</v>
      </c>
      <c r="C9943" s="1" t="s">
        <v>13141</v>
      </c>
      <c r="D9943" s="1" t="s">
        <v>13142</v>
      </c>
      <c r="E9943" s="1" t="s">
        <v>1</v>
      </c>
      <c r="F9943" t="str">
        <f t="shared" si="310"/>
        <v>jpg</v>
      </c>
      <c r="G9943">
        <f t="shared" si="311"/>
        <v>3</v>
      </c>
    </row>
    <row r="9944" spans="1:7" x14ac:dyDescent="0.25">
      <c r="A9944">
        <v>9970</v>
      </c>
      <c r="B9944">
        <v>1</v>
      </c>
      <c r="C9944" s="1" t="s">
        <v>13141</v>
      </c>
      <c r="D9944" s="1" t="s">
        <v>13143</v>
      </c>
      <c r="E9944" s="1" t="s">
        <v>1</v>
      </c>
      <c r="F9944" t="str">
        <f t="shared" si="310"/>
        <v>jpg</v>
      </c>
      <c r="G9944">
        <f t="shared" si="311"/>
        <v>3</v>
      </c>
    </row>
    <row r="9945" spans="1:7" x14ac:dyDescent="0.25">
      <c r="A9945">
        <v>9970</v>
      </c>
      <c r="B9945">
        <v>2</v>
      </c>
      <c r="C9945" s="1" t="s">
        <v>13141</v>
      </c>
      <c r="D9945" s="1" t="s">
        <v>13144</v>
      </c>
      <c r="E9945" s="1" t="s">
        <v>1</v>
      </c>
      <c r="F9945" t="str">
        <f t="shared" si="310"/>
        <v>jpg</v>
      </c>
      <c r="G9945">
        <f t="shared" si="311"/>
        <v>3</v>
      </c>
    </row>
    <row r="9946" spans="1:7" x14ac:dyDescent="0.25">
      <c r="A9946">
        <v>9970</v>
      </c>
      <c r="B9946">
        <v>3</v>
      </c>
      <c r="C9946" s="1" t="s">
        <v>13141</v>
      </c>
      <c r="D9946" s="1" t="s">
        <v>13145</v>
      </c>
      <c r="E9946" s="1" t="s">
        <v>1</v>
      </c>
      <c r="F9946" t="str">
        <f t="shared" si="310"/>
        <v>jpg</v>
      </c>
      <c r="G9946">
        <f t="shared" si="311"/>
        <v>3</v>
      </c>
    </row>
    <row r="9947" spans="1:7" x14ac:dyDescent="0.25">
      <c r="A9947">
        <v>9971</v>
      </c>
      <c r="B9947">
        <v>0</v>
      </c>
      <c r="C9947" s="1" t="s">
        <v>13146</v>
      </c>
      <c r="D9947" s="1" t="s">
        <v>13147</v>
      </c>
      <c r="E9947" s="1" t="s">
        <v>1</v>
      </c>
      <c r="F9947" t="str">
        <f t="shared" si="310"/>
        <v>jpg</v>
      </c>
      <c r="G9947">
        <f t="shared" si="311"/>
        <v>3</v>
      </c>
    </row>
    <row r="9948" spans="1:7" x14ac:dyDescent="0.25">
      <c r="A9948">
        <v>9971</v>
      </c>
      <c r="B9948">
        <v>1</v>
      </c>
      <c r="C9948" s="1" t="s">
        <v>13146</v>
      </c>
      <c r="D9948" s="1" t="s">
        <v>13148</v>
      </c>
      <c r="E9948" s="1" t="s">
        <v>1</v>
      </c>
      <c r="F9948" t="str">
        <f t="shared" si="310"/>
        <v>jpg</v>
      </c>
      <c r="G9948">
        <f t="shared" si="311"/>
        <v>3</v>
      </c>
    </row>
    <row r="9949" spans="1:7" x14ac:dyDescent="0.25">
      <c r="A9949">
        <v>9971</v>
      </c>
      <c r="B9949">
        <v>2</v>
      </c>
      <c r="C9949" s="1" t="s">
        <v>13146</v>
      </c>
      <c r="D9949" s="1" t="s">
        <v>13149</v>
      </c>
      <c r="E9949" s="1" t="s">
        <v>1</v>
      </c>
      <c r="F9949" t="str">
        <f t="shared" si="310"/>
        <v>jpg</v>
      </c>
      <c r="G9949">
        <f t="shared" si="311"/>
        <v>3</v>
      </c>
    </row>
    <row r="9950" spans="1:7" x14ac:dyDescent="0.25">
      <c r="A9950">
        <v>9972</v>
      </c>
      <c r="B9950">
        <v>0</v>
      </c>
      <c r="C9950" s="1" t="s">
        <v>13150</v>
      </c>
      <c r="D9950" s="1" t="s">
        <v>13151</v>
      </c>
      <c r="E9950" s="1" t="s">
        <v>1</v>
      </c>
      <c r="F9950" t="str">
        <f t="shared" si="310"/>
        <v>jpg</v>
      </c>
      <c r="G9950">
        <f t="shared" si="311"/>
        <v>3</v>
      </c>
    </row>
    <row r="9951" spans="1:7" x14ac:dyDescent="0.25">
      <c r="A9951">
        <v>9972</v>
      </c>
      <c r="B9951">
        <v>1</v>
      </c>
      <c r="C9951" s="1" t="s">
        <v>13150</v>
      </c>
      <c r="D9951" s="1" t="s">
        <v>13152</v>
      </c>
      <c r="E9951" s="1" t="s">
        <v>1</v>
      </c>
      <c r="F9951" t="str">
        <f t="shared" si="310"/>
        <v>jpg</v>
      </c>
      <c r="G9951">
        <f t="shared" si="311"/>
        <v>3</v>
      </c>
    </row>
    <row r="9952" spans="1:7" x14ac:dyDescent="0.25">
      <c r="A9952">
        <v>9972</v>
      </c>
      <c r="B9952">
        <v>2</v>
      </c>
      <c r="C9952" s="1" t="s">
        <v>13150</v>
      </c>
      <c r="D9952" s="1" t="s">
        <v>13153</v>
      </c>
      <c r="E9952" s="1" t="s">
        <v>1</v>
      </c>
      <c r="F9952" t="str">
        <f t="shared" si="310"/>
        <v>jpg</v>
      </c>
      <c r="G9952">
        <f t="shared" si="311"/>
        <v>3</v>
      </c>
    </row>
    <row r="9953" spans="1:7" x14ac:dyDescent="0.25">
      <c r="A9953">
        <v>9973</v>
      </c>
      <c r="B9953">
        <v>0</v>
      </c>
      <c r="C9953" s="1" t="s">
        <v>13154</v>
      </c>
      <c r="D9953" s="1" t="s">
        <v>13155</v>
      </c>
      <c r="E9953" s="1" t="s">
        <v>1</v>
      </c>
      <c r="F9953" t="str">
        <f t="shared" si="310"/>
        <v>jpg</v>
      </c>
      <c r="G9953">
        <f t="shared" si="311"/>
        <v>3</v>
      </c>
    </row>
    <row r="9954" spans="1:7" x14ac:dyDescent="0.25">
      <c r="A9954">
        <v>9973</v>
      </c>
      <c r="B9954">
        <v>1</v>
      </c>
      <c r="C9954" s="1" t="s">
        <v>13154</v>
      </c>
      <c r="D9954" s="1" t="s">
        <v>13156</v>
      </c>
      <c r="E9954" s="1" t="s">
        <v>1</v>
      </c>
      <c r="F9954" t="str">
        <f t="shared" si="310"/>
        <v>jpg</v>
      </c>
      <c r="G9954">
        <f t="shared" si="311"/>
        <v>3</v>
      </c>
    </row>
    <row r="9955" spans="1:7" x14ac:dyDescent="0.25">
      <c r="A9955">
        <v>9973</v>
      </c>
      <c r="B9955">
        <v>2</v>
      </c>
      <c r="C9955" s="1" t="s">
        <v>13154</v>
      </c>
      <c r="D9955" s="1" t="s">
        <v>13157</v>
      </c>
      <c r="E9955" s="1" t="s">
        <v>1</v>
      </c>
      <c r="F9955" t="str">
        <f t="shared" si="310"/>
        <v>jpg</v>
      </c>
      <c r="G9955">
        <f t="shared" si="311"/>
        <v>3</v>
      </c>
    </row>
    <row r="9956" spans="1:7" x14ac:dyDescent="0.25">
      <c r="A9956">
        <v>9973</v>
      </c>
      <c r="B9956">
        <v>3</v>
      </c>
      <c r="C9956" s="1" t="s">
        <v>13154</v>
      </c>
      <c r="D9956" s="1" t="s">
        <v>13158</v>
      </c>
      <c r="E9956" s="1" t="s">
        <v>1</v>
      </c>
      <c r="F9956" t="str">
        <f t="shared" si="310"/>
        <v>jpg</v>
      </c>
      <c r="G9956">
        <f t="shared" si="311"/>
        <v>3</v>
      </c>
    </row>
    <row r="9957" spans="1:7" x14ac:dyDescent="0.25">
      <c r="A9957">
        <v>9974</v>
      </c>
      <c r="B9957">
        <v>0</v>
      </c>
      <c r="C9957" s="1" t="s">
        <v>13159</v>
      </c>
      <c r="D9957" s="1" t="s">
        <v>13160</v>
      </c>
      <c r="E9957" s="1" t="s">
        <v>1</v>
      </c>
      <c r="F9957" t="str">
        <f t="shared" si="310"/>
        <v>jpg</v>
      </c>
      <c r="G9957">
        <f t="shared" si="311"/>
        <v>3</v>
      </c>
    </row>
    <row r="9958" spans="1:7" x14ac:dyDescent="0.25">
      <c r="A9958">
        <v>9974</v>
      </c>
      <c r="B9958">
        <v>1</v>
      </c>
      <c r="C9958" s="1" t="s">
        <v>13159</v>
      </c>
      <c r="D9958" s="1" t="s">
        <v>13161</v>
      </c>
      <c r="E9958" s="1" t="s">
        <v>1</v>
      </c>
      <c r="F9958" t="str">
        <f t="shared" si="310"/>
        <v>jpg</v>
      </c>
      <c r="G9958">
        <f t="shared" si="311"/>
        <v>3</v>
      </c>
    </row>
    <row r="9959" spans="1:7" x14ac:dyDescent="0.25">
      <c r="A9959">
        <v>9974</v>
      </c>
      <c r="B9959">
        <v>2</v>
      </c>
      <c r="C9959" s="1" t="s">
        <v>13159</v>
      </c>
      <c r="D9959" s="1" t="s">
        <v>13162</v>
      </c>
      <c r="E9959" s="1" t="s">
        <v>1</v>
      </c>
      <c r="F9959" t="str">
        <f t="shared" si="310"/>
        <v>jpg</v>
      </c>
      <c r="G9959">
        <f t="shared" si="311"/>
        <v>3</v>
      </c>
    </row>
    <row r="9960" spans="1:7" x14ac:dyDescent="0.25">
      <c r="A9960">
        <v>9975</v>
      </c>
      <c r="B9960">
        <v>0</v>
      </c>
      <c r="C9960" s="1" t="s">
        <v>13163</v>
      </c>
      <c r="D9960" s="1" t="s">
        <v>13164</v>
      </c>
      <c r="E9960" s="1" t="s">
        <v>1</v>
      </c>
      <c r="F9960" t="str">
        <f t="shared" si="310"/>
        <v>jpg</v>
      </c>
      <c r="G9960">
        <f t="shared" si="311"/>
        <v>3</v>
      </c>
    </row>
    <row r="9961" spans="1:7" x14ac:dyDescent="0.25">
      <c r="A9961">
        <v>9975</v>
      </c>
      <c r="B9961">
        <v>1</v>
      </c>
      <c r="C9961" s="1" t="s">
        <v>13163</v>
      </c>
      <c r="D9961" s="1" t="s">
        <v>13165</v>
      </c>
      <c r="E9961" s="1" t="s">
        <v>1</v>
      </c>
      <c r="F9961" t="str">
        <f t="shared" si="310"/>
        <v>jpg</v>
      </c>
      <c r="G9961">
        <f t="shared" si="311"/>
        <v>3</v>
      </c>
    </row>
    <row r="9962" spans="1:7" x14ac:dyDescent="0.25">
      <c r="A9962">
        <v>9975</v>
      </c>
      <c r="B9962">
        <v>2</v>
      </c>
      <c r="C9962" s="1" t="s">
        <v>13163</v>
      </c>
      <c r="D9962" s="1" t="s">
        <v>13166</v>
      </c>
      <c r="E9962" s="1" t="s">
        <v>1</v>
      </c>
      <c r="F9962" t="str">
        <f t="shared" si="310"/>
        <v>jpg</v>
      </c>
      <c r="G9962">
        <f t="shared" si="311"/>
        <v>3</v>
      </c>
    </row>
    <row r="9963" spans="1:7" x14ac:dyDescent="0.25">
      <c r="A9963">
        <v>9976</v>
      </c>
      <c r="B9963">
        <v>0</v>
      </c>
      <c r="C9963" s="1" t="s">
        <v>13167</v>
      </c>
      <c r="D9963" s="1" t="s">
        <v>13168</v>
      </c>
      <c r="E9963" s="1" t="s">
        <v>1</v>
      </c>
      <c r="F9963" t="str">
        <f t="shared" si="310"/>
        <v>jpg</v>
      </c>
      <c r="G9963">
        <f t="shared" si="311"/>
        <v>3</v>
      </c>
    </row>
    <row r="9964" spans="1:7" x14ac:dyDescent="0.25">
      <c r="A9964">
        <v>9977</v>
      </c>
      <c r="B9964">
        <v>0</v>
      </c>
      <c r="C9964" s="1" t="s">
        <v>13169</v>
      </c>
      <c r="D9964" s="1" t="s">
        <v>13169</v>
      </c>
      <c r="E9964" s="1" t="s">
        <v>1</v>
      </c>
      <c r="F9964" t="str">
        <f t="shared" si="310"/>
        <v>jpg</v>
      </c>
      <c r="G9964">
        <f t="shared" si="311"/>
        <v>3</v>
      </c>
    </row>
    <row r="9965" spans="1:7" x14ac:dyDescent="0.25">
      <c r="A9965">
        <v>9977</v>
      </c>
      <c r="B9965">
        <v>1</v>
      </c>
      <c r="C9965" s="1" t="s">
        <v>13169</v>
      </c>
      <c r="D9965" s="1" t="s">
        <v>13170</v>
      </c>
      <c r="E9965" s="1" t="s">
        <v>1</v>
      </c>
      <c r="F9965" t="str">
        <f t="shared" si="310"/>
        <v>jpg</v>
      </c>
      <c r="G9965">
        <f t="shared" si="311"/>
        <v>3</v>
      </c>
    </row>
    <row r="9966" spans="1:7" x14ac:dyDescent="0.25">
      <c r="A9966">
        <v>9978</v>
      </c>
      <c r="B9966">
        <v>0</v>
      </c>
      <c r="C9966" s="1" t="s">
        <v>13171</v>
      </c>
      <c r="D9966" s="1" t="s">
        <v>13172</v>
      </c>
      <c r="E9966" s="1" t="s">
        <v>1</v>
      </c>
      <c r="F9966" t="str">
        <f t="shared" si="310"/>
        <v>jpg</v>
      </c>
      <c r="G9966">
        <f t="shared" si="311"/>
        <v>3</v>
      </c>
    </row>
    <row r="9967" spans="1:7" x14ac:dyDescent="0.25">
      <c r="A9967">
        <v>9979</v>
      </c>
      <c r="B9967">
        <v>0</v>
      </c>
      <c r="C9967" s="1" t="s">
        <v>13173</v>
      </c>
      <c r="D9967" s="1" t="s">
        <v>13173</v>
      </c>
      <c r="E9967" s="1" t="s">
        <v>1</v>
      </c>
      <c r="F9967" t="str">
        <f t="shared" si="310"/>
        <v>jpg</v>
      </c>
      <c r="G9967">
        <f t="shared" si="311"/>
        <v>3</v>
      </c>
    </row>
    <row r="9968" spans="1:7" x14ac:dyDescent="0.25">
      <c r="A9968">
        <v>9979</v>
      </c>
      <c r="B9968">
        <v>1</v>
      </c>
      <c r="C9968" s="1" t="s">
        <v>13173</v>
      </c>
      <c r="D9968" s="1" t="s">
        <v>13174</v>
      </c>
      <c r="E9968" s="1" t="s">
        <v>1</v>
      </c>
      <c r="F9968" t="str">
        <f t="shared" si="310"/>
        <v>jpg</v>
      </c>
      <c r="G9968">
        <f t="shared" si="311"/>
        <v>3</v>
      </c>
    </row>
    <row r="9969" spans="1:7" x14ac:dyDescent="0.25">
      <c r="A9969">
        <v>9980</v>
      </c>
      <c r="B9969">
        <v>0</v>
      </c>
      <c r="C9969" s="1" t="s">
        <v>13175</v>
      </c>
      <c r="D9969" s="1" t="s">
        <v>13175</v>
      </c>
      <c r="E9969" s="1" t="s">
        <v>1</v>
      </c>
      <c r="F9969" t="str">
        <f t="shared" si="310"/>
        <v>jpg</v>
      </c>
      <c r="G9969">
        <f t="shared" si="311"/>
        <v>3</v>
      </c>
    </row>
    <row r="9970" spans="1:7" x14ac:dyDescent="0.25">
      <c r="A9970">
        <v>9983</v>
      </c>
      <c r="B9970">
        <v>0</v>
      </c>
      <c r="C9970" s="1" t="s">
        <v>13176</v>
      </c>
      <c r="D9970" s="1" t="s">
        <v>13176</v>
      </c>
      <c r="E9970" s="1" t="s">
        <v>1</v>
      </c>
      <c r="F9970" t="str">
        <f t="shared" si="310"/>
        <v>jpg</v>
      </c>
      <c r="G9970">
        <f t="shared" si="311"/>
        <v>3</v>
      </c>
    </row>
    <row r="9971" spans="1:7" x14ac:dyDescent="0.25">
      <c r="A9971">
        <v>9984</v>
      </c>
      <c r="B9971">
        <v>0</v>
      </c>
      <c r="C9971" s="1" t="s">
        <v>13177</v>
      </c>
      <c r="D9971" s="1" t="s">
        <v>13177</v>
      </c>
      <c r="E9971" s="1" t="s">
        <v>1</v>
      </c>
      <c r="F9971" t="str">
        <f t="shared" si="310"/>
        <v>jpg</v>
      </c>
      <c r="G9971">
        <f t="shared" si="311"/>
        <v>3</v>
      </c>
    </row>
    <row r="9972" spans="1:7" x14ac:dyDescent="0.25">
      <c r="A9972">
        <v>9985</v>
      </c>
      <c r="B9972">
        <v>0</v>
      </c>
      <c r="C9972" s="1" t="s">
        <v>13178</v>
      </c>
      <c r="D9972" s="1" t="s">
        <v>13178</v>
      </c>
      <c r="E9972" s="1" t="s">
        <v>1</v>
      </c>
      <c r="F9972" t="str">
        <f t="shared" si="310"/>
        <v>jpg</v>
      </c>
      <c r="G9972">
        <f t="shared" si="311"/>
        <v>3</v>
      </c>
    </row>
    <row r="9973" spans="1:7" x14ac:dyDescent="0.25">
      <c r="A9973">
        <v>9986</v>
      </c>
      <c r="B9973">
        <v>0</v>
      </c>
      <c r="C9973" s="1" t="s">
        <v>13179</v>
      </c>
      <c r="D9973" s="1" t="s">
        <v>13179</v>
      </c>
      <c r="E9973" s="1" t="s">
        <v>1</v>
      </c>
      <c r="F9973" t="str">
        <f t="shared" si="310"/>
        <v>jpg</v>
      </c>
      <c r="G9973">
        <f t="shared" si="311"/>
        <v>3</v>
      </c>
    </row>
    <row r="9974" spans="1:7" x14ac:dyDescent="0.25">
      <c r="A9974">
        <v>9988</v>
      </c>
      <c r="B9974">
        <v>0</v>
      </c>
      <c r="C9974" s="1" t="s">
        <v>13180</v>
      </c>
      <c r="D9974" s="1" t="s">
        <v>13181</v>
      </c>
      <c r="E9974" s="1" t="s">
        <v>1</v>
      </c>
      <c r="F9974" t="str">
        <f t="shared" si="310"/>
        <v>jpg</v>
      </c>
      <c r="G9974">
        <f t="shared" si="311"/>
        <v>3</v>
      </c>
    </row>
    <row r="9975" spans="1:7" x14ac:dyDescent="0.25">
      <c r="A9975">
        <v>9989</v>
      </c>
      <c r="B9975">
        <v>0</v>
      </c>
      <c r="C9975" s="1" t="s">
        <v>13182</v>
      </c>
      <c r="D9975" s="1" t="s">
        <v>13183</v>
      </c>
      <c r="E9975" s="1" t="s">
        <v>1</v>
      </c>
      <c r="F9975" t="str">
        <f t="shared" si="310"/>
        <v>jpg</v>
      </c>
      <c r="G9975">
        <f t="shared" si="311"/>
        <v>3</v>
      </c>
    </row>
    <row r="9976" spans="1:7" x14ac:dyDescent="0.25">
      <c r="A9976">
        <v>9989</v>
      </c>
      <c r="B9976">
        <v>1</v>
      </c>
      <c r="C9976" s="1" t="s">
        <v>13182</v>
      </c>
      <c r="D9976" s="1" t="s">
        <v>13184</v>
      </c>
      <c r="E9976" s="1" t="s">
        <v>1</v>
      </c>
      <c r="F9976" t="str">
        <f t="shared" si="310"/>
        <v>jpg</v>
      </c>
      <c r="G9976">
        <f t="shared" si="311"/>
        <v>3</v>
      </c>
    </row>
    <row r="9977" spans="1:7" x14ac:dyDescent="0.25">
      <c r="A9977">
        <v>9989</v>
      </c>
      <c r="B9977">
        <v>2</v>
      </c>
      <c r="C9977" s="1" t="s">
        <v>13182</v>
      </c>
      <c r="D9977" s="1" t="s">
        <v>13185</v>
      </c>
      <c r="E9977" s="1" t="s">
        <v>1</v>
      </c>
      <c r="F9977" t="str">
        <f t="shared" si="310"/>
        <v>jpg</v>
      </c>
      <c r="G9977">
        <f t="shared" si="311"/>
        <v>3</v>
      </c>
    </row>
    <row r="9978" spans="1:7" x14ac:dyDescent="0.25">
      <c r="A9978">
        <v>9989</v>
      </c>
      <c r="B9978">
        <v>3</v>
      </c>
      <c r="C9978" s="1" t="s">
        <v>13182</v>
      </c>
      <c r="D9978" s="1" t="s">
        <v>13186</v>
      </c>
      <c r="E9978" s="1" t="s">
        <v>1</v>
      </c>
      <c r="F9978" t="str">
        <f t="shared" si="310"/>
        <v>jpg</v>
      </c>
      <c r="G9978">
        <f t="shared" si="311"/>
        <v>3</v>
      </c>
    </row>
    <row r="9979" spans="1:7" x14ac:dyDescent="0.25">
      <c r="A9979">
        <v>9990</v>
      </c>
      <c r="B9979">
        <v>0</v>
      </c>
      <c r="C9979" s="1" t="s">
        <v>13187</v>
      </c>
      <c r="D9979" s="1" t="s">
        <v>13188</v>
      </c>
      <c r="E9979" s="1" t="s">
        <v>1</v>
      </c>
      <c r="F9979" t="str">
        <f t="shared" si="310"/>
        <v>jpg</v>
      </c>
      <c r="G9979">
        <f t="shared" si="311"/>
        <v>3</v>
      </c>
    </row>
    <row r="9980" spans="1:7" x14ac:dyDescent="0.25">
      <c r="A9980">
        <v>9990</v>
      </c>
      <c r="B9980">
        <v>1</v>
      </c>
      <c r="C9980" s="1" t="s">
        <v>13187</v>
      </c>
      <c r="D9980" s="1" t="s">
        <v>13189</v>
      </c>
      <c r="E9980" s="1" t="s">
        <v>1</v>
      </c>
      <c r="F9980" t="str">
        <f t="shared" si="310"/>
        <v>jpg</v>
      </c>
      <c r="G9980">
        <f t="shared" si="311"/>
        <v>3</v>
      </c>
    </row>
    <row r="9981" spans="1:7" x14ac:dyDescent="0.25">
      <c r="A9981">
        <v>9990</v>
      </c>
      <c r="B9981">
        <v>2</v>
      </c>
      <c r="C9981" s="1" t="s">
        <v>13187</v>
      </c>
      <c r="D9981" s="1" t="s">
        <v>13190</v>
      </c>
      <c r="E9981" s="1" t="s">
        <v>1</v>
      </c>
      <c r="F9981" t="str">
        <f t="shared" si="310"/>
        <v>jpg</v>
      </c>
      <c r="G9981">
        <f t="shared" si="311"/>
        <v>3</v>
      </c>
    </row>
    <row r="9982" spans="1:7" x14ac:dyDescent="0.25">
      <c r="A9982">
        <v>9990</v>
      </c>
      <c r="B9982">
        <v>3</v>
      </c>
      <c r="C9982" s="1" t="s">
        <v>13187</v>
      </c>
      <c r="D9982" s="1" t="s">
        <v>13191</v>
      </c>
      <c r="E9982" s="1" t="s">
        <v>1</v>
      </c>
      <c r="F9982" t="str">
        <f t="shared" si="310"/>
        <v>jpg</v>
      </c>
      <c r="G9982">
        <f t="shared" si="311"/>
        <v>3</v>
      </c>
    </row>
    <row r="9983" spans="1:7" x14ac:dyDescent="0.25">
      <c r="A9983">
        <v>9992</v>
      </c>
      <c r="B9983">
        <v>0</v>
      </c>
      <c r="C9983" s="1" t="s">
        <v>13192</v>
      </c>
      <c r="D9983" s="1" t="s">
        <v>13192</v>
      </c>
      <c r="E9983" s="1" t="s">
        <v>1</v>
      </c>
      <c r="F9983" t="str">
        <f t="shared" si="310"/>
        <v>jpg</v>
      </c>
      <c r="G9983">
        <f t="shared" si="311"/>
        <v>3</v>
      </c>
    </row>
    <row r="9984" spans="1:7" x14ac:dyDescent="0.25">
      <c r="A9984">
        <v>9992</v>
      </c>
      <c r="B9984">
        <v>1</v>
      </c>
      <c r="C9984" s="1" t="s">
        <v>13192</v>
      </c>
      <c r="D9984" s="1" t="s">
        <v>13193</v>
      </c>
      <c r="E9984" s="1" t="s">
        <v>1</v>
      </c>
      <c r="F9984" t="str">
        <f t="shared" si="310"/>
        <v>jpg</v>
      </c>
      <c r="G9984">
        <f t="shared" si="311"/>
        <v>3</v>
      </c>
    </row>
    <row r="9985" spans="1:7" x14ac:dyDescent="0.25">
      <c r="A9985">
        <v>9993</v>
      </c>
      <c r="B9985">
        <v>0</v>
      </c>
      <c r="C9985" s="1" t="s">
        <v>13194</v>
      </c>
      <c r="D9985" s="1" t="s">
        <v>13195</v>
      </c>
      <c r="E9985" s="1" t="s">
        <v>1</v>
      </c>
      <c r="F9985" t="str">
        <f t="shared" si="310"/>
        <v>jpg</v>
      </c>
      <c r="G9985">
        <f t="shared" si="311"/>
        <v>3</v>
      </c>
    </row>
    <row r="9986" spans="1:7" x14ac:dyDescent="0.25">
      <c r="A9986">
        <v>9994</v>
      </c>
      <c r="B9986">
        <v>0</v>
      </c>
      <c r="C9986" s="1" t="s">
        <v>13196</v>
      </c>
      <c r="D9986" s="1" t="s">
        <v>13197</v>
      </c>
      <c r="E9986" s="1" t="s">
        <v>1</v>
      </c>
      <c r="F9986" t="str">
        <f t="shared" ref="F9986:F10049" si="312">MID(E9986,2,4)</f>
        <v>jpg</v>
      </c>
      <c r="G9986">
        <f t="shared" ref="G9986:G10049" si="313">LEN(F9986)</f>
        <v>3</v>
      </c>
    </row>
    <row r="9987" spans="1:7" x14ac:dyDescent="0.25">
      <c r="A9987">
        <v>9995</v>
      </c>
      <c r="B9987">
        <v>0</v>
      </c>
      <c r="C9987" s="1" t="s">
        <v>13198</v>
      </c>
      <c r="D9987" s="1" t="s">
        <v>13199</v>
      </c>
      <c r="E9987" s="1" t="s">
        <v>1</v>
      </c>
      <c r="F9987" t="str">
        <f t="shared" si="312"/>
        <v>jpg</v>
      </c>
      <c r="G9987">
        <f t="shared" si="313"/>
        <v>3</v>
      </c>
    </row>
    <row r="9988" spans="1:7" x14ac:dyDescent="0.25">
      <c r="A9988">
        <v>9995</v>
      </c>
      <c r="B9988">
        <v>1</v>
      </c>
      <c r="C9988" s="1" t="s">
        <v>13198</v>
      </c>
      <c r="D9988" s="1" t="s">
        <v>13200</v>
      </c>
      <c r="E9988" s="1" t="s">
        <v>1</v>
      </c>
      <c r="F9988" t="str">
        <f t="shared" si="312"/>
        <v>jpg</v>
      </c>
      <c r="G9988">
        <f t="shared" si="313"/>
        <v>3</v>
      </c>
    </row>
    <row r="9989" spans="1:7" x14ac:dyDescent="0.25">
      <c r="A9989">
        <v>9996</v>
      </c>
      <c r="B9989">
        <v>0</v>
      </c>
      <c r="C9989" s="1" t="s">
        <v>13201</v>
      </c>
      <c r="D9989" s="1" t="s">
        <v>13202</v>
      </c>
      <c r="E9989" s="1" t="s">
        <v>1</v>
      </c>
      <c r="F9989" t="str">
        <f t="shared" si="312"/>
        <v>jpg</v>
      </c>
      <c r="G9989">
        <f t="shared" si="313"/>
        <v>3</v>
      </c>
    </row>
    <row r="9990" spans="1:7" x14ac:dyDescent="0.25">
      <c r="A9990">
        <v>9997</v>
      </c>
      <c r="B9990">
        <v>0</v>
      </c>
      <c r="C9990" s="1" t="s">
        <v>13203</v>
      </c>
      <c r="D9990" s="1" t="s">
        <v>13204</v>
      </c>
      <c r="E9990" s="1" t="s">
        <v>1</v>
      </c>
      <c r="F9990" t="str">
        <f t="shared" si="312"/>
        <v>jpg</v>
      </c>
      <c r="G9990">
        <f t="shared" si="313"/>
        <v>3</v>
      </c>
    </row>
    <row r="9991" spans="1:7" x14ac:dyDescent="0.25">
      <c r="A9991">
        <v>9998</v>
      </c>
      <c r="B9991">
        <v>0</v>
      </c>
      <c r="C9991" s="1" t="s">
        <v>13205</v>
      </c>
      <c r="D9991" s="1" t="s">
        <v>13205</v>
      </c>
      <c r="E9991" s="1" t="s">
        <v>1</v>
      </c>
      <c r="F9991" t="str">
        <f t="shared" si="312"/>
        <v>jpg</v>
      </c>
      <c r="G9991">
        <f t="shared" si="313"/>
        <v>3</v>
      </c>
    </row>
    <row r="9992" spans="1:7" x14ac:dyDescent="0.25">
      <c r="A9992">
        <v>9998</v>
      </c>
      <c r="B9992">
        <v>1</v>
      </c>
      <c r="C9992" s="1" t="s">
        <v>13205</v>
      </c>
      <c r="D9992" s="1" t="s">
        <v>13206</v>
      </c>
      <c r="E9992" s="1" t="s">
        <v>1</v>
      </c>
      <c r="F9992" t="str">
        <f t="shared" si="312"/>
        <v>jpg</v>
      </c>
      <c r="G9992">
        <f t="shared" si="313"/>
        <v>3</v>
      </c>
    </row>
    <row r="9993" spans="1:7" x14ac:dyDescent="0.25">
      <c r="A9993">
        <v>9999</v>
      </c>
      <c r="B9993">
        <v>0</v>
      </c>
      <c r="C9993" s="1" t="s">
        <v>13207</v>
      </c>
      <c r="D9993" s="1" t="s">
        <v>13208</v>
      </c>
      <c r="E9993" s="1" t="s">
        <v>1</v>
      </c>
      <c r="F9993" t="str">
        <f t="shared" si="312"/>
        <v>jpg</v>
      </c>
      <c r="G9993">
        <f t="shared" si="313"/>
        <v>3</v>
      </c>
    </row>
    <row r="9994" spans="1:7" x14ac:dyDescent="0.25">
      <c r="A9994">
        <v>10000</v>
      </c>
      <c r="B9994">
        <v>0</v>
      </c>
      <c r="C9994" s="1" t="s">
        <v>13209</v>
      </c>
      <c r="D9994" s="1" t="s">
        <v>13210</v>
      </c>
      <c r="E9994" s="1" t="s">
        <v>1</v>
      </c>
      <c r="F9994" t="str">
        <f t="shared" si="312"/>
        <v>jpg</v>
      </c>
      <c r="G9994">
        <f t="shared" si="313"/>
        <v>3</v>
      </c>
    </row>
    <row r="9995" spans="1:7" x14ac:dyDescent="0.25">
      <c r="A9995">
        <v>10001</v>
      </c>
      <c r="B9995">
        <v>0</v>
      </c>
      <c r="C9995" s="1" t="s">
        <v>13211</v>
      </c>
      <c r="D9995" s="1" t="s">
        <v>13212</v>
      </c>
      <c r="E9995" s="1" t="s">
        <v>1</v>
      </c>
      <c r="F9995" t="str">
        <f t="shared" si="312"/>
        <v>jpg</v>
      </c>
      <c r="G9995">
        <f t="shared" si="313"/>
        <v>3</v>
      </c>
    </row>
    <row r="9996" spans="1:7" x14ac:dyDescent="0.25">
      <c r="A9996">
        <v>10001</v>
      </c>
      <c r="B9996">
        <v>1</v>
      </c>
      <c r="C9996" s="1" t="s">
        <v>13211</v>
      </c>
      <c r="D9996" s="1" t="s">
        <v>13213</v>
      </c>
      <c r="E9996" s="1" t="s">
        <v>1</v>
      </c>
      <c r="F9996" t="str">
        <f t="shared" si="312"/>
        <v>jpg</v>
      </c>
      <c r="G9996">
        <f t="shared" si="313"/>
        <v>3</v>
      </c>
    </row>
    <row r="9997" spans="1:7" x14ac:dyDescent="0.25">
      <c r="A9997">
        <v>10002</v>
      </c>
      <c r="B9997">
        <v>0</v>
      </c>
      <c r="C9997" s="1" t="s">
        <v>13214</v>
      </c>
      <c r="D9997" s="1" t="s">
        <v>13215</v>
      </c>
      <c r="E9997" s="1" t="s">
        <v>1</v>
      </c>
      <c r="F9997" t="str">
        <f t="shared" si="312"/>
        <v>jpg</v>
      </c>
      <c r="G9997">
        <f t="shared" si="313"/>
        <v>3</v>
      </c>
    </row>
    <row r="9998" spans="1:7" x14ac:dyDescent="0.25">
      <c r="A9998">
        <v>10002</v>
      </c>
      <c r="B9998">
        <v>1</v>
      </c>
      <c r="C9998" s="1" t="s">
        <v>13214</v>
      </c>
      <c r="D9998" s="1" t="s">
        <v>13200</v>
      </c>
      <c r="E9998" s="1" t="s">
        <v>1</v>
      </c>
      <c r="F9998" t="str">
        <f t="shared" si="312"/>
        <v>jpg</v>
      </c>
      <c r="G9998">
        <f t="shared" si="313"/>
        <v>3</v>
      </c>
    </row>
    <row r="9999" spans="1:7" x14ac:dyDescent="0.25">
      <c r="A9999">
        <v>10003</v>
      </c>
      <c r="B9999">
        <v>0</v>
      </c>
      <c r="C9999" s="1" t="s">
        <v>13216</v>
      </c>
      <c r="D9999" s="1" t="s">
        <v>13217</v>
      </c>
      <c r="E9999" s="1" t="s">
        <v>1</v>
      </c>
      <c r="F9999" t="str">
        <f t="shared" si="312"/>
        <v>jpg</v>
      </c>
      <c r="G9999">
        <f t="shared" si="313"/>
        <v>3</v>
      </c>
    </row>
    <row r="10000" spans="1:7" x14ac:dyDescent="0.25">
      <c r="A10000">
        <v>10004</v>
      </c>
      <c r="B10000">
        <v>0</v>
      </c>
      <c r="C10000" s="1" t="s">
        <v>13218</v>
      </c>
      <c r="D10000" s="1" t="s">
        <v>13219</v>
      </c>
      <c r="E10000" s="1" t="s">
        <v>1</v>
      </c>
      <c r="F10000" t="str">
        <f t="shared" si="312"/>
        <v>jpg</v>
      </c>
      <c r="G10000">
        <f t="shared" si="313"/>
        <v>3</v>
      </c>
    </row>
    <row r="10001" spans="1:7" x14ac:dyDescent="0.25">
      <c r="A10001">
        <v>10005</v>
      </c>
      <c r="B10001">
        <v>0</v>
      </c>
      <c r="C10001" s="1" t="s">
        <v>13220</v>
      </c>
      <c r="D10001" s="1" t="s">
        <v>13221</v>
      </c>
      <c r="E10001" s="1" t="s">
        <v>1</v>
      </c>
      <c r="F10001" t="str">
        <f t="shared" si="312"/>
        <v>jpg</v>
      </c>
      <c r="G10001">
        <f t="shared" si="313"/>
        <v>3</v>
      </c>
    </row>
    <row r="10002" spans="1:7" x14ac:dyDescent="0.25">
      <c r="A10002">
        <v>10006</v>
      </c>
      <c r="B10002">
        <v>0</v>
      </c>
      <c r="C10002" s="1" t="s">
        <v>13222</v>
      </c>
      <c r="D10002" s="1" t="s">
        <v>13223</v>
      </c>
      <c r="E10002" s="1" t="s">
        <v>1</v>
      </c>
      <c r="F10002" t="str">
        <f t="shared" si="312"/>
        <v>jpg</v>
      </c>
      <c r="G10002">
        <f t="shared" si="313"/>
        <v>3</v>
      </c>
    </row>
    <row r="10003" spans="1:7" x14ac:dyDescent="0.25">
      <c r="A10003">
        <v>10007</v>
      </c>
      <c r="B10003">
        <v>0</v>
      </c>
      <c r="C10003" s="1" t="s">
        <v>13224</v>
      </c>
      <c r="D10003" s="1" t="s">
        <v>13225</v>
      </c>
      <c r="E10003" s="1" t="s">
        <v>1</v>
      </c>
      <c r="F10003" t="str">
        <f t="shared" si="312"/>
        <v>jpg</v>
      </c>
      <c r="G10003">
        <f t="shared" si="313"/>
        <v>3</v>
      </c>
    </row>
    <row r="10004" spans="1:7" x14ac:dyDescent="0.25">
      <c r="A10004">
        <v>10007</v>
      </c>
      <c r="B10004">
        <v>1</v>
      </c>
      <c r="C10004" s="1" t="s">
        <v>13224</v>
      </c>
      <c r="D10004" s="1" t="s">
        <v>13226</v>
      </c>
      <c r="E10004" s="1" t="s">
        <v>1</v>
      </c>
      <c r="F10004" t="str">
        <f t="shared" si="312"/>
        <v>jpg</v>
      </c>
      <c r="G10004">
        <f t="shared" si="313"/>
        <v>3</v>
      </c>
    </row>
    <row r="10005" spans="1:7" x14ac:dyDescent="0.25">
      <c r="A10005">
        <v>10008</v>
      </c>
      <c r="B10005">
        <v>0</v>
      </c>
      <c r="C10005" s="1" t="s">
        <v>13227</v>
      </c>
      <c r="D10005" s="1" t="s">
        <v>13228</v>
      </c>
      <c r="E10005" s="1" t="s">
        <v>1</v>
      </c>
      <c r="F10005" t="str">
        <f t="shared" si="312"/>
        <v>jpg</v>
      </c>
      <c r="G10005">
        <f t="shared" si="313"/>
        <v>3</v>
      </c>
    </row>
    <row r="10006" spans="1:7" x14ac:dyDescent="0.25">
      <c r="A10006">
        <v>10008</v>
      </c>
      <c r="B10006">
        <v>1</v>
      </c>
      <c r="C10006" s="1" t="s">
        <v>13227</v>
      </c>
      <c r="D10006" s="1" t="s">
        <v>13200</v>
      </c>
      <c r="E10006" s="1" t="s">
        <v>1</v>
      </c>
      <c r="F10006" t="str">
        <f t="shared" si="312"/>
        <v>jpg</v>
      </c>
      <c r="G10006">
        <f t="shared" si="313"/>
        <v>3</v>
      </c>
    </row>
    <row r="10007" spans="1:7" x14ac:dyDescent="0.25">
      <c r="A10007">
        <v>10009</v>
      </c>
      <c r="B10007">
        <v>0</v>
      </c>
      <c r="C10007" s="1" t="s">
        <v>13229</v>
      </c>
      <c r="D10007" s="1" t="s">
        <v>13230</v>
      </c>
      <c r="E10007" s="1" t="s">
        <v>1</v>
      </c>
      <c r="F10007" t="str">
        <f t="shared" si="312"/>
        <v>jpg</v>
      </c>
      <c r="G10007">
        <f t="shared" si="313"/>
        <v>3</v>
      </c>
    </row>
    <row r="10008" spans="1:7" x14ac:dyDescent="0.25">
      <c r="A10008">
        <v>10013</v>
      </c>
      <c r="B10008">
        <v>0</v>
      </c>
      <c r="C10008" s="1" t="s">
        <v>13231</v>
      </c>
      <c r="D10008" s="1" t="s">
        <v>13232</v>
      </c>
      <c r="E10008" s="1" t="s">
        <v>1</v>
      </c>
      <c r="F10008" t="str">
        <f t="shared" si="312"/>
        <v>jpg</v>
      </c>
      <c r="G10008">
        <f t="shared" si="313"/>
        <v>3</v>
      </c>
    </row>
    <row r="10009" spans="1:7" x14ac:dyDescent="0.25">
      <c r="A10009">
        <v>10014</v>
      </c>
      <c r="B10009">
        <v>0</v>
      </c>
      <c r="C10009" s="1" t="s">
        <v>13233</v>
      </c>
      <c r="D10009" s="1" t="s">
        <v>13234</v>
      </c>
      <c r="E10009" s="1" t="s">
        <v>1</v>
      </c>
      <c r="F10009" t="str">
        <f t="shared" si="312"/>
        <v>jpg</v>
      </c>
      <c r="G10009">
        <f t="shared" si="313"/>
        <v>3</v>
      </c>
    </row>
    <row r="10010" spans="1:7" x14ac:dyDescent="0.25">
      <c r="A10010">
        <v>10015</v>
      </c>
      <c r="B10010">
        <v>0</v>
      </c>
      <c r="C10010" s="1" t="s">
        <v>13235</v>
      </c>
      <c r="D10010" s="1" t="s">
        <v>13236</v>
      </c>
      <c r="E10010" s="1" t="s">
        <v>1</v>
      </c>
      <c r="F10010" t="str">
        <f t="shared" si="312"/>
        <v>jpg</v>
      </c>
      <c r="G10010">
        <f t="shared" si="313"/>
        <v>3</v>
      </c>
    </row>
    <row r="10011" spans="1:7" x14ac:dyDescent="0.25">
      <c r="A10011">
        <v>10015</v>
      </c>
      <c r="B10011">
        <v>1</v>
      </c>
      <c r="C10011" s="1" t="s">
        <v>13235</v>
      </c>
      <c r="D10011" s="1" t="s">
        <v>13237</v>
      </c>
      <c r="E10011" s="1" t="s">
        <v>1</v>
      </c>
      <c r="F10011" t="str">
        <f t="shared" si="312"/>
        <v>jpg</v>
      </c>
      <c r="G10011">
        <f t="shared" si="313"/>
        <v>3</v>
      </c>
    </row>
    <row r="10012" spans="1:7" x14ac:dyDescent="0.25">
      <c r="A10012">
        <v>10015</v>
      </c>
      <c r="B10012">
        <v>2</v>
      </c>
      <c r="C10012" s="1" t="s">
        <v>13235</v>
      </c>
      <c r="D10012" s="1" t="s">
        <v>13238</v>
      </c>
      <c r="E10012" s="1" t="s">
        <v>1</v>
      </c>
      <c r="F10012" t="str">
        <f t="shared" si="312"/>
        <v>jpg</v>
      </c>
      <c r="G10012">
        <f t="shared" si="313"/>
        <v>3</v>
      </c>
    </row>
    <row r="10013" spans="1:7" x14ac:dyDescent="0.25">
      <c r="A10013">
        <v>10016</v>
      </c>
      <c r="B10013">
        <v>0</v>
      </c>
      <c r="C10013" s="1" t="s">
        <v>13239</v>
      </c>
      <c r="D10013" s="1" t="s">
        <v>13240</v>
      </c>
      <c r="E10013" s="1" t="s">
        <v>1</v>
      </c>
      <c r="F10013" t="str">
        <f t="shared" si="312"/>
        <v>jpg</v>
      </c>
      <c r="G10013">
        <f t="shared" si="313"/>
        <v>3</v>
      </c>
    </row>
    <row r="10014" spans="1:7" x14ac:dyDescent="0.25">
      <c r="A10014">
        <v>10016</v>
      </c>
      <c r="B10014">
        <v>1</v>
      </c>
      <c r="C10014" s="1" t="s">
        <v>13239</v>
      </c>
      <c r="D10014" s="1" t="s">
        <v>13241</v>
      </c>
      <c r="E10014" s="1" t="s">
        <v>1</v>
      </c>
      <c r="F10014" t="str">
        <f t="shared" si="312"/>
        <v>jpg</v>
      </c>
      <c r="G10014">
        <f t="shared" si="313"/>
        <v>3</v>
      </c>
    </row>
    <row r="10015" spans="1:7" x14ac:dyDescent="0.25">
      <c r="A10015">
        <v>10017</v>
      </c>
      <c r="B10015">
        <v>0</v>
      </c>
      <c r="C10015" s="1" t="s">
        <v>13242</v>
      </c>
      <c r="D10015" s="1" t="s">
        <v>13243</v>
      </c>
      <c r="E10015" s="1" t="s">
        <v>1</v>
      </c>
      <c r="F10015" t="str">
        <f t="shared" si="312"/>
        <v>jpg</v>
      </c>
      <c r="G10015">
        <f t="shared" si="313"/>
        <v>3</v>
      </c>
    </row>
    <row r="10016" spans="1:7" x14ac:dyDescent="0.25">
      <c r="A10016">
        <v>10018</v>
      </c>
      <c r="B10016">
        <v>0</v>
      </c>
      <c r="C10016" s="1" t="s">
        <v>13244</v>
      </c>
      <c r="D10016" s="1" t="s">
        <v>13245</v>
      </c>
      <c r="E10016" s="1" t="s">
        <v>1</v>
      </c>
      <c r="F10016" t="str">
        <f t="shared" si="312"/>
        <v>jpg</v>
      </c>
      <c r="G10016">
        <f t="shared" si="313"/>
        <v>3</v>
      </c>
    </row>
    <row r="10017" spans="1:7" x14ac:dyDescent="0.25">
      <c r="A10017">
        <v>10018</v>
      </c>
      <c r="B10017">
        <v>1</v>
      </c>
      <c r="C10017" s="1" t="s">
        <v>13244</v>
      </c>
      <c r="D10017" s="1" t="s">
        <v>13246</v>
      </c>
      <c r="E10017" s="1" t="s">
        <v>1</v>
      </c>
      <c r="F10017" t="str">
        <f t="shared" si="312"/>
        <v>jpg</v>
      </c>
      <c r="G10017">
        <f t="shared" si="313"/>
        <v>3</v>
      </c>
    </row>
    <row r="10018" spans="1:7" x14ac:dyDescent="0.25">
      <c r="A10018">
        <v>10018</v>
      </c>
      <c r="B10018">
        <v>2</v>
      </c>
      <c r="C10018" s="1" t="s">
        <v>13244</v>
      </c>
      <c r="D10018" s="1" t="s">
        <v>13247</v>
      </c>
      <c r="E10018" s="1" t="s">
        <v>1</v>
      </c>
      <c r="F10018" t="str">
        <f t="shared" si="312"/>
        <v>jpg</v>
      </c>
      <c r="G10018">
        <f t="shared" si="313"/>
        <v>3</v>
      </c>
    </row>
    <row r="10019" spans="1:7" x14ac:dyDescent="0.25">
      <c r="A10019">
        <v>10019</v>
      </c>
      <c r="B10019">
        <v>0</v>
      </c>
      <c r="C10019" s="1" t="s">
        <v>13248</v>
      </c>
      <c r="D10019" s="1" t="s">
        <v>13249</v>
      </c>
      <c r="E10019" s="1" t="s">
        <v>1</v>
      </c>
      <c r="F10019" t="str">
        <f t="shared" si="312"/>
        <v>jpg</v>
      </c>
      <c r="G10019">
        <f t="shared" si="313"/>
        <v>3</v>
      </c>
    </row>
    <row r="10020" spans="1:7" x14ac:dyDescent="0.25">
      <c r="A10020">
        <v>10019</v>
      </c>
      <c r="B10020">
        <v>1</v>
      </c>
      <c r="C10020" s="1" t="s">
        <v>13248</v>
      </c>
      <c r="D10020" s="1" t="s">
        <v>13250</v>
      </c>
      <c r="E10020" s="1" t="s">
        <v>1</v>
      </c>
      <c r="F10020" t="str">
        <f t="shared" si="312"/>
        <v>jpg</v>
      </c>
      <c r="G10020">
        <f t="shared" si="313"/>
        <v>3</v>
      </c>
    </row>
    <row r="10021" spans="1:7" x14ac:dyDescent="0.25">
      <c r="A10021">
        <v>10020</v>
      </c>
      <c r="B10021">
        <v>0</v>
      </c>
      <c r="C10021" s="1" t="s">
        <v>13251</v>
      </c>
      <c r="D10021" s="1" t="s">
        <v>13252</v>
      </c>
      <c r="E10021" s="1" t="s">
        <v>1</v>
      </c>
      <c r="F10021" t="str">
        <f t="shared" si="312"/>
        <v>jpg</v>
      </c>
      <c r="G10021">
        <f t="shared" si="313"/>
        <v>3</v>
      </c>
    </row>
    <row r="10022" spans="1:7" x14ac:dyDescent="0.25">
      <c r="A10022">
        <v>10023</v>
      </c>
      <c r="B10022">
        <v>0</v>
      </c>
      <c r="C10022" s="1" t="s">
        <v>13253</v>
      </c>
      <c r="D10022" s="1" t="s">
        <v>13253</v>
      </c>
      <c r="E10022" s="1" t="s">
        <v>1</v>
      </c>
      <c r="F10022" t="str">
        <f t="shared" si="312"/>
        <v>jpg</v>
      </c>
      <c r="G10022">
        <f t="shared" si="313"/>
        <v>3</v>
      </c>
    </row>
    <row r="10023" spans="1:7" x14ac:dyDescent="0.25">
      <c r="A10023">
        <v>10023</v>
      </c>
      <c r="B10023">
        <v>1</v>
      </c>
      <c r="C10023" s="1" t="s">
        <v>13253</v>
      </c>
      <c r="D10023" s="1" t="s">
        <v>13254</v>
      </c>
      <c r="E10023" s="1" t="s">
        <v>1</v>
      </c>
      <c r="F10023" t="str">
        <f t="shared" si="312"/>
        <v>jpg</v>
      </c>
      <c r="G10023">
        <f t="shared" si="313"/>
        <v>3</v>
      </c>
    </row>
    <row r="10024" spans="1:7" x14ac:dyDescent="0.25">
      <c r="A10024">
        <v>10024</v>
      </c>
      <c r="B10024">
        <v>0</v>
      </c>
      <c r="C10024" s="1" t="s">
        <v>13255</v>
      </c>
      <c r="D10024" s="1" t="s">
        <v>13256</v>
      </c>
      <c r="E10024" s="1" t="s">
        <v>1</v>
      </c>
      <c r="F10024" t="str">
        <f t="shared" si="312"/>
        <v>jpg</v>
      </c>
      <c r="G10024">
        <f t="shared" si="313"/>
        <v>3</v>
      </c>
    </row>
    <row r="10025" spans="1:7" x14ac:dyDescent="0.25">
      <c r="A10025">
        <v>10025</v>
      </c>
      <c r="B10025">
        <v>0</v>
      </c>
      <c r="C10025" s="1" t="s">
        <v>13257</v>
      </c>
      <c r="D10025" s="1" t="s">
        <v>13256</v>
      </c>
      <c r="E10025" s="1" t="s">
        <v>1</v>
      </c>
      <c r="F10025" t="str">
        <f t="shared" si="312"/>
        <v>jpg</v>
      </c>
      <c r="G10025">
        <f t="shared" si="313"/>
        <v>3</v>
      </c>
    </row>
    <row r="10026" spans="1:7" x14ac:dyDescent="0.25">
      <c r="A10026">
        <v>10026</v>
      </c>
      <c r="B10026">
        <v>0</v>
      </c>
      <c r="C10026" s="1" t="s">
        <v>13258</v>
      </c>
      <c r="D10026" s="1" t="s">
        <v>13259</v>
      </c>
      <c r="E10026" s="1" t="s">
        <v>1</v>
      </c>
      <c r="F10026" t="str">
        <f t="shared" si="312"/>
        <v>jpg</v>
      </c>
      <c r="G10026">
        <f t="shared" si="313"/>
        <v>3</v>
      </c>
    </row>
    <row r="10027" spans="1:7" x14ac:dyDescent="0.25">
      <c r="A10027">
        <v>10027</v>
      </c>
      <c r="B10027">
        <v>0</v>
      </c>
      <c r="C10027" s="1" t="s">
        <v>13260</v>
      </c>
      <c r="D10027" s="1" t="s">
        <v>13256</v>
      </c>
      <c r="E10027" s="1" t="s">
        <v>1</v>
      </c>
      <c r="F10027" t="str">
        <f t="shared" si="312"/>
        <v>jpg</v>
      </c>
      <c r="G10027">
        <f t="shared" si="313"/>
        <v>3</v>
      </c>
    </row>
    <row r="10028" spans="1:7" x14ac:dyDescent="0.25">
      <c r="A10028">
        <v>10028</v>
      </c>
      <c r="B10028">
        <v>0</v>
      </c>
      <c r="C10028" s="1" t="s">
        <v>13261</v>
      </c>
      <c r="D10028" s="1" t="s">
        <v>13262</v>
      </c>
      <c r="E10028" s="1" t="s">
        <v>1</v>
      </c>
      <c r="F10028" t="str">
        <f t="shared" si="312"/>
        <v>jpg</v>
      </c>
      <c r="G10028">
        <f t="shared" si="313"/>
        <v>3</v>
      </c>
    </row>
    <row r="10029" spans="1:7" x14ac:dyDescent="0.25">
      <c r="A10029">
        <v>10028</v>
      </c>
      <c r="B10029">
        <v>1</v>
      </c>
      <c r="C10029" s="1" t="s">
        <v>13261</v>
      </c>
      <c r="D10029" s="1" t="s">
        <v>13263</v>
      </c>
      <c r="E10029" s="1" t="s">
        <v>1</v>
      </c>
      <c r="F10029" t="str">
        <f t="shared" si="312"/>
        <v>jpg</v>
      </c>
      <c r="G10029">
        <f t="shared" si="313"/>
        <v>3</v>
      </c>
    </row>
    <row r="10030" spans="1:7" x14ac:dyDescent="0.25">
      <c r="A10030">
        <v>10028</v>
      </c>
      <c r="B10030">
        <v>2</v>
      </c>
      <c r="C10030" s="1" t="s">
        <v>13261</v>
      </c>
      <c r="D10030" s="1" t="s">
        <v>13264</v>
      </c>
      <c r="E10030" s="1" t="s">
        <v>1</v>
      </c>
      <c r="F10030" t="str">
        <f t="shared" si="312"/>
        <v>jpg</v>
      </c>
      <c r="G10030">
        <f t="shared" si="313"/>
        <v>3</v>
      </c>
    </row>
    <row r="10031" spans="1:7" x14ac:dyDescent="0.25">
      <c r="A10031">
        <v>10028</v>
      </c>
      <c r="B10031">
        <v>3</v>
      </c>
      <c r="C10031" s="1" t="s">
        <v>13261</v>
      </c>
      <c r="D10031" s="1" t="s">
        <v>13265</v>
      </c>
      <c r="E10031" s="1" t="s">
        <v>1</v>
      </c>
      <c r="F10031" t="str">
        <f t="shared" si="312"/>
        <v>jpg</v>
      </c>
      <c r="G10031">
        <f t="shared" si="313"/>
        <v>3</v>
      </c>
    </row>
    <row r="10032" spans="1:7" x14ac:dyDescent="0.25">
      <c r="A10032">
        <v>10030</v>
      </c>
      <c r="B10032">
        <v>0</v>
      </c>
      <c r="C10032" s="1" t="s">
        <v>13266</v>
      </c>
      <c r="D10032" s="1" t="s">
        <v>13267</v>
      </c>
      <c r="E10032" s="1" t="s">
        <v>1</v>
      </c>
      <c r="F10032" t="str">
        <f t="shared" si="312"/>
        <v>jpg</v>
      </c>
      <c r="G10032">
        <f t="shared" si="313"/>
        <v>3</v>
      </c>
    </row>
    <row r="10033" spans="1:7" x14ac:dyDescent="0.25">
      <c r="A10033">
        <v>10031</v>
      </c>
      <c r="B10033">
        <v>0</v>
      </c>
      <c r="C10033" s="1" t="s">
        <v>13268</v>
      </c>
      <c r="D10033" s="1" t="s">
        <v>13269</v>
      </c>
      <c r="E10033" s="1" t="s">
        <v>1</v>
      </c>
      <c r="F10033" t="str">
        <f t="shared" si="312"/>
        <v>jpg</v>
      </c>
      <c r="G10033">
        <f t="shared" si="313"/>
        <v>3</v>
      </c>
    </row>
    <row r="10034" spans="1:7" x14ac:dyDescent="0.25">
      <c r="A10034">
        <v>10031</v>
      </c>
      <c r="B10034">
        <v>1</v>
      </c>
      <c r="C10034" s="1" t="s">
        <v>13268</v>
      </c>
      <c r="D10034" s="1" t="s">
        <v>13270</v>
      </c>
      <c r="E10034" s="1" t="s">
        <v>1</v>
      </c>
      <c r="F10034" t="str">
        <f t="shared" si="312"/>
        <v>jpg</v>
      </c>
      <c r="G10034">
        <f t="shared" si="313"/>
        <v>3</v>
      </c>
    </row>
    <row r="10035" spans="1:7" x14ac:dyDescent="0.25">
      <c r="A10035">
        <v>10031</v>
      </c>
      <c r="B10035">
        <v>2</v>
      </c>
      <c r="C10035" s="1" t="s">
        <v>13268</v>
      </c>
      <c r="D10035" s="1" t="s">
        <v>13271</v>
      </c>
      <c r="E10035" s="1" t="s">
        <v>1</v>
      </c>
      <c r="F10035" t="str">
        <f t="shared" si="312"/>
        <v>jpg</v>
      </c>
      <c r="G10035">
        <f t="shared" si="313"/>
        <v>3</v>
      </c>
    </row>
    <row r="10036" spans="1:7" x14ac:dyDescent="0.25">
      <c r="A10036">
        <v>10034</v>
      </c>
      <c r="B10036">
        <v>0</v>
      </c>
      <c r="C10036" s="1" t="s">
        <v>13272</v>
      </c>
      <c r="D10036" s="1" t="s">
        <v>13273</v>
      </c>
      <c r="E10036" s="1" t="s">
        <v>1</v>
      </c>
      <c r="F10036" t="str">
        <f t="shared" si="312"/>
        <v>jpg</v>
      </c>
      <c r="G10036">
        <f t="shared" si="313"/>
        <v>3</v>
      </c>
    </row>
    <row r="10037" spans="1:7" x14ac:dyDescent="0.25">
      <c r="A10037">
        <v>10034</v>
      </c>
      <c r="B10037">
        <v>1</v>
      </c>
      <c r="C10037" s="1" t="s">
        <v>13272</v>
      </c>
      <c r="D10037" s="1" t="s">
        <v>13274</v>
      </c>
      <c r="E10037" s="1" t="s">
        <v>1</v>
      </c>
      <c r="F10037" t="str">
        <f t="shared" si="312"/>
        <v>jpg</v>
      </c>
      <c r="G10037">
        <f t="shared" si="313"/>
        <v>3</v>
      </c>
    </row>
    <row r="10038" spans="1:7" x14ac:dyDescent="0.25">
      <c r="A10038">
        <v>10035</v>
      </c>
      <c r="B10038">
        <v>0</v>
      </c>
      <c r="C10038" s="1" t="s">
        <v>13275</v>
      </c>
      <c r="D10038" s="1" t="s">
        <v>13276</v>
      </c>
      <c r="E10038" s="1" t="s">
        <v>1</v>
      </c>
      <c r="F10038" t="str">
        <f t="shared" si="312"/>
        <v>jpg</v>
      </c>
      <c r="G10038">
        <f t="shared" si="313"/>
        <v>3</v>
      </c>
    </row>
    <row r="10039" spans="1:7" x14ac:dyDescent="0.25">
      <c r="A10039">
        <v>10037</v>
      </c>
      <c r="B10039">
        <v>0</v>
      </c>
      <c r="C10039" s="1" t="s">
        <v>13277</v>
      </c>
      <c r="D10039" s="1" t="s">
        <v>13277</v>
      </c>
      <c r="E10039" s="1" t="s">
        <v>1</v>
      </c>
      <c r="F10039" t="str">
        <f t="shared" si="312"/>
        <v>jpg</v>
      </c>
      <c r="G10039">
        <f t="shared" si="313"/>
        <v>3</v>
      </c>
    </row>
    <row r="10040" spans="1:7" x14ac:dyDescent="0.25">
      <c r="A10040">
        <v>10038</v>
      </c>
      <c r="B10040">
        <v>0</v>
      </c>
      <c r="C10040" s="1" t="s">
        <v>13278</v>
      </c>
      <c r="D10040" s="1" t="s">
        <v>13278</v>
      </c>
      <c r="E10040" s="1" t="s">
        <v>1</v>
      </c>
      <c r="F10040" t="str">
        <f t="shared" si="312"/>
        <v>jpg</v>
      </c>
      <c r="G10040">
        <f t="shared" si="313"/>
        <v>3</v>
      </c>
    </row>
    <row r="10041" spans="1:7" x14ac:dyDescent="0.25">
      <c r="A10041">
        <v>10038</v>
      </c>
      <c r="B10041">
        <v>1</v>
      </c>
      <c r="C10041" s="1" t="s">
        <v>13278</v>
      </c>
      <c r="D10041" s="1" t="s">
        <v>13279</v>
      </c>
      <c r="E10041" s="1" t="s">
        <v>1</v>
      </c>
      <c r="F10041" t="str">
        <f t="shared" si="312"/>
        <v>jpg</v>
      </c>
      <c r="G10041">
        <f t="shared" si="313"/>
        <v>3</v>
      </c>
    </row>
    <row r="10042" spans="1:7" x14ac:dyDescent="0.25">
      <c r="A10042">
        <v>10039</v>
      </c>
      <c r="B10042">
        <v>0</v>
      </c>
      <c r="C10042" s="1" t="s">
        <v>13280</v>
      </c>
      <c r="D10042" s="1" t="s">
        <v>13280</v>
      </c>
      <c r="E10042" s="1" t="s">
        <v>1</v>
      </c>
      <c r="F10042" t="str">
        <f t="shared" si="312"/>
        <v>jpg</v>
      </c>
      <c r="G10042">
        <f t="shared" si="313"/>
        <v>3</v>
      </c>
    </row>
    <row r="10043" spans="1:7" x14ac:dyDescent="0.25">
      <c r="A10043">
        <v>10039</v>
      </c>
      <c r="B10043">
        <v>1</v>
      </c>
      <c r="C10043" s="1" t="s">
        <v>13280</v>
      </c>
      <c r="D10043" s="1" t="s">
        <v>13281</v>
      </c>
      <c r="E10043" s="1" t="s">
        <v>1</v>
      </c>
      <c r="F10043" t="str">
        <f t="shared" si="312"/>
        <v>jpg</v>
      </c>
      <c r="G10043">
        <f t="shared" si="313"/>
        <v>3</v>
      </c>
    </row>
    <row r="10044" spans="1:7" x14ac:dyDescent="0.25">
      <c r="A10044">
        <v>10040</v>
      </c>
      <c r="B10044">
        <v>0</v>
      </c>
      <c r="C10044" s="1" t="s">
        <v>13282</v>
      </c>
      <c r="D10044" s="1" t="s">
        <v>13282</v>
      </c>
      <c r="E10044" s="1" t="s">
        <v>1</v>
      </c>
      <c r="F10044" t="str">
        <f t="shared" si="312"/>
        <v>jpg</v>
      </c>
      <c r="G10044">
        <f t="shared" si="313"/>
        <v>3</v>
      </c>
    </row>
    <row r="10045" spans="1:7" x14ac:dyDescent="0.25">
      <c r="A10045">
        <v>10041</v>
      </c>
      <c r="B10045">
        <v>0</v>
      </c>
      <c r="C10045" s="1" t="s">
        <v>13283</v>
      </c>
      <c r="D10045" s="1" t="s">
        <v>13282</v>
      </c>
      <c r="E10045" s="1" t="s">
        <v>1</v>
      </c>
      <c r="F10045" t="str">
        <f t="shared" si="312"/>
        <v>jpg</v>
      </c>
      <c r="G10045">
        <f t="shared" si="313"/>
        <v>3</v>
      </c>
    </row>
    <row r="10046" spans="1:7" x14ac:dyDescent="0.25">
      <c r="A10046">
        <v>10042</v>
      </c>
      <c r="B10046">
        <v>0</v>
      </c>
      <c r="C10046" s="1" t="s">
        <v>13284</v>
      </c>
      <c r="D10046" s="1" t="s">
        <v>13284</v>
      </c>
      <c r="E10046" s="1" t="s">
        <v>1</v>
      </c>
      <c r="F10046" t="str">
        <f t="shared" si="312"/>
        <v>jpg</v>
      </c>
      <c r="G10046">
        <f t="shared" si="313"/>
        <v>3</v>
      </c>
    </row>
    <row r="10047" spans="1:7" x14ac:dyDescent="0.25">
      <c r="A10047">
        <v>10043</v>
      </c>
      <c r="B10047">
        <v>0</v>
      </c>
      <c r="C10047" s="1" t="s">
        <v>13285</v>
      </c>
      <c r="D10047" s="1" t="s">
        <v>13285</v>
      </c>
      <c r="E10047" s="1" t="s">
        <v>1</v>
      </c>
      <c r="F10047" t="str">
        <f t="shared" si="312"/>
        <v>jpg</v>
      </c>
      <c r="G10047">
        <f t="shared" si="313"/>
        <v>3</v>
      </c>
    </row>
    <row r="10048" spans="1:7" x14ac:dyDescent="0.25">
      <c r="A10048">
        <v>10044</v>
      </c>
      <c r="B10048">
        <v>0</v>
      </c>
      <c r="C10048" s="1" t="s">
        <v>13286</v>
      </c>
      <c r="D10048" s="1" t="s">
        <v>13287</v>
      </c>
      <c r="E10048" s="1" t="s">
        <v>1</v>
      </c>
      <c r="F10048" t="str">
        <f t="shared" si="312"/>
        <v>jpg</v>
      </c>
      <c r="G10048">
        <f t="shared" si="313"/>
        <v>3</v>
      </c>
    </row>
    <row r="10049" spans="1:7" x14ac:dyDescent="0.25">
      <c r="A10049">
        <v>10044</v>
      </c>
      <c r="B10049">
        <v>1</v>
      </c>
      <c r="C10049" s="1" t="s">
        <v>13286</v>
      </c>
      <c r="D10049" s="1" t="s">
        <v>13288</v>
      </c>
      <c r="E10049" s="1" t="s">
        <v>1</v>
      </c>
      <c r="F10049" t="str">
        <f t="shared" si="312"/>
        <v>jpg</v>
      </c>
      <c r="G10049">
        <f t="shared" si="313"/>
        <v>3</v>
      </c>
    </row>
    <row r="10050" spans="1:7" x14ac:dyDescent="0.25">
      <c r="A10050">
        <v>10044</v>
      </c>
      <c r="B10050">
        <v>2</v>
      </c>
      <c r="C10050" s="1" t="s">
        <v>13286</v>
      </c>
      <c r="D10050" s="1" t="s">
        <v>13289</v>
      </c>
      <c r="E10050" s="1" t="s">
        <v>1</v>
      </c>
      <c r="F10050" t="str">
        <f t="shared" ref="F10050:F10113" si="314">MID(E10050,2,4)</f>
        <v>jpg</v>
      </c>
      <c r="G10050">
        <f t="shared" ref="G10050:G10113" si="315">LEN(F10050)</f>
        <v>3</v>
      </c>
    </row>
    <row r="10051" spans="1:7" x14ac:dyDescent="0.25">
      <c r="A10051">
        <v>10044</v>
      </c>
      <c r="B10051">
        <v>3</v>
      </c>
      <c r="C10051" s="1" t="s">
        <v>13286</v>
      </c>
      <c r="D10051" s="1" t="s">
        <v>13290</v>
      </c>
      <c r="E10051" s="1" t="s">
        <v>1</v>
      </c>
      <c r="F10051" t="str">
        <f t="shared" si="314"/>
        <v>jpg</v>
      </c>
      <c r="G10051">
        <f t="shared" si="315"/>
        <v>3</v>
      </c>
    </row>
    <row r="10052" spans="1:7" x14ac:dyDescent="0.25">
      <c r="A10052">
        <v>10045</v>
      </c>
      <c r="B10052">
        <v>0</v>
      </c>
      <c r="C10052" s="1" t="s">
        <v>13291</v>
      </c>
      <c r="D10052" s="1" t="s">
        <v>13292</v>
      </c>
      <c r="E10052" s="1" t="s">
        <v>1</v>
      </c>
      <c r="F10052" t="str">
        <f t="shared" si="314"/>
        <v>jpg</v>
      </c>
      <c r="G10052">
        <f t="shared" si="315"/>
        <v>3</v>
      </c>
    </row>
    <row r="10053" spans="1:7" x14ac:dyDescent="0.25">
      <c r="A10053">
        <v>10045</v>
      </c>
      <c r="B10053">
        <v>1</v>
      </c>
      <c r="C10053" s="1" t="s">
        <v>13291</v>
      </c>
      <c r="D10053" s="1" t="s">
        <v>13293</v>
      </c>
      <c r="E10053" s="1" t="s">
        <v>1</v>
      </c>
      <c r="F10053" t="str">
        <f t="shared" si="314"/>
        <v>jpg</v>
      </c>
      <c r="G10053">
        <f t="shared" si="315"/>
        <v>3</v>
      </c>
    </row>
    <row r="10054" spans="1:7" x14ac:dyDescent="0.25">
      <c r="A10054">
        <v>10045</v>
      </c>
      <c r="B10054">
        <v>2</v>
      </c>
      <c r="C10054" s="1" t="s">
        <v>13291</v>
      </c>
      <c r="D10054" s="1" t="s">
        <v>13294</v>
      </c>
      <c r="E10054" s="1" t="s">
        <v>1</v>
      </c>
      <c r="F10054" t="str">
        <f t="shared" si="314"/>
        <v>jpg</v>
      </c>
      <c r="G10054">
        <f t="shared" si="315"/>
        <v>3</v>
      </c>
    </row>
    <row r="10055" spans="1:7" x14ac:dyDescent="0.25">
      <c r="A10055">
        <v>10045</v>
      </c>
      <c r="B10055">
        <v>3</v>
      </c>
      <c r="C10055" s="1" t="s">
        <v>13291</v>
      </c>
      <c r="D10055" s="1" t="s">
        <v>13295</v>
      </c>
      <c r="E10055" s="1" t="s">
        <v>1</v>
      </c>
      <c r="F10055" t="str">
        <f t="shared" si="314"/>
        <v>jpg</v>
      </c>
      <c r="G10055">
        <f t="shared" si="315"/>
        <v>3</v>
      </c>
    </row>
    <row r="10056" spans="1:7" x14ac:dyDescent="0.25">
      <c r="A10056">
        <v>10074</v>
      </c>
      <c r="B10056">
        <v>0</v>
      </c>
      <c r="C10056" s="1" t="s">
        <v>13296</v>
      </c>
      <c r="D10056" s="1" t="s">
        <v>13297</v>
      </c>
      <c r="E10056" s="1" t="s">
        <v>1</v>
      </c>
      <c r="F10056" t="str">
        <f t="shared" si="314"/>
        <v>jpg</v>
      </c>
      <c r="G10056">
        <f t="shared" si="315"/>
        <v>3</v>
      </c>
    </row>
    <row r="10057" spans="1:7" x14ac:dyDescent="0.25">
      <c r="A10057">
        <v>10074</v>
      </c>
      <c r="B10057">
        <v>1</v>
      </c>
      <c r="C10057" s="1" t="s">
        <v>13296</v>
      </c>
      <c r="D10057" s="1" t="s">
        <v>13298</v>
      </c>
      <c r="E10057" s="1" t="s">
        <v>1</v>
      </c>
      <c r="F10057" t="str">
        <f t="shared" si="314"/>
        <v>jpg</v>
      </c>
      <c r="G10057">
        <f t="shared" si="315"/>
        <v>3</v>
      </c>
    </row>
    <row r="10058" spans="1:7" x14ac:dyDescent="0.25">
      <c r="A10058">
        <v>10078</v>
      </c>
      <c r="B10058">
        <v>0</v>
      </c>
      <c r="C10058" s="1" t="s">
        <v>13299</v>
      </c>
      <c r="D10058" s="1" t="s">
        <v>13299</v>
      </c>
      <c r="E10058" s="1" t="s">
        <v>22</v>
      </c>
      <c r="F10058" t="str">
        <f t="shared" si="314"/>
        <v>JPG</v>
      </c>
      <c r="G10058">
        <f t="shared" si="315"/>
        <v>3</v>
      </c>
    </row>
    <row r="10059" spans="1:7" x14ac:dyDescent="0.25">
      <c r="A10059">
        <v>10079</v>
      </c>
      <c r="B10059">
        <v>0</v>
      </c>
      <c r="C10059" s="1" t="s">
        <v>13300</v>
      </c>
      <c r="D10059" s="1" t="s">
        <v>13300</v>
      </c>
      <c r="E10059" s="1" t="s">
        <v>22</v>
      </c>
      <c r="F10059" t="str">
        <f t="shared" si="314"/>
        <v>JPG</v>
      </c>
      <c r="G10059">
        <f t="shared" si="315"/>
        <v>3</v>
      </c>
    </row>
    <row r="10060" spans="1:7" x14ac:dyDescent="0.25">
      <c r="A10060">
        <v>10080</v>
      </c>
      <c r="B10060">
        <v>0</v>
      </c>
      <c r="C10060" s="1" t="s">
        <v>13301</v>
      </c>
      <c r="D10060" s="1" t="s">
        <v>13301</v>
      </c>
      <c r="E10060" s="1" t="s">
        <v>22</v>
      </c>
      <c r="F10060" t="str">
        <f t="shared" si="314"/>
        <v>JPG</v>
      </c>
      <c r="G10060">
        <f t="shared" si="315"/>
        <v>3</v>
      </c>
    </row>
    <row r="10061" spans="1:7" x14ac:dyDescent="0.25">
      <c r="A10061">
        <v>10081</v>
      </c>
      <c r="B10061">
        <v>0</v>
      </c>
      <c r="C10061" s="1" t="s">
        <v>13302</v>
      </c>
      <c r="D10061" s="1" t="s">
        <v>13303</v>
      </c>
      <c r="E10061" s="1" t="s">
        <v>1</v>
      </c>
      <c r="F10061" t="str">
        <f t="shared" si="314"/>
        <v>jpg</v>
      </c>
      <c r="G10061">
        <f t="shared" si="315"/>
        <v>3</v>
      </c>
    </row>
    <row r="10062" spans="1:7" x14ac:dyDescent="0.25">
      <c r="A10062">
        <v>10082</v>
      </c>
      <c r="B10062">
        <v>0</v>
      </c>
      <c r="C10062" s="1" t="s">
        <v>13304</v>
      </c>
      <c r="D10062" s="1" t="s">
        <v>13305</v>
      </c>
      <c r="E10062" s="1" t="s">
        <v>1</v>
      </c>
      <c r="F10062" t="str">
        <f t="shared" si="314"/>
        <v>jpg</v>
      </c>
      <c r="G10062">
        <f t="shared" si="315"/>
        <v>3</v>
      </c>
    </row>
    <row r="10063" spans="1:7" x14ac:dyDescent="0.25">
      <c r="A10063">
        <v>10082</v>
      </c>
      <c r="B10063">
        <v>1</v>
      </c>
      <c r="C10063" s="1" t="s">
        <v>13304</v>
      </c>
      <c r="D10063" s="1" t="s">
        <v>13306</v>
      </c>
      <c r="E10063" s="1" t="s">
        <v>1</v>
      </c>
      <c r="F10063" t="str">
        <f t="shared" si="314"/>
        <v>jpg</v>
      </c>
      <c r="G10063">
        <f t="shared" si="315"/>
        <v>3</v>
      </c>
    </row>
    <row r="10064" spans="1:7" x14ac:dyDescent="0.25">
      <c r="A10064">
        <v>10082</v>
      </c>
      <c r="B10064">
        <v>2</v>
      </c>
      <c r="C10064" s="1" t="s">
        <v>13304</v>
      </c>
      <c r="D10064" s="1" t="s">
        <v>13307</v>
      </c>
      <c r="E10064" s="1" t="s">
        <v>1</v>
      </c>
      <c r="F10064" t="str">
        <f t="shared" si="314"/>
        <v>jpg</v>
      </c>
      <c r="G10064">
        <f t="shared" si="315"/>
        <v>3</v>
      </c>
    </row>
    <row r="10065" spans="1:7" x14ac:dyDescent="0.25">
      <c r="A10065">
        <v>10084</v>
      </c>
      <c r="B10065">
        <v>0</v>
      </c>
      <c r="C10065" s="1" t="s">
        <v>13308</v>
      </c>
      <c r="D10065" s="1" t="s">
        <v>13309</v>
      </c>
      <c r="E10065" s="1" t="s">
        <v>1</v>
      </c>
      <c r="F10065" t="str">
        <f t="shared" si="314"/>
        <v>jpg</v>
      </c>
      <c r="G10065">
        <f t="shared" si="315"/>
        <v>3</v>
      </c>
    </row>
    <row r="10066" spans="1:7" x14ac:dyDescent="0.25">
      <c r="A10066">
        <v>10086</v>
      </c>
      <c r="B10066">
        <v>0</v>
      </c>
      <c r="C10066" s="1" t="s">
        <v>13310</v>
      </c>
      <c r="D10066" s="1" t="s">
        <v>13311</v>
      </c>
      <c r="E10066" s="1" t="s">
        <v>1</v>
      </c>
      <c r="F10066" t="str">
        <f t="shared" si="314"/>
        <v>jpg</v>
      </c>
      <c r="G10066">
        <f t="shared" si="315"/>
        <v>3</v>
      </c>
    </row>
    <row r="10067" spans="1:7" x14ac:dyDescent="0.25">
      <c r="A10067">
        <v>10086</v>
      </c>
      <c r="B10067">
        <v>1</v>
      </c>
      <c r="C10067" s="1" t="s">
        <v>13310</v>
      </c>
      <c r="D10067" s="1" t="s">
        <v>13312</v>
      </c>
      <c r="E10067" s="1" t="s">
        <v>1</v>
      </c>
      <c r="F10067" t="str">
        <f t="shared" si="314"/>
        <v>jpg</v>
      </c>
      <c r="G10067">
        <f t="shared" si="315"/>
        <v>3</v>
      </c>
    </row>
    <row r="10068" spans="1:7" x14ac:dyDescent="0.25">
      <c r="A10068">
        <v>10086</v>
      </c>
      <c r="B10068">
        <v>2</v>
      </c>
      <c r="C10068" s="1" t="s">
        <v>13310</v>
      </c>
      <c r="D10068" s="1" t="s">
        <v>13313</v>
      </c>
      <c r="E10068" s="1" t="s">
        <v>1</v>
      </c>
      <c r="F10068" t="str">
        <f t="shared" si="314"/>
        <v>jpg</v>
      </c>
      <c r="G10068">
        <f t="shared" si="315"/>
        <v>3</v>
      </c>
    </row>
    <row r="10069" spans="1:7" x14ac:dyDescent="0.25">
      <c r="A10069">
        <v>10087</v>
      </c>
      <c r="B10069">
        <v>0</v>
      </c>
      <c r="C10069" s="1" t="s">
        <v>13314</v>
      </c>
      <c r="D10069" s="1" t="s">
        <v>13315</v>
      </c>
      <c r="E10069" s="1" t="s">
        <v>1</v>
      </c>
      <c r="F10069" t="str">
        <f t="shared" si="314"/>
        <v>jpg</v>
      </c>
      <c r="G10069">
        <f t="shared" si="315"/>
        <v>3</v>
      </c>
    </row>
    <row r="10070" spans="1:7" x14ac:dyDescent="0.25">
      <c r="A10070">
        <v>10088</v>
      </c>
      <c r="B10070">
        <v>0</v>
      </c>
      <c r="C10070" s="1" t="s">
        <v>13316</v>
      </c>
      <c r="D10070" s="1" t="s">
        <v>13317</v>
      </c>
      <c r="E10070" s="1" t="s">
        <v>1</v>
      </c>
      <c r="F10070" t="str">
        <f t="shared" si="314"/>
        <v>jpg</v>
      </c>
      <c r="G10070">
        <f t="shared" si="315"/>
        <v>3</v>
      </c>
    </row>
    <row r="10071" spans="1:7" x14ac:dyDescent="0.25">
      <c r="A10071">
        <v>10089</v>
      </c>
      <c r="B10071">
        <v>0</v>
      </c>
      <c r="C10071" s="1" t="s">
        <v>13318</v>
      </c>
      <c r="D10071" s="1" t="s">
        <v>13319</v>
      </c>
      <c r="E10071" s="1" t="s">
        <v>1</v>
      </c>
      <c r="F10071" t="str">
        <f t="shared" si="314"/>
        <v>jpg</v>
      </c>
      <c r="G10071">
        <f t="shared" si="315"/>
        <v>3</v>
      </c>
    </row>
    <row r="10072" spans="1:7" x14ac:dyDescent="0.25">
      <c r="A10072">
        <v>10090</v>
      </c>
      <c r="B10072">
        <v>0</v>
      </c>
      <c r="C10072" s="1" t="s">
        <v>13320</v>
      </c>
      <c r="D10072" s="1" t="s">
        <v>13321</v>
      </c>
      <c r="E10072" s="1" t="s">
        <v>1</v>
      </c>
      <c r="F10072" t="str">
        <f t="shared" si="314"/>
        <v>jpg</v>
      </c>
      <c r="G10072">
        <f t="shared" si="315"/>
        <v>3</v>
      </c>
    </row>
    <row r="10073" spans="1:7" x14ac:dyDescent="0.25">
      <c r="A10073">
        <v>10090</v>
      </c>
      <c r="B10073">
        <v>1</v>
      </c>
      <c r="C10073" s="1" t="s">
        <v>13320</v>
      </c>
      <c r="D10073" s="1" t="s">
        <v>13322</v>
      </c>
      <c r="E10073" s="1" t="s">
        <v>1</v>
      </c>
      <c r="F10073" t="str">
        <f t="shared" si="314"/>
        <v>jpg</v>
      </c>
      <c r="G10073">
        <f t="shared" si="315"/>
        <v>3</v>
      </c>
    </row>
    <row r="10074" spans="1:7" x14ac:dyDescent="0.25">
      <c r="A10074">
        <v>10090</v>
      </c>
      <c r="B10074">
        <v>2</v>
      </c>
      <c r="C10074" s="1" t="s">
        <v>13320</v>
      </c>
      <c r="D10074" s="1" t="s">
        <v>13323</v>
      </c>
      <c r="E10074" s="1" t="s">
        <v>1</v>
      </c>
      <c r="F10074" t="str">
        <f t="shared" si="314"/>
        <v>jpg</v>
      </c>
      <c r="G10074">
        <f t="shared" si="315"/>
        <v>3</v>
      </c>
    </row>
    <row r="10075" spans="1:7" x14ac:dyDescent="0.25">
      <c r="A10075">
        <v>10091</v>
      </c>
      <c r="B10075">
        <v>0</v>
      </c>
      <c r="C10075" s="1" t="s">
        <v>13324</v>
      </c>
      <c r="D10075" s="1" t="s">
        <v>13325</v>
      </c>
      <c r="E10075" s="1" t="s">
        <v>1</v>
      </c>
      <c r="F10075" t="str">
        <f t="shared" si="314"/>
        <v>jpg</v>
      </c>
      <c r="G10075">
        <f t="shared" si="315"/>
        <v>3</v>
      </c>
    </row>
    <row r="10076" spans="1:7" x14ac:dyDescent="0.25">
      <c r="A10076">
        <v>10092</v>
      </c>
      <c r="B10076">
        <v>0</v>
      </c>
      <c r="C10076" s="1" t="s">
        <v>13326</v>
      </c>
      <c r="D10076" s="1" t="s">
        <v>13327</v>
      </c>
      <c r="E10076" s="1" t="s">
        <v>1</v>
      </c>
      <c r="F10076" t="str">
        <f t="shared" si="314"/>
        <v>jpg</v>
      </c>
      <c r="G10076">
        <f t="shared" si="315"/>
        <v>3</v>
      </c>
    </row>
    <row r="10077" spans="1:7" x14ac:dyDescent="0.25">
      <c r="A10077">
        <v>10093</v>
      </c>
      <c r="B10077">
        <v>0</v>
      </c>
      <c r="C10077" s="1" t="s">
        <v>13328</v>
      </c>
      <c r="D10077" s="1" t="s">
        <v>13329</v>
      </c>
      <c r="E10077" s="1" t="s">
        <v>1</v>
      </c>
      <c r="F10077" t="str">
        <f t="shared" si="314"/>
        <v>jpg</v>
      </c>
      <c r="G10077">
        <f t="shared" si="315"/>
        <v>3</v>
      </c>
    </row>
    <row r="10078" spans="1:7" x14ac:dyDescent="0.25">
      <c r="A10078">
        <v>10094</v>
      </c>
      <c r="B10078">
        <v>0</v>
      </c>
      <c r="C10078" s="1" t="s">
        <v>13330</v>
      </c>
      <c r="D10078" s="1" t="s">
        <v>13331</v>
      </c>
      <c r="E10078" s="1" t="s">
        <v>1</v>
      </c>
      <c r="F10078" t="str">
        <f t="shared" si="314"/>
        <v>jpg</v>
      </c>
      <c r="G10078">
        <f t="shared" si="315"/>
        <v>3</v>
      </c>
    </row>
    <row r="10079" spans="1:7" x14ac:dyDescent="0.25">
      <c r="A10079">
        <v>10095</v>
      </c>
      <c r="B10079">
        <v>0</v>
      </c>
      <c r="C10079" s="1" t="s">
        <v>13332</v>
      </c>
      <c r="D10079" s="1" t="s">
        <v>13333</v>
      </c>
      <c r="E10079" s="1" t="s">
        <v>1</v>
      </c>
      <c r="F10079" t="str">
        <f t="shared" si="314"/>
        <v>jpg</v>
      </c>
      <c r="G10079">
        <f t="shared" si="315"/>
        <v>3</v>
      </c>
    </row>
    <row r="10080" spans="1:7" x14ac:dyDescent="0.25">
      <c r="A10080">
        <v>10096</v>
      </c>
      <c r="B10080">
        <v>0</v>
      </c>
      <c r="C10080" s="1" t="s">
        <v>13334</v>
      </c>
      <c r="D10080" s="1" t="s">
        <v>13335</v>
      </c>
      <c r="E10080" s="1" t="s">
        <v>1</v>
      </c>
      <c r="F10080" t="str">
        <f t="shared" si="314"/>
        <v>jpg</v>
      </c>
      <c r="G10080">
        <f t="shared" si="315"/>
        <v>3</v>
      </c>
    </row>
    <row r="10081" spans="1:7" x14ac:dyDescent="0.25">
      <c r="A10081">
        <v>10097</v>
      </c>
      <c r="B10081">
        <v>0</v>
      </c>
      <c r="C10081" s="1" t="s">
        <v>13336</v>
      </c>
      <c r="D10081" s="1" t="s">
        <v>13337</v>
      </c>
      <c r="E10081" s="1" t="s">
        <v>1</v>
      </c>
      <c r="F10081" t="str">
        <f t="shared" si="314"/>
        <v>jpg</v>
      </c>
      <c r="G10081">
        <f t="shared" si="315"/>
        <v>3</v>
      </c>
    </row>
    <row r="10082" spans="1:7" x14ac:dyDescent="0.25">
      <c r="A10082">
        <v>10098</v>
      </c>
      <c r="B10082">
        <v>0</v>
      </c>
      <c r="C10082" s="1" t="s">
        <v>13338</v>
      </c>
      <c r="D10082" s="1" t="s">
        <v>13339</v>
      </c>
      <c r="E10082" s="1" t="s">
        <v>1</v>
      </c>
      <c r="F10082" t="str">
        <f t="shared" si="314"/>
        <v>jpg</v>
      </c>
      <c r="G10082">
        <f t="shared" si="315"/>
        <v>3</v>
      </c>
    </row>
    <row r="10083" spans="1:7" x14ac:dyDescent="0.25">
      <c r="A10083">
        <v>10098</v>
      </c>
      <c r="B10083">
        <v>1</v>
      </c>
      <c r="C10083" s="1" t="s">
        <v>13338</v>
      </c>
      <c r="D10083" s="1" t="s">
        <v>13340</v>
      </c>
      <c r="E10083" s="1" t="s">
        <v>1</v>
      </c>
      <c r="F10083" t="str">
        <f t="shared" si="314"/>
        <v>jpg</v>
      </c>
      <c r="G10083">
        <f t="shared" si="315"/>
        <v>3</v>
      </c>
    </row>
    <row r="10084" spans="1:7" x14ac:dyDescent="0.25">
      <c r="A10084">
        <v>10098</v>
      </c>
      <c r="B10084">
        <v>2</v>
      </c>
      <c r="C10084" s="1" t="s">
        <v>13338</v>
      </c>
      <c r="D10084" s="1" t="s">
        <v>13341</v>
      </c>
      <c r="E10084" s="1" t="s">
        <v>1</v>
      </c>
      <c r="F10084" t="str">
        <f t="shared" si="314"/>
        <v>jpg</v>
      </c>
      <c r="G10084">
        <f t="shared" si="315"/>
        <v>3</v>
      </c>
    </row>
    <row r="10085" spans="1:7" x14ac:dyDescent="0.25">
      <c r="A10085">
        <v>10098</v>
      </c>
      <c r="B10085">
        <v>3</v>
      </c>
      <c r="C10085" s="1" t="s">
        <v>13338</v>
      </c>
      <c r="D10085" s="1" t="s">
        <v>13342</v>
      </c>
      <c r="E10085" s="1" t="s">
        <v>1</v>
      </c>
      <c r="F10085" t="str">
        <f t="shared" si="314"/>
        <v>jpg</v>
      </c>
      <c r="G10085">
        <f t="shared" si="315"/>
        <v>3</v>
      </c>
    </row>
    <row r="10086" spans="1:7" x14ac:dyDescent="0.25">
      <c r="A10086">
        <v>10100</v>
      </c>
      <c r="B10086">
        <v>0</v>
      </c>
      <c r="C10086" s="1" t="s">
        <v>13343</v>
      </c>
      <c r="D10086" s="1" t="s">
        <v>13343</v>
      </c>
      <c r="E10086" s="1" t="s">
        <v>1</v>
      </c>
      <c r="F10086" t="str">
        <f t="shared" si="314"/>
        <v>jpg</v>
      </c>
      <c r="G10086">
        <f t="shared" si="315"/>
        <v>3</v>
      </c>
    </row>
    <row r="10087" spans="1:7" x14ac:dyDescent="0.25">
      <c r="A10087">
        <v>10100</v>
      </c>
      <c r="B10087">
        <v>1</v>
      </c>
      <c r="C10087" s="1" t="s">
        <v>13343</v>
      </c>
      <c r="D10087" s="1" t="s">
        <v>13344</v>
      </c>
      <c r="E10087" s="1" t="s">
        <v>1</v>
      </c>
      <c r="F10087" t="str">
        <f t="shared" si="314"/>
        <v>jpg</v>
      </c>
      <c r="G10087">
        <f t="shared" si="315"/>
        <v>3</v>
      </c>
    </row>
    <row r="10088" spans="1:7" x14ac:dyDescent="0.25">
      <c r="A10088">
        <v>10101</v>
      </c>
      <c r="B10088">
        <v>0</v>
      </c>
      <c r="C10088" s="1" t="s">
        <v>13345</v>
      </c>
      <c r="D10088" s="1" t="s">
        <v>13346</v>
      </c>
      <c r="E10088" s="1" t="s">
        <v>1</v>
      </c>
      <c r="F10088" t="str">
        <f t="shared" si="314"/>
        <v>jpg</v>
      </c>
      <c r="G10088">
        <f t="shared" si="315"/>
        <v>3</v>
      </c>
    </row>
    <row r="10089" spans="1:7" x14ac:dyDescent="0.25">
      <c r="A10089">
        <v>10101</v>
      </c>
      <c r="B10089">
        <v>1</v>
      </c>
      <c r="C10089" s="1" t="s">
        <v>13345</v>
      </c>
      <c r="D10089" s="1" t="s">
        <v>13347</v>
      </c>
      <c r="E10089" s="1" t="s">
        <v>1</v>
      </c>
      <c r="F10089" t="str">
        <f t="shared" si="314"/>
        <v>jpg</v>
      </c>
      <c r="G10089">
        <f t="shared" si="315"/>
        <v>3</v>
      </c>
    </row>
    <row r="10090" spans="1:7" x14ac:dyDescent="0.25">
      <c r="A10090">
        <v>10101</v>
      </c>
      <c r="B10090">
        <v>2</v>
      </c>
      <c r="C10090" s="1" t="s">
        <v>13345</v>
      </c>
      <c r="D10090" s="1" t="s">
        <v>13348</v>
      </c>
      <c r="E10090" s="1" t="s">
        <v>1</v>
      </c>
      <c r="F10090" t="str">
        <f t="shared" si="314"/>
        <v>jpg</v>
      </c>
      <c r="G10090">
        <f t="shared" si="315"/>
        <v>3</v>
      </c>
    </row>
    <row r="10091" spans="1:7" x14ac:dyDescent="0.25">
      <c r="A10091">
        <v>10101</v>
      </c>
      <c r="B10091">
        <v>3</v>
      </c>
      <c r="C10091" s="1" t="s">
        <v>13345</v>
      </c>
      <c r="D10091" s="1" t="s">
        <v>13349</v>
      </c>
      <c r="E10091" s="1" t="s">
        <v>1</v>
      </c>
      <c r="F10091" t="str">
        <f t="shared" si="314"/>
        <v>jpg</v>
      </c>
      <c r="G10091">
        <f t="shared" si="315"/>
        <v>3</v>
      </c>
    </row>
    <row r="10092" spans="1:7" x14ac:dyDescent="0.25">
      <c r="A10092">
        <v>10102</v>
      </c>
      <c r="B10092">
        <v>0</v>
      </c>
      <c r="C10092" s="1" t="s">
        <v>13350</v>
      </c>
      <c r="D10092" s="1" t="s">
        <v>13350</v>
      </c>
      <c r="E10092" s="1" t="s">
        <v>1</v>
      </c>
      <c r="F10092" t="str">
        <f t="shared" si="314"/>
        <v>jpg</v>
      </c>
      <c r="G10092">
        <f t="shared" si="315"/>
        <v>3</v>
      </c>
    </row>
    <row r="10093" spans="1:7" x14ac:dyDescent="0.25">
      <c r="A10093">
        <v>10103</v>
      </c>
      <c r="B10093">
        <v>0</v>
      </c>
      <c r="C10093" s="1" t="s">
        <v>13351</v>
      </c>
      <c r="D10093" s="1" t="s">
        <v>13351</v>
      </c>
      <c r="E10093" s="1" t="s">
        <v>1</v>
      </c>
      <c r="F10093" t="str">
        <f t="shared" si="314"/>
        <v>jpg</v>
      </c>
      <c r="G10093">
        <f t="shared" si="315"/>
        <v>3</v>
      </c>
    </row>
    <row r="10094" spans="1:7" x14ac:dyDescent="0.25">
      <c r="A10094">
        <v>10103</v>
      </c>
      <c r="B10094">
        <v>1</v>
      </c>
      <c r="C10094" s="1" t="s">
        <v>13351</v>
      </c>
      <c r="D10094" s="1" t="s">
        <v>13352</v>
      </c>
      <c r="E10094" s="1" t="s">
        <v>1</v>
      </c>
      <c r="F10094" t="str">
        <f t="shared" si="314"/>
        <v>jpg</v>
      </c>
      <c r="G10094">
        <f t="shared" si="315"/>
        <v>3</v>
      </c>
    </row>
    <row r="10095" spans="1:7" x14ac:dyDescent="0.25">
      <c r="A10095">
        <v>10104</v>
      </c>
      <c r="B10095">
        <v>0</v>
      </c>
      <c r="C10095" s="1" t="s">
        <v>13353</v>
      </c>
      <c r="D10095" s="1" t="s">
        <v>13353</v>
      </c>
      <c r="E10095" s="1" t="s">
        <v>1</v>
      </c>
      <c r="F10095" t="str">
        <f t="shared" si="314"/>
        <v>jpg</v>
      </c>
      <c r="G10095">
        <f t="shared" si="315"/>
        <v>3</v>
      </c>
    </row>
    <row r="10096" spans="1:7" x14ac:dyDescent="0.25">
      <c r="A10096">
        <v>10105</v>
      </c>
      <c r="B10096">
        <v>0</v>
      </c>
      <c r="C10096" s="1" t="s">
        <v>13354</v>
      </c>
      <c r="D10096" s="1" t="s">
        <v>13354</v>
      </c>
      <c r="E10096" s="1" t="s">
        <v>1</v>
      </c>
      <c r="F10096" t="str">
        <f t="shared" si="314"/>
        <v>jpg</v>
      </c>
      <c r="G10096">
        <f t="shared" si="315"/>
        <v>3</v>
      </c>
    </row>
    <row r="10097" spans="1:7" x14ac:dyDescent="0.25">
      <c r="A10097">
        <v>10106</v>
      </c>
      <c r="B10097">
        <v>0</v>
      </c>
      <c r="C10097" s="1" t="s">
        <v>13355</v>
      </c>
      <c r="D10097" s="1" t="s">
        <v>13355</v>
      </c>
      <c r="E10097" s="1" t="s">
        <v>1</v>
      </c>
      <c r="F10097" t="str">
        <f t="shared" si="314"/>
        <v>jpg</v>
      </c>
      <c r="G10097">
        <f t="shared" si="315"/>
        <v>3</v>
      </c>
    </row>
    <row r="10098" spans="1:7" x14ac:dyDescent="0.25">
      <c r="A10098">
        <v>10107</v>
      </c>
      <c r="B10098">
        <v>0</v>
      </c>
      <c r="C10098" s="1" t="s">
        <v>13356</v>
      </c>
      <c r="D10098" s="1" t="s">
        <v>13356</v>
      </c>
      <c r="E10098" s="1" t="s">
        <v>1</v>
      </c>
      <c r="F10098" t="str">
        <f t="shared" si="314"/>
        <v>jpg</v>
      </c>
      <c r="G10098">
        <f t="shared" si="315"/>
        <v>3</v>
      </c>
    </row>
    <row r="10099" spans="1:7" x14ac:dyDescent="0.25">
      <c r="A10099">
        <v>10108</v>
      </c>
      <c r="B10099">
        <v>0</v>
      </c>
      <c r="C10099" s="1" t="s">
        <v>13357</v>
      </c>
      <c r="D10099" s="1" t="s">
        <v>13357</v>
      </c>
      <c r="E10099" s="1" t="s">
        <v>1</v>
      </c>
      <c r="F10099" t="str">
        <f t="shared" si="314"/>
        <v>jpg</v>
      </c>
      <c r="G10099">
        <f t="shared" si="315"/>
        <v>3</v>
      </c>
    </row>
    <row r="10100" spans="1:7" x14ac:dyDescent="0.25">
      <c r="A10100">
        <v>10109</v>
      </c>
      <c r="B10100">
        <v>0</v>
      </c>
      <c r="C10100" s="1" t="s">
        <v>13358</v>
      </c>
      <c r="D10100" s="1" t="s">
        <v>13359</v>
      </c>
      <c r="E10100" s="1" t="s">
        <v>1</v>
      </c>
      <c r="F10100" t="str">
        <f t="shared" si="314"/>
        <v>jpg</v>
      </c>
      <c r="G10100">
        <f t="shared" si="315"/>
        <v>3</v>
      </c>
    </row>
    <row r="10101" spans="1:7" x14ac:dyDescent="0.25">
      <c r="A10101">
        <v>10113</v>
      </c>
      <c r="B10101">
        <v>0</v>
      </c>
      <c r="C10101" s="1" t="s">
        <v>13360</v>
      </c>
      <c r="D10101" s="1" t="s">
        <v>13360</v>
      </c>
      <c r="E10101" s="1" t="s">
        <v>22</v>
      </c>
      <c r="F10101" t="str">
        <f t="shared" si="314"/>
        <v>JPG</v>
      </c>
      <c r="G10101">
        <f t="shared" si="315"/>
        <v>3</v>
      </c>
    </row>
    <row r="10102" spans="1:7" x14ac:dyDescent="0.25">
      <c r="A10102">
        <v>10113</v>
      </c>
      <c r="B10102">
        <v>1</v>
      </c>
      <c r="C10102" s="1" t="s">
        <v>13360</v>
      </c>
      <c r="D10102" s="1" t="s">
        <v>13361</v>
      </c>
      <c r="E10102" s="1" t="s">
        <v>22</v>
      </c>
      <c r="F10102" t="str">
        <f t="shared" si="314"/>
        <v>JPG</v>
      </c>
      <c r="G10102">
        <f t="shared" si="315"/>
        <v>3</v>
      </c>
    </row>
    <row r="10103" spans="1:7" x14ac:dyDescent="0.25">
      <c r="A10103">
        <v>10114</v>
      </c>
      <c r="B10103">
        <v>0</v>
      </c>
      <c r="C10103" s="1" t="s">
        <v>13362</v>
      </c>
      <c r="D10103" s="1" t="s">
        <v>13363</v>
      </c>
      <c r="E10103" s="1" t="s">
        <v>22</v>
      </c>
      <c r="F10103" t="str">
        <f t="shared" si="314"/>
        <v>JPG</v>
      </c>
      <c r="G10103">
        <f t="shared" si="315"/>
        <v>3</v>
      </c>
    </row>
    <row r="10104" spans="1:7" x14ac:dyDescent="0.25">
      <c r="A10104">
        <v>10114</v>
      </c>
      <c r="B10104">
        <v>1</v>
      </c>
      <c r="C10104" s="1" t="s">
        <v>13362</v>
      </c>
      <c r="D10104" s="1" t="s">
        <v>13364</v>
      </c>
      <c r="E10104" s="1" t="s">
        <v>22</v>
      </c>
      <c r="F10104" t="str">
        <f t="shared" si="314"/>
        <v>JPG</v>
      </c>
      <c r="G10104">
        <f t="shared" si="315"/>
        <v>3</v>
      </c>
    </row>
    <row r="10105" spans="1:7" x14ac:dyDescent="0.25">
      <c r="A10105">
        <v>10116</v>
      </c>
      <c r="B10105">
        <v>0</v>
      </c>
      <c r="C10105" s="1" t="s">
        <v>13365</v>
      </c>
      <c r="D10105" s="1" t="s">
        <v>13366</v>
      </c>
      <c r="E10105" s="1" t="s">
        <v>22</v>
      </c>
      <c r="F10105" t="str">
        <f t="shared" si="314"/>
        <v>JPG</v>
      </c>
      <c r="G10105">
        <f t="shared" si="315"/>
        <v>3</v>
      </c>
    </row>
    <row r="10106" spans="1:7" x14ac:dyDescent="0.25">
      <c r="A10106">
        <v>10117</v>
      </c>
      <c r="B10106">
        <v>0</v>
      </c>
      <c r="C10106" s="1" t="s">
        <v>13367</v>
      </c>
      <c r="D10106" s="1" t="s">
        <v>13367</v>
      </c>
      <c r="E10106" s="1" t="s">
        <v>1</v>
      </c>
      <c r="F10106" t="str">
        <f t="shared" si="314"/>
        <v>jpg</v>
      </c>
      <c r="G10106">
        <f t="shared" si="315"/>
        <v>3</v>
      </c>
    </row>
    <row r="10107" spans="1:7" x14ac:dyDescent="0.25">
      <c r="A10107">
        <v>10117</v>
      </c>
      <c r="B10107">
        <v>1</v>
      </c>
      <c r="C10107" s="1" t="s">
        <v>13367</v>
      </c>
      <c r="D10107" s="1" t="s">
        <v>13368</v>
      </c>
      <c r="E10107" s="1" t="s">
        <v>1</v>
      </c>
      <c r="F10107" t="str">
        <f t="shared" si="314"/>
        <v>jpg</v>
      </c>
      <c r="G10107">
        <f t="shared" si="315"/>
        <v>3</v>
      </c>
    </row>
    <row r="10108" spans="1:7" x14ac:dyDescent="0.25">
      <c r="A10108">
        <v>10118</v>
      </c>
      <c r="B10108">
        <v>0</v>
      </c>
      <c r="C10108" s="1" t="s">
        <v>13369</v>
      </c>
      <c r="D10108" s="1" t="s">
        <v>13369</v>
      </c>
      <c r="E10108" s="1" t="s">
        <v>22</v>
      </c>
      <c r="F10108" t="str">
        <f t="shared" si="314"/>
        <v>JPG</v>
      </c>
      <c r="G10108">
        <f t="shared" si="315"/>
        <v>3</v>
      </c>
    </row>
    <row r="10109" spans="1:7" x14ac:dyDescent="0.25">
      <c r="A10109">
        <v>10119</v>
      </c>
      <c r="B10109">
        <v>0</v>
      </c>
      <c r="C10109" s="1" t="s">
        <v>13370</v>
      </c>
      <c r="D10109" s="1" t="s">
        <v>13371</v>
      </c>
      <c r="E10109" s="1" t="s">
        <v>1</v>
      </c>
      <c r="F10109" t="str">
        <f t="shared" si="314"/>
        <v>jpg</v>
      </c>
      <c r="G10109">
        <f t="shared" si="315"/>
        <v>3</v>
      </c>
    </row>
    <row r="10110" spans="1:7" x14ac:dyDescent="0.25">
      <c r="A10110">
        <v>10120</v>
      </c>
      <c r="B10110">
        <v>0</v>
      </c>
      <c r="C10110" s="1" t="s">
        <v>13372</v>
      </c>
      <c r="D10110" s="1" t="s">
        <v>13373</v>
      </c>
      <c r="E10110" s="1" t="s">
        <v>1</v>
      </c>
      <c r="F10110" t="str">
        <f t="shared" si="314"/>
        <v>jpg</v>
      </c>
      <c r="G10110">
        <f t="shared" si="315"/>
        <v>3</v>
      </c>
    </row>
    <row r="10111" spans="1:7" x14ac:dyDescent="0.25">
      <c r="A10111">
        <v>10120</v>
      </c>
      <c r="B10111">
        <v>1</v>
      </c>
      <c r="C10111" s="1" t="s">
        <v>13372</v>
      </c>
      <c r="D10111" s="1" t="s">
        <v>13374</v>
      </c>
      <c r="E10111" s="1" t="s">
        <v>1</v>
      </c>
      <c r="F10111" t="str">
        <f t="shared" si="314"/>
        <v>jpg</v>
      </c>
      <c r="G10111">
        <f t="shared" si="315"/>
        <v>3</v>
      </c>
    </row>
    <row r="10112" spans="1:7" x14ac:dyDescent="0.25">
      <c r="A10112">
        <v>10121</v>
      </c>
      <c r="B10112">
        <v>0</v>
      </c>
      <c r="C10112" s="1" t="s">
        <v>13375</v>
      </c>
      <c r="D10112" s="1" t="s">
        <v>13376</v>
      </c>
      <c r="E10112" s="1" t="s">
        <v>1</v>
      </c>
      <c r="F10112" t="str">
        <f t="shared" si="314"/>
        <v>jpg</v>
      </c>
      <c r="G10112">
        <f t="shared" si="315"/>
        <v>3</v>
      </c>
    </row>
    <row r="10113" spans="1:7" x14ac:dyDescent="0.25">
      <c r="A10113">
        <v>10121</v>
      </c>
      <c r="B10113">
        <v>1</v>
      </c>
      <c r="C10113" s="1" t="s">
        <v>13375</v>
      </c>
      <c r="D10113" s="1" t="s">
        <v>13377</v>
      </c>
      <c r="E10113" s="1" t="s">
        <v>1</v>
      </c>
      <c r="F10113" t="str">
        <f t="shared" si="314"/>
        <v>jpg</v>
      </c>
      <c r="G10113">
        <f t="shared" si="315"/>
        <v>3</v>
      </c>
    </row>
    <row r="10114" spans="1:7" x14ac:dyDescent="0.25">
      <c r="A10114">
        <v>10122</v>
      </c>
      <c r="B10114">
        <v>0</v>
      </c>
      <c r="C10114" s="1" t="s">
        <v>13378</v>
      </c>
      <c r="D10114" s="1" t="s">
        <v>13379</v>
      </c>
      <c r="E10114" s="1" t="s">
        <v>1</v>
      </c>
      <c r="F10114" t="str">
        <f t="shared" ref="F10114:F10177" si="316">MID(E10114,2,4)</f>
        <v>jpg</v>
      </c>
      <c r="G10114">
        <f t="shared" ref="G10114:G10177" si="317">LEN(F10114)</f>
        <v>3</v>
      </c>
    </row>
    <row r="10115" spans="1:7" x14ac:dyDescent="0.25">
      <c r="A10115">
        <v>10123</v>
      </c>
      <c r="B10115">
        <v>0</v>
      </c>
      <c r="C10115" s="1" t="s">
        <v>13380</v>
      </c>
      <c r="D10115" s="1" t="s">
        <v>13381</v>
      </c>
      <c r="E10115" s="1" t="s">
        <v>1</v>
      </c>
      <c r="F10115" t="str">
        <f t="shared" si="316"/>
        <v>jpg</v>
      </c>
      <c r="G10115">
        <f t="shared" si="317"/>
        <v>3</v>
      </c>
    </row>
    <row r="10116" spans="1:7" x14ac:dyDescent="0.25">
      <c r="A10116">
        <v>10123</v>
      </c>
      <c r="B10116">
        <v>1</v>
      </c>
      <c r="C10116" s="1" t="s">
        <v>13380</v>
      </c>
      <c r="D10116" s="1" t="s">
        <v>13382</v>
      </c>
      <c r="E10116" s="1" t="s">
        <v>1</v>
      </c>
      <c r="F10116" t="str">
        <f t="shared" si="316"/>
        <v>jpg</v>
      </c>
      <c r="G10116">
        <f t="shared" si="317"/>
        <v>3</v>
      </c>
    </row>
    <row r="10117" spans="1:7" x14ac:dyDescent="0.25">
      <c r="A10117">
        <v>10124</v>
      </c>
      <c r="B10117">
        <v>0</v>
      </c>
      <c r="C10117" s="1" t="s">
        <v>13383</v>
      </c>
      <c r="D10117" s="1" t="s">
        <v>13384</v>
      </c>
      <c r="E10117" s="1" t="s">
        <v>1</v>
      </c>
      <c r="F10117" t="str">
        <f t="shared" si="316"/>
        <v>jpg</v>
      </c>
      <c r="G10117">
        <f t="shared" si="317"/>
        <v>3</v>
      </c>
    </row>
    <row r="10118" spans="1:7" x14ac:dyDescent="0.25">
      <c r="A10118">
        <v>10124</v>
      </c>
      <c r="B10118">
        <v>1</v>
      </c>
      <c r="C10118" s="1" t="s">
        <v>13383</v>
      </c>
      <c r="D10118" s="1" t="s">
        <v>13385</v>
      </c>
      <c r="E10118" s="1" t="s">
        <v>1</v>
      </c>
      <c r="F10118" t="str">
        <f t="shared" si="316"/>
        <v>jpg</v>
      </c>
      <c r="G10118">
        <f t="shared" si="317"/>
        <v>3</v>
      </c>
    </row>
    <row r="10119" spans="1:7" x14ac:dyDescent="0.25">
      <c r="A10119">
        <v>10125</v>
      </c>
      <c r="B10119">
        <v>0</v>
      </c>
      <c r="C10119" s="1" t="s">
        <v>13386</v>
      </c>
      <c r="D10119" s="1" t="s">
        <v>13387</v>
      </c>
      <c r="E10119" s="1" t="s">
        <v>1</v>
      </c>
      <c r="F10119" t="str">
        <f t="shared" si="316"/>
        <v>jpg</v>
      </c>
      <c r="G10119">
        <f t="shared" si="317"/>
        <v>3</v>
      </c>
    </row>
    <row r="10120" spans="1:7" x14ac:dyDescent="0.25">
      <c r="A10120">
        <v>10125</v>
      </c>
      <c r="B10120">
        <v>1</v>
      </c>
      <c r="C10120" s="1" t="s">
        <v>13386</v>
      </c>
      <c r="D10120" s="1" t="s">
        <v>13388</v>
      </c>
      <c r="E10120" s="1" t="s">
        <v>1</v>
      </c>
      <c r="F10120" t="str">
        <f t="shared" si="316"/>
        <v>jpg</v>
      </c>
      <c r="G10120">
        <f t="shared" si="317"/>
        <v>3</v>
      </c>
    </row>
    <row r="10121" spans="1:7" x14ac:dyDescent="0.25">
      <c r="A10121">
        <v>10126</v>
      </c>
      <c r="B10121">
        <v>0</v>
      </c>
      <c r="C10121" s="1" t="s">
        <v>13389</v>
      </c>
      <c r="D10121" s="1" t="s">
        <v>13390</v>
      </c>
      <c r="E10121" s="1" t="s">
        <v>1</v>
      </c>
      <c r="F10121" t="str">
        <f t="shared" si="316"/>
        <v>jpg</v>
      </c>
      <c r="G10121">
        <f t="shared" si="317"/>
        <v>3</v>
      </c>
    </row>
    <row r="10122" spans="1:7" x14ac:dyDescent="0.25">
      <c r="A10122">
        <v>10126</v>
      </c>
      <c r="B10122">
        <v>1</v>
      </c>
      <c r="C10122" s="1" t="s">
        <v>13389</v>
      </c>
      <c r="D10122" s="1" t="s">
        <v>13391</v>
      </c>
      <c r="E10122" s="1" t="s">
        <v>1</v>
      </c>
      <c r="F10122" t="str">
        <f t="shared" si="316"/>
        <v>jpg</v>
      </c>
      <c r="G10122">
        <f t="shared" si="317"/>
        <v>3</v>
      </c>
    </row>
    <row r="10123" spans="1:7" x14ac:dyDescent="0.25">
      <c r="A10123">
        <v>10127</v>
      </c>
      <c r="B10123">
        <v>0</v>
      </c>
      <c r="C10123" s="1" t="s">
        <v>13392</v>
      </c>
      <c r="D10123" s="1" t="s">
        <v>13392</v>
      </c>
      <c r="E10123" s="1" t="s">
        <v>1</v>
      </c>
      <c r="F10123" t="str">
        <f t="shared" si="316"/>
        <v>jpg</v>
      </c>
      <c r="G10123">
        <f t="shared" si="317"/>
        <v>3</v>
      </c>
    </row>
    <row r="10124" spans="1:7" x14ac:dyDescent="0.25">
      <c r="A10124">
        <v>10127</v>
      </c>
      <c r="B10124">
        <v>1</v>
      </c>
      <c r="C10124" s="1" t="s">
        <v>13392</v>
      </c>
      <c r="D10124" s="1" t="s">
        <v>13393</v>
      </c>
      <c r="E10124" s="1" t="s">
        <v>1</v>
      </c>
      <c r="F10124" t="str">
        <f t="shared" si="316"/>
        <v>jpg</v>
      </c>
      <c r="G10124">
        <f t="shared" si="317"/>
        <v>3</v>
      </c>
    </row>
    <row r="10125" spans="1:7" x14ac:dyDescent="0.25">
      <c r="A10125">
        <v>10127</v>
      </c>
      <c r="B10125">
        <v>2</v>
      </c>
      <c r="C10125" s="1" t="s">
        <v>13392</v>
      </c>
      <c r="D10125" s="1" t="s">
        <v>13394</v>
      </c>
      <c r="E10125" s="1" t="s">
        <v>1</v>
      </c>
      <c r="F10125" t="str">
        <f t="shared" si="316"/>
        <v>jpg</v>
      </c>
      <c r="G10125">
        <f t="shared" si="317"/>
        <v>3</v>
      </c>
    </row>
    <row r="10126" spans="1:7" x14ac:dyDescent="0.25">
      <c r="A10126">
        <v>10128</v>
      </c>
      <c r="B10126">
        <v>0</v>
      </c>
      <c r="C10126" s="1" t="s">
        <v>13395</v>
      </c>
      <c r="D10126" s="1" t="s">
        <v>13396</v>
      </c>
      <c r="E10126" s="1" t="s">
        <v>1</v>
      </c>
      <c r="F10126" t="str">
        <f t="shared" si="316"/>
        <v>jpg</v>
      </c>
      <c r="G10126">
        <f t="shared" si="317"/>
        <v>3</v>
      </c>
    </row>
    <row r="10127" spans="1:7" x14ac:dyDescent="0.25">
      <c r="A10127">
        <v>10128</v>
      </c>
      <c r="B10127">
        <v>1</v>
      </c>
      <c r="C10127" s="1" t="s">
        <v>13395</v>
      </c>
      <c r="D10127" s="1" t="s">
        <v>13397</v>
      </c>
      <c r="E10127" s="1" t="s">
        <v>1</v>
      </c>
      <c r="F10127" t="str">
        <f t="shared" si="316"/>
        <v>jpg</v>
      </c>
      <c r="G10127">
        <f t="shared" si="317"/>
        <v>3</v>
      </c>
    </row>
    <row r="10128" spans="1:7" x14ac:dyDescent="0.25">
      <c r="A10128">
        <v>10128</v>
      </c>
      <c r="B10128">
        <v>2</v>
      </c>
      <c r="C10128" s="1" t="s">
        <v>13395</v>
      </c>
      <c r="D10128" s="1" t="s">
        <v>13398</v>
      </c>
      <c r="E10128" s="1" t="s">
        <v>1</v>
      </c>
      <c r="F10128" t="str">
        <f t="shared" si="316"/>
        <v>jpg</v>
      </c>
      <c r="G10128">
        <f t="shared" si="317"/>
        <v>3</v>
      </c>
    </row>
    <row r="10129" spans="1:7" x14ac:dyDescent="0.25">
      <c r="A10129">
        <v>10128</v>
      </c>
      <c r="B10129">
        <v>3</v>
      </c>
      <c r="C10129" s="1" t="s">
        <v>13395</v>
      </c>
      <c r="D10129" s="1" t="s">
        <v>13399</v>
      </c>
      <c r="E10129" s="1" t="s">
        <v>1</v>
      </c>
      <c r="F10129" t="str">
        <f t="shared" si="316"/>
        <v>jpg</v>
      </c>
      <c r="G10129">
        <f t="shared" si="317"/>
        <v>3</v>
      </c>
    </row>
    <row r="10130" spans="1:7" x14ac:dyDescent="0.25">
      <c r="A10130">
        <v>10129</v>
      </c>
      <c r="B10130">
        <v>0</v>
      </c>
      <c r="C10130" s="1" t="s">
        <v>13400</v>
      </c>
      <c r="D10130" s="1" t="s">
        <v>13400</v>
      </c>
      <c r="E10130" s="1" t="s">
        <v>1</v>
      </c>
      <c r="F10130" t="str">
        <f t="shared" si="316"/>
        <v>jpg</v>
      </c>
      <c r="G10130">
        <f t="shared" si="317"/>
        <v>3</v>
      </c>
    </row>
    <row r="10131" spans="1:7" x14ac:dyDescent="0.25">
      <c r="A10131">
        <v>10130</v>
      </c>
      <c r="B10131">
        <v>0</v>
      </c>
      <c r="C10131" s="1" t="s">
        <v>13401</v>
      </c>
      <c r="D10131" s="1" t="s">
        <v>13402</v>
      </c>
      <c r="E10131" s="1" t="s">
        <v>1</v>
      </c>
      <c r="F10131" t="str">
        <f t="shared" si="316"/>
        <v>jpg</v>
      </c>
      <c r="G10131">
        <f t="shared" si="317"/>
        <v>3</v>
      </c>
    </row>
    <row r="10132" spans="1:7" x14ac:dyDescent="0.25">
      <c r="A10132">
        <v>10150</v>
      </c>
      <c r="B10132">
        <v>0</v>
      </c>
      <c r="C10132" s="1" t="s">
        <v>13403</v>
      </c>
      <c r="D10132" s="1" t="s">
        <v>13403</v>
      </c>
      <c r="E10132" s="1" t="s">
        <v>1</v>
      </c>
      <c r="F10132" t="str">
        <f t="shared" si="316"/>
        <v>jpg</v>
      </c>
      <c r="G10132">
        <f t="shared" si="317"/>
        <v>3</v>
      </c>
    </row>
    <row r="10133" spans="1:7" x14ac:dyDescent="0.25">
      <c r="A10133">
        <v>10150</v>
      </c>
      <c r="B10133">
        <v>1</v>
      </c>
      <c r="C10133" s="1" t="s">
        <v>13403</v>
      </c>
      <c r="D10133" s="1" t="s">
        <v>13404</v>
      </c>
      <c r="E10133" s="1" t="s">
        <v>1</v>
      </c>
      <c r="F10133" t="str">
        <f t="shared" si="316"/>
        <v>jpg</v>
      </c>
      <c r="G10133">
        <f t="shared" si="317"/>
        <v>3</v>
      </c>
    </row>
    <row r="10134" spans="1:7" x14ac:dyDescent="0.25">
      <c r="A10134">
        <v>10150</v>
      </c>
      <c r="B10134">
        <v>2</v>
      </c>
      <c r="C10134" s="1" t="s">
        <v>13403</v>
      </c>
      <c r="D10134" s="1" t="s">
        <v>13405</v>
      </c>
      <c r="E10134" s="1" t="s">
        <v>1</v>
      </c>
      <c r="F10134" t="str">
        <f t="shared" si="316"/>
        <v>jpg</v>
      </c>
      <c r="G10134">
        <f t="shared" si="317"/>
        <v>3</v>
      </c>
    </row>
    <row r="10135" spans="1:7" x14ac:dyDescent="0.25">
      <c r="A10135">
        <v>10151</v>
      </c>
      <c r="B10135">
        <v>0</v>
      </c>
      <c r="C10135" s="1" t="s">
        <v>13406</v>
      </c>
      <c r="D10135" s="1" t="s">
        <v>13406</v>
      </c>
      <c r="E10135" s="1" t="s">
        <v>1</v>
      </c>
      <c r="F10135" t="str">
        <f t="shared" si="316"/>
        <v>jpg</v>
      </c>
      <c r="G10135">
        <f t="shared" si="317"/>
        <v>3</v>
      </c>
    </row>
    <row r="10136" spans="1:7" x14ac:dyDescent="0.25">
      <c r="A10136">
        <v>10151</v>
      </c>
      <c r="B10136">
        <v>1</v>
      </c>
      <c r="C10136" s="1" t="s">
        <v>13406</v>
      </c>
      <c r="D10136" s="1" t="s">
        <v>13407</v>
      </c>
      <c r="E10136" s="1" t="s">
        <v>1</v>
      </c>
      <c r="F10136" t="str">
        <f t="shared" si="316"/>
        <v>jpg</v>
      </c>
      <c r="G10136">
        <f t="shared" si="317"/>
        <v>3</v>
      </c>
    </row>
    <row r="10137" spans="1:7" x14ac:dyDescent="0.25">
      <c r="A10137">
        <v>10151</v>
      </c>
      <c r="B10137">
        <v>2</v>
      </c>
      <c r="C10137" s="1" t="s">
        <v>13406</v>
      </c>
      <c r="D10137" s="1" t="s">
        <v>13408</v>
      </c>
      <c r="E10137" s="1" t="s">
        <v>1</v>
      </c>
      <c r="F10137" t="str">
        <f t="shared" si="316"/>
        <v>jpg</v>
      </c>
      <c r="G10137">
        <f t="shared" si="317"/>
        <v>3</v>
      </c>
    </row>
    <row r="10138" spans="1:7" x14ac:dyDescent="0.25">
      <c r="A10138">
        <v>10159</v>
      </c>
      <c r="B10138">
        <v>0</v>
      </c>
      <c r="C10138" s="1" t="s">
        <v>13409</v>
      </c>
      <c r="D10138" s="1" t="s">
        <v>13410</v>
      </c>
      <c r="E10138" s="1" t="s">
        <v>1</v>
      </c>
      <c r="F10138" t="str">
        <f t="shared" si="316"/>
        <v>jpg</v>
      </c>
      <c r="G10138">
        <f t="shared" si="317"/>
        <v>3</v>
      </c>
    </row>
    <row r="10139" spans="1:7" x14ac:dyDescent="0.25">
      <c r="A10139">
        <v>10160</v>
      </c>
      <c r="B10139">
        <v>0</v>
      </c>
      <c r="C10139" s="1" t="s">
        <v>13411</v>
      </c>
      <c r="D10139" s="1" t="s">
        <v>13412</v>
      </c>
      <c r="E10139" s="1" t="s">
        <v>1</v>
      </c>
      <c r="F10139" t="str">
        <f t="shared" si="316"/>
        <v>jpg</v>
      </c>
      <c r="G10139">
        <f t="shared" si="317"/>
        <v>3</v>
      </c>
    </row>
    <row r="10140" spans="1:7" x14ac:dyDescent="0.25">
      <c r="A10140">
        <v>10161</v>
      </c>
      <c r="B10140">
        <v>0</v>
      </c>
      <c r="C10140" s="1" t="s">
        <v>13413</v>
      </c>
      <c r="D10140" s="1" t="s">
        <v>13414</v>
      </c>
      <c r="E10140" s="1" t="s">
        <v>1</v>
      </c>
      <c r="F10140" t="str">
        <f t="shared" si="316"/>
        <v>jpg</v>
      </c>
      <c r="G10140">
        <f t="shared" si="317"/>
        <v>3</v>
      </c>
    </row>
    <row r="10141" spans="1:7" x14ac:dyDescent="0.25">
      <c r="A10141">
        <v>10162</v>
      </c>
      <c r="B10141">
        <v>0</v>
      </c>
      <c r="C10141" s="1" t="s">
        <v>13415</v>
      </c>
      <c r="D10141" s="1" t="s">
        <v>13416</v>
      </c>
      <c r="E10141" s="1" t="s">
        <v>1</v>
      </c>
      <c r="F10141" t="str">
        <f t="shared" si="316"/>
        <v>jpg</v>
      </c>
      <c r="G10141">
        <f t="shared" si="317"/>
        <v>3</v>
      </c>
    </row>
    <row r="10142" spans="1:7" x14ac:dyDescent="0.25">
      <c r="A10142">
        <v>10163</v>
      </c>
      <c r="B10142">
        <v>0</v>
      </c>
      <c r="C10142" s="1" t="s">
        <v>13417</v>
      </c>
      <c r="D10142" s="1" t="s">
        <v>13418</v>
      </c>
      <c r="E10142" s="1" t="s">
        <v>1</v>
      </c>
      <c r="F10142" t="str">
        <f t="shared" si="316"/>
        <v>jpg</v>
      </c>
      <c r="G10142">
        <f t="shared" si="317"/>
        <v>3</v>
      </c>
    </row>
    <row r="10143" spans="1:7" x14ac:dyDescent="0.25">
      <c r="A10143">
        <v>10164</v>
      </c>
      <c r="B10143">
        <v>0</v>
      </c>
      <c r="C10143" s="1" t="s">
        <v>13419</v>
      </c>
      <c r="D10143" s="1" t="s">
        <v>13420</v>
      </c>
      <c r="E10143" s="1" t="s">
        <v>1</v>
      </c>
      <c r="F10143" t="str">
        <f t="shared" si="316"/>
        <v>jpg</v>
      </c>
      <c r="G10143">
        <f t="shared" si="317"/>
        <v>3</v>
      </c>
    </row>
    <row r="10144" spans="1:7" x14ac:dyDescent="0.25">
      <c r="A10144">
        <v>10165</v>
      </c>
      <c r="B10144">
        <v>0</v>
      </c>
      <c r="C10144" s="1" t="s">
        <v>13421</v>
      </c>
      <c r="D10144" s="1" t="s">
        <v>13422</v>
      </c>
      <c r="E10144" s="1" t="s">
        <v>1</v>
      </c>
      <c r="F10144" t="str">
        <f t="shared" si="316"/>
        <v>jpg</v>
      </c>
      <c r="G10144">
        <f t="shared" si="317"/>
        <v>3</v>
      </c>
    </row>
    <row r="10145" spans="1:7" x14ac:dyDescent="0.25">
      <c r="A10145">
        <v>10166</v>
      </c>
      <c r="B10145">
        <v>0</v>
      </c>
      <c r="C10145" s="1" t="s">
        <v>13423</v>
      </c>
      <c r="D10145" s="1" t="s">
        <v>13424</v>
      </c>
      <c r="E10145" s="1" t="s">
        <v>1</v>
      </c>
      <c r="F10145" t="str">
        <f t="shared" si="316"/>
        <v>jpg</v>
      </c>
      <c r="G10145">
        <f t="shared" si="317"/>
        <v>3</v>
      </c>
    </row>
    <row r="10146" spans="1:7" x14ac:dyDescent="0.25">
      <c r="A10146">
        <v>10167</v>
      </c>
      <c r="B10146">
        <v>0</v>
      </c>
      <c r="C10146" s="1" t="s">
        <v>13425</v>
      </c>
      <c r="D10146" s="1" t="s">
        <v>13426</v>
      </c>
      <c r="E10146" s="1" t="s">
        <v>1</v>
      </c>
      <c r="F10146" t="str">
        <f t="shared" si="316"/>
        <v>jpg</v>
      </c>
      <c r="G10146">
        <f t="shared" si="317"/>
        <v>3</v>
      </c>
    </row>
    <row r="10147" spans="1:7" x14ac:dyDescent="0.25">
      <c r="A10147">
        <v>10168</v>
      </c>
      <c r="B10147">
        <v>0</v>
      </c>
      <c r="C10147" s="1" t="s">
        <v>13427</v>
      </c>
      <c r="D10147" s="1" t="s">
        <v>13427</v>
      </c>
      <c r="E10147" s="1" t="s">
        <v>1</v>
      </c>
      <c r="F10147" t="str">
        <f t="shared" si="316"/>
        <v>jpg</v>
      </c>
      <c r="G10147">
        <f t="shared" si="317"/>
        <v>3</v>
      </c>
    </row>
    <row r="10148" spans="1:7" x14ac:dyDescent="0.25">
      <c r="A10148">
        <v>10169</v>
      </c>
      <c r="B10148">
        <v>0</v>
      </c>
      <c r="C10148" s="1" t="s">
        <v>13428</v>
      </c>
      <c r="D10148" s="1" t="s">
        <v>13428</v>
      </c>
      <c r="E10148" s="1" t="s">
        <v>1</v>
      </c>
      <c r="F10148" t="str">
        <f t="shared" si="316"/>
        <v>jpg</v>
      </c>
      <c r="G10148">
        <f t="shared" si="317"/>
        <v>3</v>
      </c>
    </row>
    <row r="10149" spans="1:7" x14ac:dyDescent="0.25">
      <c r="A10149">
        <v>10170</v>
      </c>
      <c r="B10149">
        <v>0</v>
      </c>
      <c r="C10149" s="1" t="s">
        <v>13429</v>
      </c>
      <c r="D10149" s="1" t="s">
        <v>13430</v>
      </c>
      <c r="E10149" s="1" t="s">
        <v>1</v>
      </c>
      <c r="F10149" t="str">
        <f t="shared" si="316"/>
        <v>jpg</v>
      </c>
      <c r="G10149">
        <f t="shared" si="317"/>
        <v>3</v>
      </c>
    </row>
    <row r="10150" spans="1:7" x14ac:dyDescent="0.25">
      <c r="A10150">
        <v>10171</v>
      </c>
      <c r="B10150">
        <v>0</v>
      </c>
      <c r="C10150" s="1" t="s">
        <v>13431</v>
      </c>
      <c r="D10150" s="1" t="s">
        <v>13432</v>
      </c>
      <c r="E10150" s="1" t="s">
        <v>1</v>
      </c>
      <c r="F10150" t="str">
        <f t="shared" si="316"/>
        <v>jpg</v>
      </c>
      <c r="G10150">
        <f t="shared" si="317"/>
        <v>3</v>
      </c>
    </row>
    <row r="10151" spans="1:7" x14ac:dyDescent="0.25">
      <c r="A10151">
        <v>10174</v>
      </c>
      <c r="B10151">
        <v>0</v>
      </c>
      <c r="C10151" s="1" t="s">
        <v>13433</v>
      </c>
      <c r="D10151" s="1" t="s">
        <v>13434</v>
      </c>
      <c r="E10151" s="1" t="s">
        <v>1</v>
      </c>
      <c r="F10151" t="str">
        <f t="shared" si="316"/>
        <v>jpg</v>
      </c>
      <c r="G10151">
        <f t="shared" si="317"/>
        <v>3</v>
      </c>
    </row>
    <row r="10152" spans="1:7" x14ac:dyDescent="0.25">
      <c r="A10152">
        <v>10174</v>
      </c>
      <c r="B10152">
        <v>1</v>
      </c>
      <c r="C10152" s="1" t="s">
        <v>13433</v>
      </c>
      <c r="D10152" s="1" t="s">
        <v>13435</v>
      </c>
      <c r="E10152" s="1" t="s">
        <v>1</v>
      </c>
      <c r="F10152" t="str">
        <f t="shared" si="316"/>
        <v>jpg</v>
      </c>
      <c r="G10152">
        <f t="shared" si="317"/>
        <v>3</v>
      </c>
    </row>
    <row r="10153" spans="1:7" x14ac:dyDescent="0.25">
      <c r="A10153">
        <v>10175</v>
      </c>
      <c r="B10153">
        <v>0</v>
      </c>
      <c r="C10153" s="1" t="s">
        <v>13436</v>
      </c>
      <c r="D10153" s="1" t="s">
        <v>13437</v>
      </c>
      <c r="E10153" s="1" t="s">
        <v>1</v>
      </c>
      <c r="F10153" t="str">
        <f t="shared" si="316"/>
        <v>jpg</v>
      </c>
      <c r="G10153">
        <f t="shared" si="317"/>
        <v>3</v>
      </c>
    </row>
    <row r="10154" spans="1:7" x14ac:dyDescent="0.25">
      <c r="A10154">
        <v>10175</v>
      </c>
      <c r="B10154">
        <v>1</v>
      </c>
      <c r="C10154" s="1" t="s">
        <v>13436</v>
      </c>
      <c r="D10154" s="1" t="s">
        <v>13438</v>
      </c>
      <c r="E10154" s="1" t="s">
        <v>1</v>
      </c>
      <c r="F10154" t="str">
        <f t="shared" si="316"/>
        <v>jpg</v>
      </c>
      <c r="G10154">
        <f t="shared" si="317"/>
        <v>3</v>
      </c>
    </row>
    <row r="10155" spans="1:7" x14ac:dyDescent="0.25">
      <c r="A10155">
        <v>10175</v>
      </c>
      <c r="B10155">
        <v>2</v>
      </c>
      <c r="C10155" s="1" t="s">
        <v>13436</v>
      </c>
      <c r="D10155" s="1" t="s">
        <v>13439</v>
      </c>
      <c r="E10155" s="1" t="s">
        <v>1</v>
      </c>
      <c r="F10155" t="str">
        <f t="shared" si="316"/>
        <v>jpg</v>
      </c>
      <c r="G10155">
        <f t="shared" si="317"/>
        <v>3</v>
      </c>
    </row>
    <row r="10156" spans="1:7" x14ac:dyDescent="0.25">
      <c r="A10156">
        <v>10175</v>
      </c>
      <c r="B10156">
        <v>3</v>
      </c>
      <c r="C10156" s="1" t="s">
        <v>13436</v>
      </c>
      <c r="D10156" s="1" t="s">
        <v>13440</v>
      </c>
      <c r="E10156" s="1" t="s">
        <v>1</v>
      </c>
      <c r="F10156" t="str">
        <f t="shared" si="316"/>
        <v>jpg</v>
      </c>
      <c r="G10156">
        <f t="shared" si="317"/>
        <v>3</v>
      </c>
    </row>
    <row r="10157" spans="1:7" x14ac:dyDescent="0.25">
      <c r="A10157">
        <v>10176</v>
      </c>
      <c r="B10157">
        <v>0</v>
      </c>
      <c r="C10157" s="1" t="s">
        <v>13441</v>
      </c>
      <c r="D10157" s="1" t="s">
        <v>13442</v>
      </c>
      <c r="E10157" s="1" t="s">
        <v>1</v>
      </c>
      <c r="F10157" t="str">
        <f t="shared" si="316"/>
        <v>jpg</v>
      </c>
      <c r="G10157">
        <f t="shared" si="317"/>
        <v>3</v>
      </c>
    </row>
    <row r="10158" spans="1:7" x14ac:dyDescent="0.25">
      <c r="A10158">
        <v>10177</v>
      </c>
      <c r="B10158">
        <v>0</v>
      </c>
      <c r="C10158" s="1" t="s">
        <v>13443</v>
      </c>
      <c r="D10158" s="1" t="s">
        <v>13443</v>
      </c>
      <c r="E10158" s="1" t="s">
        <v>1</v>
      </c>
      <c r="F10158" t="str">
        <f t="shared" si="316"/>
        <v>jpg</v>
      </c>
      <c r="G10158">
        <f t="shared" si="317"/>
        <v>3</v>
      </c>
    </row>
    <row r="10159" spans="1:7" x14ac:dyDescent="0.25">
      <c r="A10159">
        <v>10178</v>
      </c>
      <c r="B10159">
        <v>0</v>
      </c>
      <c r="C10159" s="1" t="s">
        <v>13444</v>
      </c>
      <c r="D10159" s="1" t="s">
        <v>13445</v>
      </c>
      <c r="E10159" s="1" t="s">
        <v>1</v>
      </c>
      <c r="F10159" t="str">
        <f t="shared" si="316"/>
        <v>jpg</v>
      </c>
      <c r="G10159">
        <f t="shared" si="317"/>
        <v>3</v>
      </c>
    </row>
    <row r="10160" spans="1:7" x14ac:dyDescent="0.25">
      <c r="A10160">
        <v>10178</v>
      </c>
      <c r="B10160">
        <v>1</v>
      </c>
      <c r="C10160" s="1" t="s">
        <v>13444</v>
      </c>
      <c r="D10160" s="1" t="s">
        <v>13446</v>
      </c>
      <c r="E10160" s="1" t="s">
        <v>1</v>
      </c>
      <c r="F10160" t="str">
        <f t="shared" si="316"/>
        <v>jpg</v>
      </c>
      <c r="G10160">
        <f t="shared" si="317"/>
        <v>3</v>
      </c>
    </row>
    <row r="10161" spans="1:7" x14ac:dyDescent="0.25">
      <c r="A10161">
        <v>10178</v>
      </c>
      <c r="B10161">
        <v>2</v>
      </c>
      <c r="C10161" s="1" t="s">
        <v>13444</v>
      </c>
      <c r="D10161" s="1" t="s">
        <v>13447</v>
      </c>
      <c r="E10161" s="1" t="s">
        <v>1</v>
      </c>
      <c r="F10161" t="str">
        <f t="shared" si="316"/>
        <v>jpg</v>
      </c>
      <c r="G10161">
        <f t="shared" si="317"/>
        <v>3</v>
      </c>
    </row>
    <row r="10162" spans="1:7" x14ac:dyDescent="0.25">
      <c r="A10162">
        <v>10178</v>
      </c>
      <c r="B10162">
        <v>3</v>
      </c>
      <c r="C10162" s="1" t="s">
        <v>13444</v>
      </c>
      <c r="D10162" s="1" t="s">
        <v>13448</v>
      </c>
      <c r="E10162" s="1" t="s">
        <v>1</v>
      </c>
      <c r="F10162" t="str">
        <f t="shared" si="316"/>
        <v>jpg</v>
      </c>
      <c r="G10162">
        <f t="shared" si="317"/>
        <v>3</v>
      </c>
    </row>
    <row r="10163" spans="1:7" x14ac:dyDescent="0.25">
      <c r="A10163">
        <v>10179</v>
      </c>
      <c r="B10163">
        <v>0</v>
      </c>
      <c r="C10163" s="1" t="s">
        <v>13449</v>
      </c>
      <c r="D10163" s="1" t="s">
        <v>13450</v>
      </c>
      <c r="E10163" s="1" t="s">
        <v>1</v>
      </c>
      <c r="F10163" t="str">
        <f t="shared" si="316"/>
        <v>jpg</v>
      </c>
      <c r="G10163">
        <f t="shared" si="317"/>
        <v>3</v>
      </c>
    </row>
    <row r="10164" spans="1:7" x14ac:dyDescent="0.25">
      <c r="A10164">
        <v>10180</v>
      </c>
      <c r="B10164">
        <v>0</v>
      </c>
      <c r="C10164" s="1" t="s">
        <v>13451</v>
      </c>
      <c r="D10164" s="1" t="s">
        <v>13452</v>
      </c>
      <c r="E10164" s="1" t="s">
        <v>1</v>
      </c>
      <c r="F10164" t="str">
        <f t="shared" si="316"/>
        <v>jpg</v>
      </c>
      <c r="G10164">
        <f t="shared" si="317"/>
        <v>3</v>
      </c>
    </row>
    <row r="10165" spans="1:7" x14ac:dyDescent="0.25">
      <c r="A10165">
        <v>10180</v>
      </c>
      <c r="B10165">
        <v>1</v>
      </c>
      <c r="C10165" s="1" t="s">
        <v>13451</v>
      </c>
      <c r="D10165" s="1" t="s">
        <v>13453</v>
      </c>
      <c r="E10165" s="1" t="s">
        <v>1</v>
      </c>
      <c r="F10165" t="str">
        <f t="shared" si="316"/>
        <v>jpg</v>
      </c>
      <c r="G10165">
        <f t="shared" si="317"/>
        <v>3</v>
      </c>
    </row>
    <row r="10166" spans="1:7" x14ac:dyDescent="0.25">
      <c r="A10166">
        <v>10180</v>
      </c>
      <c r="B10166">
        <v>2</v>
      </c>
      <c r="C10166" s="1" t="s">
        <v>13451</v>
      </c>
      <c r="D10166" s="1" t="s">
        <v>13454</v>
      </c>
      <c r="E10166" s="1" t="s">
        <v>1</v>
      </c>
      <c r="F10166" t="str">
        <f t="shared" si="316"/>
        <v>jpg</v>
      </c>
      <c r="G10166">
        <f t="shared" si="317"/>
        <v>3</v>
      </c>
    </row>
    <row r="10167" spans="1:7" x14ac:dyDescent="0.25">
      <c r="A10167">
        <v>10180</v>
      </c>
      <c r="B10167">
        <v>3</v>
      </c>
      <c r="C10167" s="1" t="s">
        <v>13451</v>
      </c>
      <c r="D10167" s="1" t="s">
        <v>13455</v>
      </c>
      <c r="E10167" s="1" t="s">
        <v>1</v>
      </c>
      <c r="F10167" t="str">
        <f t="shared" si="316"/>
        <v>jpg</v>
      </c>
      <c r="G10167">
        <f t="shared" si="317"/>
        <v>3</v>
      </c>
    </row>
    <row r="10168" spans="1:7" x14ac:dyDescent="0.25">
      <c r="A10168">
        <v>10181</v>
      </c>
      <c r="B10168">
        <v>0</v>
      </c>
      <c r="C10168" s="1" t="s">
        <v>13456</v>
      </c>
      <c r="D10168" s="1" t="s">
        <v>13457</v>
      </c>
      <c r="E10168" s="1" t="s">
        <v>1</v>
      </c>
      <c r="F10168" t="str">
        <f t="shared" si="316"/>
        <v>jpg</v>
      </c>
      <c r="G10168">
        <f t="shared" si="317"/>
        <v>3</v>
      </c>
    </row>
    <row r="10169" spans="1:7" x14ac:dyDescent="0.25">
      <c r="A10169">
        <v>10181</v>
      </c>
      <c r="B10169">
        <v>1</v>
      </c>
      <c r="C10169" s="1" t="s">
        <v>13456</v>
      </c>
      <c r="D10169" s="1" t="s">
        <v>13458</v>
      </c>
      <c r="E10169" s="1" t="s">
        <v>1</v>
      </c>
      <c r="F10169" t="str">
        <f t="shared" si="316"/>
        <v>jpg</v>
      </c>
      <c r="G10169">
        <f t="shared" si="317"/>
        <v>3</v>
      </c>
    </row>
    <row r="10170" spans="1:7" x14ac:dyDescent="0.25">
      <c r="A10170">
        <v>10182</v>
      </c>
      <c r="B10170">
        <v>0</v>
      </c>
      <c r="C10170" s="1" t="s">
        <v>13459</v>
      </c>
      <c r="D10170" s="1" t="s">
        <v>13460</v>
      </c>
      <c r="E10170" s="1" t="s">
        <v>1</v>
      </c>
      <c r="F10170" t="str">
        <f t="shared" si="316"/>
        <v>jpg</v>
      </c>
      <c r="G10170">
        <f t="shared" si="317"/>
        <v>3</v>
      </c>
    </row>
    <row r="10171" spans="1:7" x14ac:dyDescent="0.25">
      <c r="A10171">
        <v>10182</v>
      </c>
      <c r="B10171">
        <v>1</v>
      </c>
      <c r="C10171" s="1" t="s">
        <v>13459</v>
      </c>
      <c r="D10171" s="1" t="s">
        <v>13461</v>
      </c>
      <c r="E10171" s="1" t="s">
        <v>1</v>
      </c>
      <c r="F10171" t="str">
        <f t="shared" si="316"/>
        <v>jpg</v>
      </c>
      <c r="G10171">
        <f t="shared" si="317"/>
        <v>3</v>
      </c>
    </row>
    <row r="10172" spans="1:7" x14ac:dyDescent="0.25">
      <c r="A10172">
        <v>10182</v>
      </c>
      <c r="B10172">
        <v>2</v>
      </c>
      <c r="C10172" s="1" t="s">
        <v>13459</v>
      </c>
      <c r="D10172" s="1" t="s">
        <v>13462</v>
      </c>
      <c r="E10172" s="1" t="s">
        <v>1</v>
      </c>
      <c r="F10172" t="str">
        <f t="shared" si="316"/>
        <v>jpg</v>
      </c>
      <c r="G10172">
        <f t="shared" si="317"/>
        <v>3</v>
      </c>
    </row>
    <row r="10173" spans="1:7" x14ac:dyDescent="0.25">
      <c r="A10173">
        <v>10183</v>
      </c>
      <c r="B10173">
        <v>0</v>
      </c>
      <c r="C10173" s="1" t="s">
        <v>13463</v>
      </c>
      <c r="D10173" s="1" t="s">
        <v>13464</v>
      </c>
      <c r="E10173" s="1" t="s">
        <v>1</v>
      </c>
      <c r="F10173" t="str">
        <f t="shared" si="316"/>
        <v>jpg</v>
      </c>
      <c r="G10173">
        <f t="shared" si="317"/>
        <v>3</v>
      </c>
    </row>
    <row r="10174" spans="1:7" x14ac:dyDescent="0.25">
      <c r="A10174">
        <v>10184</v>
      </c>
      <c r="B10174">
        <v>0</v>
      </c>
      <c r="C10174" s="1" t="s">
        <v>13465</v>
      </c>
      <c r="D10174" s="1" t="s">
        <v>13466</v>
      </c>
      <c r="E10174" s="1" t="s">
        <v>1</v>
      </c>
      <c r="F10174" t="str">
        <f t="shared" si="316"/>
        <v>jpg</v>
      </c>
      <c r="G10174">
        <f t="shared" si="317"/>
        <v>3</v>
      </c>
    </row>
    <row r="10175" spans="1:7" x14ac:dyDescent="0.25">
      <c r="A10175">
        <v>10184</v>
      </c>
      <c r="B10175">
        <v>1</v>
      </c>
      <c r="C10175" s="1" t="s">
        <v>13465</v>
      </c>
      <c r="D10175" s="1" t="s">
        <v>13467</v>
      </c>
      <c r="E10175" s="1" t="s">
        <v>1</v>
      </c>
      <c r="F10175" t="str">
        <f t="shared" si="316"/>
        <v>jpg</v>
      </c>
      <c r="G10175">
        <f t="shared" si="317"/>
        <v>3</v>
      </c>
    </row>
    <row r="10176" spans="1:7" x14ac:dyDescent="0.25">
      <c r="A10176">
        <v>10184</v>
      </c>
      <c r="B10176">
        <v>2</v>
      </c>
      <c r="C10176" s="1" t="s">
        <v>13465</v>
      </c>
      <c r="D10176" s="1" t="s">
        <v>13468</v>
      </c>
      <c r="E10176" s="1" t="s">
        <v>1</v>
      </c>
      <c r="F10176" t="str">
        <f t="shared" si="316"/>
        <v>jpg</v>
      </c>
      <c r="G10176">
        <f t="shared" si="317"/>
        <v>3</v>
      </c>
    </row>
    <row r="10177" spans="1:7" x14ac:dyDescent="0.25">
      <c r="A10177">
        <v>10184</v>
      </c>
      <c r="B10177">
        <v>3</v>
      </c>
      <c r="C10177" s="1" t="s">
        <v>13465</v>
      </c>
      <c r="D10177" s="1" t="s">
        <v>13469</v>
      </c>
      <c r="E10177" s="1" t="s">
        <v>1</v>
      </c>
      <c r="F10177" t="str">
        <f t="shared" si="316"/>
        <v>jpg</v>
      </c>
      <c r="G10177">
        <f t="shared" si="317"/>
        <v>3</v>
      </c>
    </row>
    <row r="10178" spans="1:7" x14ac:dyDescent="0.25">
      <c r="A10178">
        <v>10185</v>
      </c>
      <c r="B10178">
        <v>0</v>
      </c>
      <c r="C10178" s="1" t="s">
        <v>13470</v>
      </c>
      <c r="D10178" s="1" t="s">
        <v>13471</v>
      </c>
      <c r="E10178" s="1" t="s">
        <v>1</v>
      </c>
      <c r="F10178" t="str">
        <f t="shared" ref="F10178:F10241" si="318">MID(E10178,2,4)</f>
        <v>jpg</v>
      </c>
      <c r="G10178">
        <f t="shared" ref="G10178:G10241" si="319">LEN(F10178)</f>
        <v>3</v>
      </c>
    </row>
    <row r="10179" spans="1:7" x14ac:dyDescent="0.25">
      <c r="A10179">
        <v>10185</v>
      </c>
      <c r="B10179">
        <v>1</v>
      </c>
      <c r="C10179" s="1" t="s">
        <v>13470</v>
      </c>
      <c r="D10179" s="1" t="s">
        <v>13472</v>
      </c>
      <c r="E10179" s="1" t="s">
        <v>1</v>
      </c>
      <c r="F10179" t="str">
        <f t="shared" si="318"/>
        <v>jpg</v>
      </c>
      <c r="G10179">
        <f t="shared" si="319"/>
        <v>3</v>
      </c>
    </row>
    <row r="10180" spans="1:7" x14ac:dyDescent="0.25">
      <c r="A10180">
        <v>10185</v>
      </c>
      <c r="B10180">
        <v>2</v>
      </c>
      <c r="C10180" s="1" t="s">
        <v>13470</v>
      </c>
      <c r="D10180" s="1" t="s">
        <v>13473</v>
      </c>
      <c r="E10180" s="1" t="s">
        <v>1</v>
      </c>
      <c r="F10180" t="str">
        <f t="shared" si="318"/>
        <v>jpg</v>
      </c>
      <c r="G10180">
        <f t="shared" si="319"/>
        <v>3</v>
      </c>
    </row>
    <row r="10181" spans="1:7" x14ac:dyDescent="0.25">
      <c r="A10181">
        <v>10185</v>
      </c>
      <c r="B10181">
        <v>3</v>
      </c>
      <c r="C10181" s="1" t="s">
        <v>13470</v>
      </c>
      <c r="D10181" s="1" t="s">
        <v>13474</v>
      </c>
      <c r="E10181" s="1" t="s">
        <v>1</v>
      </c>
      <c r="F10181" t="str">
        <f t="shared" si="318"/>
        <v>jpg</v>
      </c>
      <c r="G10181">
        <f t="shared" si="319"/>
        <v>3</v>
      </c>
    </row>
    <row r="10182" spans="1:7" x14ac:dyDescent="0.25">
      <c r="A10182">
        <v>10186</v>
      </c>
      <c r="B10182">
        <v>0</v>
      </c>
      <c r="C10182" s="1" t="s">
        <v>13475</v>
      </c>
      <c r="D10182" s="1" t="s">
        <v>13476</v>
      </c>
      <c r="E10182" s="1" t="s">
        <v>1</v>
      </c>
      <c r="F10182" t="str">
        <f t="shared" si="318"/>
        <v>jpg</v>
      </c>
      <c r="G10182">
        <f t="shared" si="319"/>
        <v>3</v>
      </c>
    </row>
    <row r="10183" spans="1:7" x14ac:dyDescent="0.25">
      <c r="A10183">
        <v>10187</v>
      </c>
      <c r="B10183">
        <v>0</v>
      </c>
      <c r="C10183" s="1" t="s">
        <v>13477</v>
      </c>
      <c r="D10183" s="1" t="s">
        <v>13478</v>
      </c>
      <c r="E10183" s="1" t="s">
        <v>1</v>
      </c>
      <c r="F10183" t="str">
        <f t="shared" si="318"/>
        <v>jpg</v>
      </c>
      <c r="G10183">
        <f t="shared" si="319"/>
        <v>3</v>
      </c>
    </row>
    <row r="10184" spans="1:7" x14ac:dyDescent="0.25">
      <c r="A10184">
        <v>10188</v>
      </c>
      <c r="B10184">
        <v>0</v>
      </c>
      <c r="C10184" s="1" t="s">
        <v>13479</v>
      </c>
      <c r="D10184" s="1" t="s">
        <v>13480</v>
      </c>
      <c r="E10184" s="1" t="s">
        <v>1</v>
      </c>
      <c r="F10184" t="str">
        <f t="shared" si="318"/>
        <v>jpg</v>
      </c>
      <c r="G10184">
        <f t="shared" si="319"/>
        <v>3</v>
      </c>
    </row>
    <row r="10185" spans="1:7" x14ac:dyDescent="0.25">
      <c r="A10185">
        <v>10189</v>
      </c>
      <c r="B10185">
        <v>0</v>
      </c>
      <c r="C10185" s="1" t="s">
        <v>13481</v>
      </c>
      <c r="D10185" s="1" t="s">
        <v>13482</v>
      </c>
      <c r="E10185" s="1" t="s">
        <v>1</v>
      </c>
      <c r="F10185" t="str">
        <f t="shared" si="318"/>
        <v>jpg</v>
      </c>
      <c r="G10185">
        <f t="shared" si="319"/>
        <v>3</v>
      </c>
    </row>
    <row r="10186" spans="1:7" x14ac:dyDescent="0.25">
      <c r="A10186">
        <v>10190</v>
      </c>
      <c r="B10186">
        <v>0</v>
      </c>
      <c r="C10186" s="1" t="s">
        <v>13483</v>
      </c>
      <c r="D10186" s="1" t="s">
        <v>13484</v>
      </c>
      <c r="E10186" s="1" t="s">
        <v>1</v>
      </c>
      <c r="F10186" t="str">
        <f t="shared" si="318"/>
        <v>jpg</v>
      </c>
      <c r="G10186">
        <f t="shared" si="319"/>
        <v>3</v>
      </c>
    </row>
    <row r="10187" spans="1:7" x14ac:dyDescent="0.25">
      <c r="A10187">
        <v>10192</v>
      </c>
      <c r="B10187">
        <v>0</v>
      </c>
      <c r="C10187" s="1" t="s">
        <v>13485</v>
      </c>
      <c r="D10187" s="1" t="s">
        <v>13486</v>
      </c>
      <c r="E10187" s="1" t="s">
        <v>1</v>
      </c>
      <c r="F10187" t="str">
        <f t="shared" si="318"/>
        <v>jpg</v>
      </c>
      <c r="G10187">
        <f t="shared" si="319"/>
        <v>3</v>
      </c>
    </row>
    <row r="10188" spans="1:7" x14ac:dyDescent="0.25">
      <c r="A10188">
        <v>10193</v>
      </c>
      <c r="B10188">
        <v>0</v>
      </c>
      <c r="C10188" s="1" t="s">
        <v>13487</v>
      </c>
      <c r="D10188" s="1" t="s">
        <v>13488</v>
      </c>
      <c r="E10188" s="1" t="s">
        <v>1</v>
      </c>
      <c r="F10188" t="str">
        <f t="shared" si="318"/>
        <v>jpg</v>
      </c>
      <c r="G10188">
        <f t="shared" si="319"/>
        <v>3</v>
      </c>
    </row>
    <row r="10189" spans="1:7" x14ac:dyDescent="0.25">
      <c r="A10189">
        <v>10194</v>
      </c>
      <c r="B10189">
        <v>0</v>
      </c>
      <c r="C10189" s="1" t="s">
        <v>13489</v>
      </c>
      <c r="D10189" s="1" t="s">
        <v>13490</v>
      </c>
      <c r="E10189" s="1" t="s">
        <v>1</v>
      </c>
      <c r="F10189" t="str">
        <f t="shared" si="318"/>
        <v>jpg</v>
      </c>
      <c r="G10189">
        <f t="shared" si="319"/>
        <v>3</v>
      </c>
    </row>
    <row r="10190" spans="1:7" x14ac:dyDescent="0.25">
      <c r="A10190">
        <v>10194</v>
      </c>
      <c r="B10190">
        <v>1</v>
      </c>
      <c r="C10190" s="1" t="s">
        <v>13489</v>
      </c>
      <c r="D10190" s="1" t="s">
        <v>13491</v>
      </c>
      <c r="E10190" s="1" t="s">
        <v>1</v>
      </c>
      <c r="F10190" t="str">
        <f t="shared" si="318"/>
        <v>jpg</v>
      </c>
      <c r="G10190">
        <f t="shared" si="319"/>
        <v>3</v>
      </c>
    </row>
    <row r="10191" spans="1:7" x14ac:dyDescent="0.25">
      <c r="A10191">
        <v>10195</v>
      </c>
      <c r="B10191">
        <v>0</v>
      </c>
      <c r="C10191" s="1" t="s">
        <v>13492</v>
      </c>
      <c r="D10191" s="1" t="s">
        <v>13493</v>
      </c>
      <c r="E10191" s="1" t="s">
        <v>1</v>
      </c>
      <c r="F10191" t="str">
        <f t="shared" si="318"/>
        <v>jpg</v>
      </c>
      <c r="G10191">
        <f t="shared" si="319"/>
        <v>3</v>
      </c>
    </row>
    <row r="10192" spans="1:7" x14ac:dyDescent="0.25">
      <c r="A10192">
        <v>10196</v>
      </c>
      <c r="B10192">
        <v>0</v>
      </c>
      <c r="C10192" s="1" t="s">
        <v>13494</v>
      </c>
      <c r="D10192" s="1" t="s">
        <v>13495</v>
      </c>
      <c r="E10192" s="1" t="s">
        <v>1</v>
      </c>
      <c r="F10192" t="str">
        <f t="shared" si="318"/>
        <v>jpg</v>
      </c>
      <c r="G10192">
        <f t="shared" si="319"/>
        <v>3</v>
      </c>
    </row>
    <row r="10193" spans="1:7" x14ac:dyDescent="0.25">
      <c r="A10193">
        <v>10197</v>
      </c>
      <c r="B10193">
        <v>0</v>
      </c>
      <c r="C10193" s="1" t="s">
        <v>13496</v>
      </c>
      <c r="D10193" s="1" t="s">
        <v>13497</v>
      </c>
      <c r="E10193" s="1" t="s">
        <v>1</v>
      </c>
      <c r="F10193" t="str">
        <f t="shared" si="318"/>
        <v>jpg</v>
      </c>
      <c r="G10193">
        <f t="shared" si="319"/>
        <v>3</v>
      </c>
    </row>
    <row r="10194" spans="1:7" x14ac:dyDescent="0.25">
      <c r="A10194">
        <v>10198</v>
      </c>
      <c r="B10194">
        <v>0</v>
      </c>
      <c r="C10194" s="1" t="s">
        <v>13498</v>
      </c>
      <c r="D10194" s="1" t="s">
        <v>13499</v>
      </c>
      <c r="E10194" s="1" t="s">
        <v>1</v>
      </c>
      <c r="F10194" t="str">
        <f t="shared" si="318"/>
        <v>jpg</v>
      </c>
      <c r="G10194">
        <f t="shared" si="319"/>
        <v>3</v>
      </c>
    </row>
    <row r="10195" spans="1:7" x14ac:dyDescent="0.25">
      <c r="A10195">
        <v>10198</v>
      </c>
      <c r="B10195">
        <v>1</v>
      </c>
      <c r="C10195" s="1" t="s">
        <v>13498</v>
      </c>
      <c r="D10195" s="1" t="s">
        <v>13500</v>
      </c>
      <c r="E10195" s="1" t="s">
        <v>1</v>
      </c>
      <c r="F10195" t="str">
        <f t="shared" si="318"/>
        <v>jpg</v>
      </c>
      <c r="G10195">
        <f t="shared" si="319"/>
        <v>3</v>
      </c>
    </row>
    <row r="10196" spans="1:7" x14ac:dyDescent="0.25">
      <c r="A10196">
        <v>10198</v>
      </c>
      <c r="B10196">
        <v>2</v>
      </c>
      <c r="C10196" s="1" t="s">
        <v>13498</v>
      </c>
      <c r="D10196" s="1" t="s">
        <v>13501</v>
      </c>
      <c r="E10196" s="1" t="s">
        <v>1</v>
      </c>
      <c r="F10196" t="str">
        <f t="shared" si="318"/>
        <v>jpg</v>
      </c>
      <c r="G10196">
        <f t="shared" si="319"/>
        <v>3</v>
      </c>
    </row>
    <row r="10197" spans="1:7" x14ac:dyDescent="0.25">
      <c r="A10197">
        <v>10198</v>
      </c>
      <c r="B10197">
        <v>3</v>
      </c>
      <c r="C10197" s="1" t="s">
        <v>13498</v>
      </c>
      <c r="D10197" s="1" t="s">
        <v>13502</v>
      </c>
      <c r="E10197" s="1" t="s">
        <v>1</v>
      </c>
      <c r="F10197" t="str">
        <f t="shared" si="318"/>
        <v>jpg</v>
      </c>
      <c r="G10197">
        <f t="shared" si="319"/>
        <v>3</v>
      </c>
    </row>
    <row r="10198" spans="1:7" x14ac:dyDescent="0.25">
      <c r="A10198">
        <v>10199</v>
      </c>
      <c r="B10198">
        <v>0</v>
      </c>
      <c r="C10198" s="1" t="s">
        <v>13503</v>
      </c>
      <c r="D10198" s="1" t="s">
        <v>13504</v>
      </c>
      <c r="E10198" s="1" t="s">
        <v>1</v>
      </c>
      <c r="F10198" t="str">
        <f t="shared" si="318"/>
        <v>jpg</v>
      </c>
      <c r="G10198">
        <f t="shared" si="319"/>
        <v>3</v>
      </c>
    </row>
    <row r="10199" spans="1:7" x14ac:dyDescent="0.25">
      <c r="A10199">
        <v>10200</v>
      </c>
      <c r="B10199">
        <v>0</v>
      </c>
      <c r="C10199" s="1" t="s">
        <v>13505</v>
      </c>
      <c r="D10199" s="1" t="s">
        <v>13505</v>
      </c>
      <c r="E10199" s="1" t="s">
        <v>1</v>
      </c>
      <c r="F10199" t="str">
        <f t="shared" si="318"/>
        <v>jpg</v>
      </c>
      <c r="G10199">
        <f t="shared" si="319"/>
        <v>3</v>
      </c>
    </row>
    <row r="10200" spans="1:7" x14ac:dyDescent="0.25">
      <c r="A10200">
        <v>10200</v>
      </c>
      <c r="B10200">
        <v>1</v>
      </c>
      <c r="C10200" s="1" t="s">
        <v>13505</v>
      </c>
      <c r="D10200" s="1" t="s">
        <v>13506</v>
      </c>
      <c r="E10200" s="1" t="s">
        <v>1</v>
      </c>
      <c r="F10200" t="str">
        <f t="shared" si="318"/>
        <v>jpg</v>
      </c>
      <c r="G10200">
        <f t="shared" si="319"/>
        <v>3</v>
      </c>
    </row>
    <row r="10201" spans="1:7" x14ac:dyDescent="0.25">
      <c r="A10201">
        <v>10201</v>
      </c>
      <c r="B10201">
        <v>0</v>
      </c>
      <c r="C10201" s="1" t="s">
        <v>13507</v>
      </c>
      <c r="D10201" s="1" t="s">
        <v>13508</v>
      </c>
      <c r="E10201" s="1" t="s">
        <v>1</v>
      </c>
      <c r="F10201" t="str">
        <f t="shared" si="318"/>
        <v>jpg</v>
      </c>
      <c r="G10201">
        <f t="shared" si="319"/>
        <v>3</v>
      </c>
    </row>
    <row r="10202" spans="1:7" x14ac:dyDescent="0.25">
      <c r="A10202">
        <v>10201</v>
      </c>
      <c r="B10202">
        <v>1</v>
      </c>
      <c r="C10202" s="1" t="s">
        <v>13507</v>
      </c>
      <c r="D10202" s="1" t="s">
        <v>13509</v>
      </c>
      <c r="E10202" s="1" t="s">
        <v>1</v>
      </c>
      <c r="F10202" t="str">
        <f t="shared" si="318"/>
        <v>jpg</v>
      </c>
      <c r="G10202">
        <f t="shared" si="319"/>
        <v>3</v>
      </c>
    </row>
    <row r="10203" spans="1:7" x14ac:dyDescent="0.25">
      <c r="A10203">
        <v>10202</v>
      </c>
      <c r="B10203">
        <v>0</v>
      </c>
      <c r="C10203" s="1" t="s">
        <v>13510</v>
      </c>
      <c r="D10203" s="1" t="s">
        <v>13511</v>
      </c>
      <c r="E10203" s="1" t="s">
        <v>1</v>
      </c>
      <c r="F10203" t="str">
        <f t="shared" si="318"/>
        <v>jpg</v>
      </c>
      <c r="G10203">
        <f t="shared" si="319"/>
        <v>3</v>
      </c>
    </row>
    <row r="10204" spans="1:7" x14ac:dyDescent="0.25">
      <c r="A10204">
        <v>10203</v>
      </c>
      <c r="B10204">
        <v>0</v>
      </c>
      <c r="C10204" s="1" t="s">
        <v>13512</v>
      </c>
      <c r="D10204" s="1" t="s">
        <v>13513</v>
      </c>
      <c r="E10204" s="1" t="s">
        <v>1</v>
      </c>
      <c r="F10204" t="str">
        <f t="shared" si="318"/>
        <v>jpg</v>
      </c>
      <c r="G10204">
        <f t="shared" si="319"/>
        <v>3</v>
      </c>
    </row>
    <row r="10205" spans="1:7" x14ac:dyDescent="0.25">
      <c r="A10205">
        <v>10205</v>
      </c>
      <c r="B10205">
        <v>0</v>
      </c>
      <c r="C10205" s="1" t="s">
        <v>13514</v>
      </c>
      <c r="D10205" s="1" t="s">
        <v>13515</v>
      </c>
      <c r="E10205" s="1" t="s">
        <v>1</v>
      </c>
      <c r="F10205" t="str">
        <f t="shared" si="318"/>
        <v>jpg</v>
      </c>
      <c r="G10205">
        <f t="shared" si="319"/>
        <v>3</v>
      </c>
    </row>
    <row r="10206" spans="1:7" x14ac:dyDescent="0.25">
      <c r="A10206">
        <v>10205</v>
      </c>
      <c r="B10206">
        <v>1</v>
      </c>
      <c r="C10206" s="1" t="s">
        <v>13514</v>
      </c>
      <c r="D10206" s="1" t="s">
        <v>13516</v>
      </c>
      <c r="E10206" s="1" t="s">
        <v>1</v>
      </c>
      <c r="F10206" t="str">
        <f t="shared" si="318"/>
        <v>jpg</v>
      </c>
      <c r="G10206">
        <f t="shared" si="319"/>
        <v>3</v>
      </c>
    </row>
    <row r="10207" spans="1:7" x14ac:dyDescent="0.25">
      <c r="A10207">
        <v>10205</v>
      </c>
      <c r="B10207">
        <v>2</v>
      </c>
      <c r="C10207" s="1" t="s">
        <v>13514</v>
      </c>
      <c r="D10207" s="1" t="s">
        <v>13517</v>
      </c>
      <c r="E10207" s="1" t="s">
        <v>1</v>
      </c>
      <c r="F10207" t="str">
        <f t="shared" si="318"/>
        <v>jpg</v>
      </c>
      <c r="G10207">
        <f t="shared" si="319"/>
        <v>3</v>
      </c>
    </row>
    <row r="10208" spans="1:7" x14ac:dyDescent="0.25">
      <c r="A10208">
        <v>10205</v>
      </c>
      <c r="B10208">
        <v>3</v>
      </c>
      <c r="C10208" s="1" t="s">
        <v>13514</v>
      </c>
      <c r="D10208" s="1" t="s">
        <v>13518</v>
      </c>
      <c r="E10208" s="1" t="s">
        <v>1</v>
      </c>
      <c r="F10208" t="str">
        <f t="shared" si="318"/>
        <v>jpg</v>
      </c>
      <c r="G10208">
        <f t="shared" si="319"/>
        <v>3</v>
      </c>
    </row>
    <row r="10209" spans="1:7" x14ac:dyDescent="0.25">
      <c r="A10209">
        <v>10206</v>
      </c>
      <c r="B10209">
        <v>0</v>
      </c>
      <c r="C10209" s="1" t="s">
        <v>13519</v>
      </c>
      <c r="D10209" s="1" t="s">
        <v>13520</v>
      </c>
      <c r="E10209" s="1" t="s">
        <v>1</v>
      </c>
      <c r="F10209" t="str">
        <f t="shared" si="318"/>
        <v>jpg</v>
      </c>
      <c r="G10209">
        <f t="shared" si="319"/>
        <v>3</v>
      </c>
    </row>
    <row r="10210" spans="1:7" x14ac:dyDescent="0.25">
      <c r="A10210">
        <v>10206</v>
      </c>
      <c r="B10210">
        <v>1</v>
      </c>
      <c r="C10210" s="1" t="s">
        <v>13519</v>
      </c>
      <c r="D10210" s="1" t="s">
        <v>13521</v>
      </c>
      <c r="E10210" s="1" t="s">
        <v>1</v>
      </c>
      <c r="F10210" t="str">
        <f t="shared" si="318"/>
        <v>jpg</v>
      </c>
      <c r="G10210">
        <f t="shared" si="319"/>
        <v>3</v>
      </c>
    </row>
    <row r="10211" spans="1:7" x14ac:dyDescent="0.25">
      <c r="A10211">
        <v>10206</v>
      </c>
      <c r="B10211">
        <v>2</v>
      </c>
      <c r="C10211" s="1" t="s">
        <v>13519</v>
      </c>
      <c r="D10211" s="1" t="s">
        <v>13522</v>
      </c>
      <c r="E10211" s="1" t="s">
        <v>1</v>
      </c>
      <c r="F10211" t="str">
        <f t="shared" si="318"/>
        <v>jpg</v>
      </c>
      <c r="G10211">
        <f t="shared" si="319"/>
        <v>3</v>
      </c>
    </row>
    <row r="10212" spans="1:7" x14ac:dyDescent="0.25">
      <c r="A10212">
        <v>10206</v>
      </c>
      <c r="B10212">
        <v>3</v>
      </c>
      <c r="C10212" s="1" t="s">
        <v>13519</v>
      </c>
      <c r="D10212" s="1" t="s">
        <v>13523</v>
      </c>
      <c r="E10212" s="1" t="s">
        <v>1</v>
      </c>
      <c r="F10212" t="str">
        <f t="shared" si="318"/>
        <v>jpg</v>
      </c>
      <c r="G10212">
        <f t="shared" si="319"/>
        <v>3</v>
      </c>
    </row>
    <row r="10213" spans="1:7" x14ac:dyDescent="0.25">
      <c r="A10213">
        <v>10207</v>
      </c>
      <c r="B10213">
        <v>0</v>
      </c>
      <c r="C10213" s="1" t="s">
        <v>13524</v>
      </c>
      <c r="D10213" s="1" t="s">
        <v>13525</v>
      </c>
      <c r="E10213" s="1" t="s">
        <v>1</v>
      </c>
      <c r="F10213" t="str">
        <f t="shared" si="318"/>
        <v>jpg</v>
      </c>
      <c r="G10213">
        <f t="shared" si="319"/>
        <v>3</v>
      </c>
    </row>
    <row r="10214" spans="1:7" x14ac:dyDescent="0.25">
      <c r="A10214">
        <v>10207</v>
      </c>
      <c r="B10214">
        <v>1</v>
      </c>
      <c r="C10214" s="1" t="s">
        <v>13524</v>
      </c>
      <c r="D10214" s="1" t="s">
        <v>13526</v>
      </c>
      <c r="E10214" s="1" t="s">
        <v>1</v>
      </c>
      <c r="F10214" t="str">
        <f t="shared" si="318"/>
        <v>jpg</v>
      </c>
      <c r="G10214">
        <f t="shared" si="319"/>
        <v>3</v>
      </c>
    </row>
    <row r="10215" spans="1:7" x14ac:dyDescent="0.25">
      <c r="A10215">
        <v>10207</v>
      </c>
      <c r="B10215">
        <v>2</v>
      </c>
      <c r="C10215" s="1" t="s">
        <v>13524</v>
      </c>
      <c r="D10215" s="1" t="s">
        <v>13527</v>
      </c>
      <c r="E10215" s="1" t="s">
        <v>1</v>
      </c>
      <c r="F10215" t="str">
        <f t="shared" si="318"/>
        <v>jpg</v>
      </c>
      <c r="G10215">
        <f t="shared" si="319"/>
        <v>3</v>
      </c>
    </row>
    <row r="10216" spans="1:7" x14ac:dyDescent="0.25">
      <c r="A10216">
        <v>10208</v>
      </c>
      <c r="B10216">
        <v>0</v>
      </c>
      <c r="C10216" s="1" t="s">
        <v>13528</v>
      </c>
      <c r="D10216" s="1" t="s">
        <v>13529</v>
      </c>
      <c r="E10216" s="1" t="s">
        <v>1</v>
      </c>
      <c r="F10216" t="str">
        <f t="shared" si="318"/>
        <v>jpg</v>
      </c>
      <c r="G10216">
        <f t="shared" si="319"/>
        <v>3</v>
      </c>
    </row>
    <row r="10217" spans="1:7" x14ac:dyDescent="0.25">
      <c r="A10217">
        <v>10208</v>
      </c>
      <c r="B10217">
        <v>1</v>
      </c>
      <c r="C10217" s="1" t="s">
        <v>13528</v>
      </c>
      <c r="D10217" s="1" t="s">
        <v>13530</v>
      </c>
      <c r="E10217" s="1" t="s">
        <v>1</v>
      </c>
      <c r="F10217" t="str">
        <f t="shared" si="318"/>
        <v>jpg</v>
      </c>
      <c r="G10217">
        <f t="shared" si="319"/>
        <v>3</v>
      </c>
    </row>
    <row r="10218" spans="1:7" x14ac:dyDescent="0.25">
      <c r="A10218">
        <v>10208</v>
      </c>
      <c r="B10218">
        <v>2</v>
      </c>
      <c r="C10218" s="1" t="s">
        <v>13528</v>
      </c>
      <c r="D10218" s="1" t="s">
        <v>13531</v>
      </c>
      <c r="E10218" s="1" t="s">
        <v>1</v>
      </c>
      <c r="F10218" t="str">
        <f t="shared" si="318"/>
        <v>jpg</v>
      </c>
      <c r="G10218">
        <f t="shared" si="319"/>
        <v>3</v>
      </c>
    </row>
    <row r="10219" spans="1:7" x14ac:dyDescent="0.25">
      <c r="A10219">
        <v>10208</v>
      </c>
      <c r="B10219">
        <v>3</v>
      </c>
      <c r="C10219" s="1" t="s">
        <v>13528</v>
      </c>
      <c r="D10219" s="1" t="s">
        <v>13532</v>
      </c>
      <c r="E10219" s="1" t="s">
        <v>1</v>
      </c>
      <c r="F10219" t="str">
        <f t="shared" si="318"/>
        <v>jpg</v>
      </c>
      <c r="G10219">
        <f t="shared" si="319"/>
        <v>3</v>
      </c>
    </row>
    <row r="10220" spans="1:7" x14ac:dyDescent="0.25">
      <c r="A10220">
        <v>10209</v>
      </c>
      <c r="B10220">
        <v>0</v>
      </c>
      <c r="C10220" s="1" t="s">
        <v>13533</v>
      </c>
      <c r="D10220" s="1" t="s">
        <v>13534</v>
      </c>
      <c r="E10220" s="1" t="s">
        <v>1</v>
      </c>
      <c r="F10220" t="str">
        <f t="shared" si="318"/>
        <v>jpg</v>
      </c>
      <c r="G10220">
        <f t="shared" si="319"/>
        <v>3</v>
      </c>
    </row>
    <row r="10221" spans="1:7" x14ac:dyDescent="0.25">
      <c r="A10221">
        <v>10209</v>
      </c>
      <c r="B10221">
        <v>1</v>
      </c>
      <c r="C10221" s="1" t="s">
        <v>13533</v>
      </c>
      <c r="D10221" s="1" t="s">
        <v>13535</v>
      </c>
      <c r="E10221" s="1" t="s">
        <v>1</v>
      </c>
      <c r="F10221" t="str">
        <f t="shared" si="318"/>
        <v>jpg</v>
      </c>
      <c r="G10221">
        <f t="shared" si="319"/>
        <v>3</v>
      </c>
    </row>
    <row r="10222" spans="1:7" x14ac:dyDescent="0.25">
      <c r="A10222">
        <v>10210</v>
      </c>
      <c r="B10222">
        <v>0</v>
      </c>
      <c r="C10222" s="1" t="s">
        <v>13536</v>
      </c>
      <c r="D10222" s="1" t="s">
        <v>13537</v>
      </c>
      <c r="E10222" s="1" t="s">
        <v>1</v>
      </c>
      <c r="F10222" t="str">
        <f t="shared" si="318"/>
        <v>jpg</v>
      </c>
      <c r="G10222">
        <f t="shared" si="319"/>
        <v>3</v>
      </c>
    </row>
    <row r="10223" spans="1:7" x14ac:dyDescent="0.25">
      <c r="A10223">
        <v>10210</v>
      </c>
      <c r="B10223">
        <v>1</v>
      </c>
      <c r="C10223" s="1" t="s">
        <v>13536</v>
      </c>
      <c r="D10223" s="1" t="s">
        <v>13538</v>
      </c>
      <c r="E10223" s="1" t="s">
        <v>1</v>
      </c>
      <c r="F10223" t="str">
        <f t="shared" si="318"/>
        <v>jpg</v>
      </c>
      <c r="G10223">
        <f t="shared" si="319"/>
        <v>3</v>
      </c>
    </row>
    <row r="10224" spans="1:7" x14ac:dyDescent="0.25">
      <c r="A10224">
        <v>10211</v>
      </c>
      <c r="B10224">
        <v>0</v>
      </c>
      <c r="C10224" s="1" t="s">
        <v>13539</v>
      </c>
      <c r="D10224" s="1" t="s">
        <v>13540</v>
      </c>
      <c r="E10224" s="1" t="s">
        <v>1</v>
      </c>
      <c r="F10224" t="str">
        <f t="shared" si="318"/>
        <v>jpg</v>
      </c>
      <c r="G10224">
        <f t="shared" si="319"/>
        <v>3</v>
      </c>
    </row>
    <row r="10225" spans="1:7" x14ac:dyDescent="0.25">
      <c r="A10225">
        <v>10211</v>
      </c>
      <c r="B10225">
        <v>1</v>
      </c>
      <c r="C10225" s="1" t="s">
        <v>13539</v>
      </c>
      <c r="D10225" s="1" t="s">
        <v>13541</v>
      </c>
      <c r="E10225" s="1" t="s">
        <v>1</v>
      </c>
      <c r="F10225" t="str">
        <f t="shared" si="318"/>
        <v>jpg</v>
      </c>
      <c r="G10225">
        <f t="shared" si="319"/>
        <v>3</v>
      </c>
    </row>
    <row r="10226" spans="1:7" x14ac:dyDescent="0.25">
      <c r="A10226">
        <v>10212</v>
      </c>
      <c r="B10226">
        <v>0</v>
      </c>
      <c r="C10226" s="1" t="s">
        <v>13542</v>
      </c>
      <c r="D10226" s="1" t="s">
        <v>13543</v>
      </c>
      <c r="E10226" s="1" t="s">
        <v>1</v>
      </c>
      <c r="F10226" t="str">
        <f t="shared" si="318"/>
        <v>jpg</v>
      </c>
      <c r="G10226">
        <f t="shared" si="319"/>
        <v>3</v>
      </c>
    </row>
    <row r="10227" spans="1:7" x14ac:dyDescent="0.25">
      <c r="A10227">
        <v>10212</v>
      </c>
      <c r="B10227">
        <v>1</v>
      </c>
      <c r="C10227" s="1" t="s">
        <v>13542</v>
      </c>
      <c r="D10227" s="1" t="s">
        <v>13544</v>
      </c>
      <c r="E10227" s="1" t="s">
        <v>1</v>
      </c>
      <c r="F10227" t="str">
        <f t="shared" si="318"/>
        <v>jpg</v>
      </c>
      <c r="G10227">
        <f t="shared" si="319"/>
        <v>3</v>
      </c>
    </row>
    <row r="10228" spans="1:7" x14ac:dyDescent="0.25">
      <c r="A10228">
        <v>10213</v>
      </c>
      <c r="B10228">
        <v>0</v>
      </c>
      <c r="C10228" s="1" t="s">
        <v>13545</v>
      </c>
      <c r="D10228" s="1" t="s">
        <v>13546</v>
      </c>
      <c r="E10228" s="1" t="s">
        <v>1</v>
      </c>
      <c r="F10228" t="str">
        <f t="shared" si="318"/>
        <v>jpg</v>
      </c>
      <c r="G10228">
        <f t="shared" si="319"/>
        <v>3</v>
      </c>
    </row>
    <row r="10229" spans="1:7" x14ac:dyDescent="0.25">
      <c r="A10229">
        <v>10213</v>
      </c>
      <c r="B10229">
        <v>1</v>
      </c>
      <c r="C10229" s="1" t="s">
        <v>13545</v>
      </c>
      <c r="D10229" s="1" t="s">
        <v>13547</v>
      </c>
      <c r="E10229" s="1" t="s">
        <v>1</v>
      </c>
      <c r="F10229" t="str">
        <f t="shared" si="318"/>
        <v>jpg</v>
      </c>
      <c r="G10229">
        <f t="shared" si="319"/>
        <v>3</v>
      </c>
    </row>
    <row r="10230" spans="1:7" x14ac:dyDescent="0.25">
      <c r="A10230">
        <v>10214</v>
      </c>
      <c r="B10230">
        <v>0</v>
      </c>
      <c r="C10230" s="1" t="s">
        <v>13548</v>
      </c>
      <c r="D10230" s="1" t="s">
        <v>13549</v>
      </c>
      <c r="E10230" s="1" t="s">
        <v>1</v>
      </c>
      <c r="F10230" t="str">
        <f t="shared" si="318"/>
        <v>jpg</v>
      </c>
      <c r="G10230">
        <f t="shared" si="319"/>
        <v>3</v>
      </c>
    </row>
    <row r="10231" spans="1:7" x14ac:dyDescent="0.25">
      <c r="A10231">
        <v>10214</v>
      </c>
      <c r="B10231">
        <v>1</v>
      </c>
      <c r="C10231" s="1" t="s">
        <v>13548</v>
      </c>
      <c r="D10231" s="1" t="s">
        <v>13550</v>
      </c>
      <c r="E10231" s="1" t="s">
        <v>1</v>
      </c>
      <c r="F10231" t="str">
        <f t="shared" si="318"/>
        <v>jpg</v>
      </c>
      <c r="G10231">
        <f t="shared" si="319"/>
        <v>3</v>
      </c>
    </row>
    <row r="10232" spans="1:7" x14ac:dyDescent="0.25">
      <c r="A10232">
        <v>10215</v>
      </c>
      <c r="B10232">
        <v>0</v>
      </c>
      <c r="C10232" s="1" t="s">
        <v>13551</v>
      </c>
      <c r="D10232" s="1" t="s">
        <v>13552</v>
      </c>
      <c r="E10232" s="1" t="s">
        <v>1</v>
      </c>
      <c r="F10232" t="str">
        <f t="shared" si="318"/>
        <v>jpg</v>
      </c>
      <c r="G10232">
        <f t="shared" si="319"/>
        <v>3</v>
      </c>
    </row>
    <row r="10233" spans="1:7" x14ac:dyDescent="0.25">
      <c r="A10233">
        <v>10215</v>
      </c>
      <c r="B10233">
        <v>1</v>
      </c>
      <c r="C10233" s="1" t="s">
        <v>13551</v>
      </c>
      <c r="D10233" s="1" t="s">
        <v>13553</v>
      </c>
      <c r="E10233" s="1" t="s">
        <v>1</v>
      </c>
      <c r="F10233" t="str">
        <f t="shared" si="318"/>
        <v>jpg</v>
      </c>
      <c r="G10233">
        <f t="shared" si="319"/>
        <v>3</v>
      </c>
    </row>
    <row r="10234" spans="1:7" x14ac:dyDescent="0.25">
      <c r="A10234">
        <v>10216</v>
      </c>
      <c r="B10234">
        <v>0</v>
      </c>
      <c r="C10234" s="1" t="s">
        <v>13554</v>
      </c>
      <c r="D10234" s="1" t="s">
        <v>13555</v>
      </c>
      <c r="E10234" s="1" t="s">
        <v>1</v>
      </c>
      <c r="F10234" t="str">
        <f t="shared" si="318"/>
        <v>jpg</v>
      </c>
      <c r="G10234">
        <f t="shared" si="319"/>
        <v>3</v>
      </c>
    </row>
    <row r="10235" spans="1:7" x14ac:dyDescent="0.25">
      <c r="A10235">
        <v>10216</v>
      </c>
      <c r="B10235">
        <v>1</v>
      </c>
      <c r="C10235" s="1" t="s">
        <v>13554</v>
      </c>
      <c r="D10235" s="1" t="s">
        <v>13556</v>
      </c>
      <c r="E10235" s="1" t="s">
        <v>1</v>
      </c>
      <c r="F10235" t="str">
        <f t="shared" si="318"/>
        <v>jpg</v>
      </c>
      <c r="G10235">
        <f t="shared" si="319"/>
        <v>3</v>
      </c>
    </row>
    <row r="10236" spans="1:7" x14ac:dyDescent="0.25">
      <c r="A10236">
        <v>10217</v>
      </c>
      <c r="B10236">
        <v>0</v>
      </c>
      <c r="C10236" s="1" t="s">
        <v>13557</v>
      </c>
      <c r="D10236" s="1" t="s">
        <v>13558</v>
      </c>
      <c r="E10236" s="1" t="s">
        <v>1</v>
      </c>
      <c r="F10236" t="str">
        <f t="shared" si="318"/>
        <v>jpg</v>
      </c>
      <c r="G10236">
        <f t="shared" si="319"/>
        <v>3</v>
      </c>
    </row>
    <row r="10237" spans="1:7" x14ac:dyDescent="0.25">
      <c r="A10237">
        <v>10217</v>
      </c>
      <c r="B10237">
        <v>1</v>
      </c>
      <c r="C10237" s="1" t="s">
        <v>13557</v>
      </c>
      <c r="D10237" s="1" t="s">
        <v>13559</v>
      </c>
      <c r="E10237" s="1" t="s">
        <v>1</v>
      </c>
      <c r="F10237" t="str">
        <f t="shared" si="318"/>
        <v>jpg</v>
      </c>
      <c r="G10237">
        <f t="shared" si="319"/>
        <v>3</v>
      </c>
    </row>
    <row r="10238" spans="1:7" x14ac:dyDescent="0.25">
      <c r="A10238">
        <v>10217</v>
      </c>
      <c r="B10238">
        <v>2</v>
      </c>
      <c r="C10238" s="1" t="s">
        <v>13557</v>
      </c>
      <c r="D10238" s="1" t="s">
        <v>13560</v>
      </c>
      <c r="E10238" s="1" t="s">
        <v>1</v>
      </c>
      <c r="F10238" t="str">
        <f t="shared" si="318"/>
        <v>jpg</v>
      </c>
      <c r="G10238">
        <f t="shared" si="319"/>
        <v>3</v>
      </c>
    </row>
    <row r="10239" spans="1:7" x14ac:dyDescent="0.25">
      <c r="A10239">
        <v>10217</v>
      </c>
      <c r="B10239">
        <v>3</v>
      </c>
      <c r="C10239" s="1" t="s">
        <v>13557</v>
      </c>
      <c r="D10239" s="1" t="s">
        <v>13561</v>
      </c>
      <c r="E10239" s="1" t="s">
        <v>1</v>
      </c>
      <c r="F10239" t="str">
        <f t="shared" si="318"/>
        <v>jpg</v>
      </c>
      <c r="G10239">
        <f t="shared" si="319"/>
        <v>3</v>
      </c>
    </row>
    <row r="10240" spans="1:7" x14ac:dyDescent="0.25">
      <c r="A10240">
        <v>10218</v>
      </c>
      <c r="B10240">
        <v>0</v>
      </c>
      <c r="C10240" s="1" t="s">
        <v>13562</v>
      </c>
      <c r="D10240" s="1" t="s">
        <v>13563</v>
      </c>
      <c r="E10240" s="1" t="s">
        <v>1</v>
      </c>
      <c r="F10240" t="str">
        <f t="shared" si="318"/>
        <v>jpg</v>
      </c>
      <c r="G10240">
        <f t="shared" si="319"/>
        <v>3</v>
      </c>
    </row>
    <row r="10241" spans="1:7" x14ac:dyDescent="0.25">
      <c r="A10241">
        <v>10218</v>
      </c>
      <c r="B10241">
        <v>1</v>
      </c>
      <c r="C10241" s="1" t="s">
        <v>13562</v>
      </c>
      <c r="D10241" s="1" t="s">
        <v>13564</v>
      </c>
      <c r="E10241" s="1" t="s">
        <v>1</v>
      </c>
      <c r="F10241" t="str">
        <f t="shared" si="318"/>
        <v>jpg</v>
      </c>
      <c r="G10241">
        <f t="shared" si="319"/>
        <v>3</v>
      </c>
    </row>
    <row r="10242" spans="1:7" x14ac:dyDescent="0.25">
      <c r="A10242">
        <v>10219</v>
      </c>
      <c r="B10242">
        <v>0</v>
      </c>
      <c r="C10242" s="1" t="s">
        <v>13565</v>
      </c>
      <c r="D10242" s="1" t="s">
        <v>13566</v>
      </c>
      <c r="E10242" s="1" t="s">
        <v>1</v>
      </c>
      <c r="F10242" t="str">
        <f t="shared" ref="F10242:F10305" si="320">MID(E10242,2,4)</f>
        <v>jpg</v>
      </c>
      <c r="G10242">
        <f t="shared" ref="G10242:G10305" si="321">LEN(F10242)</f>
        <v>3</v>
      </c>
    </row>
    <row r="10243" spans="1:7" x14ac:dyDescent="0.25">
      <c r="A10243">
        <v>10219</v>
      </c>
      <c r="B10243">
        <v>1</v>
      </c>
      <c r="C10243" s="1" t="s">
        <v>13565</v>
      </c>
      <c r="D10243" s="1" t="s">
        <v>13567</v>
      </c>
      <c r="E10243" s="1" t="s">
        <v>1</v>
      </c>
      <c r="F10243" t="str">
        <f t="shared" si="320"/>
        <v>jpg</v>
      </c>
      <c r="G10243">
        <f t="shared" si="321"/>
        <v>3</v>
      </c>
    </row>
    <row r="10244" spans="1:7" x14ac:dyDescent="0.25">
      <c r="A10244">
        <v>10219</v>
      </c>
      <c r="B10244">
        <v>2</v>
      </c>
      <c r="C10244" s="1" t="s">
        <v>13565</v>
      </c>
      <c r="D10244" s="1" t="s">
        <v>13568</v>
      </c>
      <c r="E10244" s="1" t="s">
        <v>1</v>
      </c>
      <c r="F10244" t="str">
        <f t="shared" si="320"/>
        <v>jpg</v>
      </c>
      <c r="G10244">
        <f t="shared" si="321"/>
        <v>3</v>
      </c>
    </row>
    <row r="10245" spans="1:7" x14ac:dyDescent="0.25">
      <c r="A10245">
        <v>10220</v>
      </c>
      <c r="B10245">
        <v>0</v>
      </c>
      <c r="C10245" s="1" t="s">
        <v>13569</v>
      </c>
      <c r="D10245" s="1" t="s">
        <v>13570</v>
      </c>
      <c r="E10245" s="1" t="s">
        <v>1</v>
      </c>
      <c r="F10245" t="str">
        <f t="shared" si="320"/>
        <v>jpg</v>
      </c>
      <c r="G10245">
        <f t="shared" si="321"/>
        <v>3</v>
      </c>
    </row>
    <row r="10246" spans="1:7" x14ac:dyDescent="0.25">
      <c r="A10246">
        <v>10220</v>
      </c>
      <c r="B10246">
        <v>1</v>
      </c>
      <c r="C10246" s="1" t="s">
        <v>13569</v>
      </c>
      <c r="D10246" s="1" t="s">
        <v>13571</v>
      </c>
      <c r="E10246" s="1" t="s">
        <v>1</v>
      </c>
      <c r="F10246" t="str">
        <f t="shared" si="320"/>
        <v>jpg</v>
      </c>
      <c r="G10246">
        <f t="shared" si="321"/>
        <v>3</v>
      </c>
    </row>
    <row r="10247" spans="1:7" x14ac:dyDescent="0.25">
      <c r="A10247">
        <v>10221</v>
      </c>
      <c r="B10247">
        <v>0</v>
      </c>
      <c r="C10247" s="1" t="s">
        <v>13572</v>
      </c>
      <c r="D10247" s="1" t="s">
        <v>13573</v>
      </c>
      <c r="E10247" s="1" t="s">
        <v>1</v>
      </c>
      <c r="F10247" t="str">
        <f t="shared" si="320"/>
        <v>jpg</v>
      </c>
      <c r="G10247">
        <f t="shared" si="321"/>
        <v>3</v>
      </c>
    </row>
    <row r="10248" spans="1:7" x14ac:dyDescent="0.25">
      <c r="A10248">
        <v>10221</v>
      </c>
      <c r="B10248">
        <v>1</v>
      </c>
      <c r="C10248" s="1" t="s">
        <v>13572</v>
      </c>
      <c r="D10248" s="1" t="s">
        <v>13574</v>
      </c>
      <c r="E10248" s="1" t="s">
        <v>1</v>
      </c>
      <c r="F10248" t="str">
        <f t="shared" si="320"/>
        <v>jpg</v>
      </c>
      <c r="G10248">
        <f t="shared" si="321"/>
        <v>3</v>
      </c>
    </row>
    <row r="10249" spans="1:7" x14ac:dyDescent="0.25">
      <c r="A10249">
        <v>10222</v>
      </c>
      <c r="B10249">
        <v>0</v>
      </c>
      <c r="C10249" s="1" t="s">
        <v>13575</v>
      </c>
      <c r="D10249" s="1" t="s">
        <v>13576</v>
      </c>
      <c r="E10249" s="1" t="s">
        <v>1</v>
      </c>
      <c r="F10249" t="str">
        <f t="shared" si="320"/>
        <v>jpg</v>
      </c>
      <c r="G10249">
        <f t="shared" si="321"/>
        <v>3</v>
      </c>
    </row>
    <row r="10250" spans="1:7" x14ac:dyDescent="0.25">
      <c r="A10250">
        <v>10222</v>
      </c>
      <c r="B10250">
        <v>1</v>
      </c>
      <c r="C10250" s="1" t="s">
        <v>13575</v>
      </c>
      <c r="D10250" s="1" t="s">
        <v>13577</v>
      </c>
      <c r="E10250" s="1" t="s">
        <v>1</v>
      </c>
      <c r="F10250" t="str">
        <f t="shared" si="320"/>
        <v>jpg</v>
      </c>
      <c r="G10250">
        <f t="shared" si="321"/>
        <v>3</v>
      </c>
    </row>
    <row r="10251" spans="1:7" x14ac:dyDescent="0.25">
      <c r="A10251">
        <v>10223</v>
      </c>
      <c r="B10251">
        <v>0</v>
      </c>
      <c r="C10251" s="1" t="s">
        <v>13578</v>
      </c>
      <c r="D10251" s="1" t="s">
        <v>13579</v>
      </c>
      <c r="E10251" s="1" t="s">
        <v>1</v>
      </c>
      <c r="F10251" t="str">
        <f t="shared" si="320"/>
        <v>jpg</v>
      </c>
      <c r="G10251">
        <f t="shared" si="321"/>
        <v>3</v>
      </c>
    </row>
    <row r="10252" spans="1:7" x14ac:dyDescent="0.25">
      <c r="A10252">
        <v>10223</v>
      </c>
      <c r="B10252">
        <v>1</v>
      </c>
      <c r="C10252" s="1" t="s">
        <v>13578</v>
      </c>
      <c r="D10252" s="1" t="s">
        <v>13580</v>
      </c>
      <c r="E10252" s="1" t="s">
        <v>1</v>
      </c>
      <c r="F10252" t="str">
        <f t="shared" si="320"/>
        <v>jpg</v>
      </c>
      <c r="G10252">
        <f t="shared" si="321"/>
        <v>3</v>
      </c>
    </row>
    <row r="10253" spans="1:7" x14ac:dyDescent="0.25">
      <c r="A10253">
        <v>10224</v>
      </c>
      <c r="B10253">
        <v>0</v>
      </c>
      <c r="C10253" s="1" t="s">
        <v>13581</v>
      </c>
      <c r="D10253" s="1" t="s">
        <v>13582</v>
      </c>
      <c r="E10253" s="1" t="s">
        <v>1</v>
      </c>
      <c r="F10253" t="str">
        <f t="shared" si="320"/>
        <v>jpg</v>
      </c>
      <c r="G10253">
        <f t="shared" si="321"/>
        <v>3</v>
      </c>
    </row>
    <row r="10254" spans="1:7" x14ac:dyDescent="0.25">
      <c r="A10254">
        <v>10224</v>
      </c>
      <c r="B10254">
        <v>1</v>
      </c>
      <c r="C10254" s="1" t="s">
        <v>13581</v>
      </c>
      <c r="D10254" s="1" t="s">
        <v>13583</v>
      </c>
      <c r="E10254" s="1" t="s">
        <v>1</v>
      </c>
      <c r="F10254" t="str">
        <f t="shared" si="320"/>
        <v>jpg</v>
      </c>
      <c r="G10254">
        <f t="shared" si="321"/>
        <v>3</v>
      </c>
    </row>
    <row r="10255" spans="1:7" x14ac:dyDescent="0.25">
      <c r="A10255">
        <v>10244</v>
      </c>
      <c r="B10255">
        <v>0</v>
      </c>
      <c r="C10255" s="1" t="s">
        <v>13584</v>
      </c>
      <c r="D10255" s="1" t="s">
        <v>13584</v>
      </c>
      <c r="E10255" s="1" t="s">
        <v>1</v>
      </c>
      <c r="F10255" t="str">
        <f t="shared" si="320"/>
        <v>jpg</v>
      </c>
      <c r="G10255">
        <f t="shared" si="321"/>
        <v>3</v>
      </c>
    </row>
    <row r="10256" spans="1:7" x14ac:dyDescent="0.25">
      <c r="A10256">
        <v>10252</v>
      </c>
      <c r="B10256">
        <v>0</v>
      </c>
      <c r="C10256" s="1" t="s">
        <v>13585</v>
      </c>
      <c r="D10256" s="1" t="s">
        <v>13585</v>
      </c>
      <c r="E10256" s="1" t="s">
        <v>1</v>
      </c>
      <c r="F10256" t="str">
        <f t="shared" si="320"/>
        <v>jpg</v>
      </c>
      <c r="G10256">
        <f t="shared" si="321"/>
        <v>3</v>
      </c>
    </row>
    <row r="10257" spans="1:7" x14ac:dyDescent="0.25">
      <c r="A10257">
        <v>10252</v>
      </c>
      <c r="B10257">
        <v>1</v>
      </c>
      <c r="C10257" s="1" t="s">
        <v>13585</v>
      </c>
      <c r="D10257" s="1" t="s">
        <v>13586</v>
      </c>
      <c r="E10257" s="1" t="s">
        <v>1</v>
      </c>
      <c r="F10257" t="str">
        <f t="shared" si="320"/>
        <v>jpg</v>
      </c>
      <c r="G10257">
        <f t="shared" si="321"/>
        <v>3</v>
      </c>
    </row>
    <row r="10258" spans="1:7" x14ac:dyDescent="0.25">
      <c r="A10258">
        <v>10253</v>
      </c>
      <c r="B10258">
        <v>0</v>
      </c>
      <c r="C10258" s="1" t="s">
        <v>13587</v>
      </c>
      <c r="D10258" s="1" t="s">
        <v>13587</v>
      </c>
      <c r="E10258" s="1" t="s">
        <v>1</v>
      </c>
      <c r="F10258" t="str">
        <f t="shared" si="320"/>
        <v>jpg</v>
      </c>
      <c r="G10258">
        <f t="shared" si="321"/>
        <v>3</v>
      </c>
    </row>
    <row r="10259" spans="1:7" x14ac:dyDescent="0.25">
      <c r="A10259">
        <v>10253</v>
      </c>
      <c r="B10259">
        <v>1</v>
      </c>
      <c r="C10259" s="1" t="s">
        <v>13587</v>
      </c>
      <c r="D10259" s="1" t="s">
        <v>13588</v>
      </c>
      <c r="E10259" s="1" t="s">
        <v>1</v>
      </c>
      <c r="F10259" t="str">
        <f t="shared" si="320"/>
        <v>jpg</v>
      </c>
      <c r="G10259">
        <f t="shared" si="321"/>
        <v>3</v>
      </c>
    </row>
    <row r="10260" spans="1:7" x14ac:dyDescent="0.25">
      <c r="A10260">
        <v>10254</v>
      </c>
      <c r="B10260">
        <v>0</v>
      </c>
      <c r="C10260" s="1" t="s">
        <v>13589</v>
      </c>
      <c r="D10260" s="1" t="s">
        <v>13590</v>
      </c>
      <c r="E10260" s="1" t="s">
        <v>1</v>
      </c>
      <c r="F10260" t="str">
        <f t="shared" si="320"/>
        <v>jpg</v>
      </c>
      <c r="G10260">
        <f t="shared" si="321"/>
        <v>3</v>
      </c>
    </row>
    <row r="10261" spans="1:7" x14ac:dyDescent="0.25">
      <c r="A10261">
        <v>10254</v>
      </c>
      <c r="B10261">
        <v>1</v>
      </c>
      <c r="C10261" s="1" t="s">
        <v>13589</v>
      </c>
      <c r="D10261" s="1" t="s">
        <v>13591</v>
      </c>
      <c r="E10261" s="1" t="s">
        <v>1</v>
      </c>
      <c r="F10261" t="str">
        <f t="shared" si="320"/>
        <v>jpg</v>
      </c>
      <c r="G10261">
        <f t="shared" si="321"/>
        <v>3</v>
      </c>
    </row>
    <row r="10262" spans="1:7" x14ac:dyDescent="0.25">
      <c r="A10262">
        <v>10255</v>
      </c>
      <c r="B10262">
        <v>0</v>
      </c>
      <c r="C10262" s="1" t="s">
        <v>13592</v>
      </c>
      <c r="D10262" s="1" t="s">
        <v>13593</v>
      </c>
      <c r="E10262" s="1" t="s">
        <v>1</v>
      </c>
      <c r="F10262" t="str">
        <f t="shared" si="320"/>
        <v>jpg</v>
      </c>
      <c r="G10262">
        <f t="shared" si="321"/>
        <v>3</v>
      </c>
    </row>
    <row r="10263" spans="1:7" x14ac:dyDescent="0.25">
      <c r="A10263">
        <v>10255</v>
      </c>
      <c r="B10263">
        <v>1</v>
      </c>
      <c r="C10263" s="1" t="s">
        <v>13592</v>
      </c>
      <c r="D10263" s="1" t="s">
        <v>13594</v>
      </c>
      <c r="E10263" s="1" t="s">
        <v>1</v>
      </c>
      <c r="F10263" t="str">
        <f t="shared" si="320"/>
        <v>jpg</v>
      </c>
      <c r="G10263">
        <f t="shared" si="321"/>
        <v>3</v>
      </c>
    </row>
    <row r="10264" spans="1:7" x14ac:dyDescent="0.25">
      <c r="A10264">
        <v>10258</v>
      </c>
      <c r="B10264">
        <v>0</v>
      </c>
      <c r="C10264" s="1" t="s">
        <v>13595</v>
      </c>
      <c r="D10264" s="1" t="s">
        <v>13596</v>
      </c>
      <c r="E10264" s="1" t="s">
        <v>1</v>
      </c>
      <c r="F10264" t="str">
        <f t="shared" si="320"/>
        <v>jpg</v>
      </c>
      <c r="G10264">
        <f t="shared" si="321"/>
        <v>3</v>
      </c>
    </row>
    <row r="10265" spans="1:7" x14ac:dyDescent="0.25">
      <c r="A10265">
        <v>10258</v>
      </c>
      <c r="B10265">
        <v>1</v>
      </c>
      <c r="C10265" s="1" t="s">
        <v>13595</v>
      </c>
      <c r="D10265" s="1" t="s">
        <v>13597</v>
      </c>
      <c r="E10265" s="1" t="s">
        <v>1</v>
      </c>
      <c r="F10265" t="str">
        <f t="shared" si="320"/>
        <v>jpg</v>
      </c>
      <c r="G10265">
        <f t="shared" si="321"/>
        <v>3</v>
      </c>
    </row>
    <row r="10266" spans="1:7" x14ac:dyDescent="0.25">
      <c r="A10266">
        <v>10259</v>
      </c>
      <c r="B10266">
        <v>0</v>
      </c>
      <c r="C10266" s="1" t="s">
        <v>13598</v>
      </c>
      <c r="D10266" s="1" t="s">
        <v>13599</v>
      </c>
      <c r="E10266" s="1" t="s">
        <v>1</v>
      </c>
      <c r="F10266" t="str">
        <f t="shared" si="320"/>
        <v>jpg</v>
      </c>
      <c r="G10266">
        <f t="shared" si="321"/>
        <v>3</v>
      </c>
    </row>
    <row r="10267" spans="1:7" x14ac:dyDescent="0.25">
      <c r="A10267">
        <v>10259</v>
      </c>
      <c r="B10267">
        <v>1</v>
      </c>
      <c r="C10267" s="1" t="s">
        <v>13598</v>
      </c>
      <c r="D10267" s="1" t="s">
        <v>13600</v>
      </c>
      <c r="E10267" s="1" t="s">
        <v>1</v>
      </c>
      <c r="F10267" t="str">
        <f t="shared" si="320"/>
        <v>jpg</v>
      </c>
      <c r="G10267">
        <f t="shared" si="321"/>
        <v>3</v>
      </c>
    </row>
    <row r="10268" spans="1:7" x14ac:dyDescent="0.25">
      <c r="A10268">
        <v>10262</v>
      </c>
      <c r="B10268">
        <v>0</v>
      </c>
      <c r="C10268" s="1" t="s">
        <v>13601</v>
      </c>
      <c r="D10268" s="1" t="s">
        <v>13601</v>
      </c>
      <c r="E10268" s="1" t="s">
        <v>1</v>
      </c>
      <c r="F10268" t="str">
        <f t="shared" si="320"/>
        <v>jpg</v>
      </c>
      <c r="G10268">
        <f t="shared" si="321"/>
        <v>3</v>
      </c>
    </row>
    <row r="10269" spans="1:7" x14ac:dyDescent="0.25">
      <c r="A10269">
        <v>10262</v>
      </c>
      <c r="B10269">
        <v>1</v>
      </c>
      <c r="C10269" s="1" t="s">
        <v>13601</v>
      </c>
      <c r="D10269" s="1" t="s">
        <v>13602</v>
      </c>
      <c r="E10269" s="1" t="s">
        <v>1</v>
      </c>
      <c r="F10269" t="str">
        <f t="shared" si="320"/>
        <v>jpg</v>
      </c>
      <c r="G10269">
        <f t="shared" si="321"/>
        <v>3</v>
      </c>
    </row>
    <row r="10270" spans="1:7" x14ac:dyDescent="0.25">
      <c r="A10270">
        <v>10263</v>
      </c>
      <c r="B10270">
        <v>0</v>
      </c>
      <c r="C10270" s="1" t="s">
        <v>13603</v>
      </c>
      <c r="D10270" s="1" t="s">
        <v>13604</v>
      </c>
      <c r="E10270" s="1" t="s">
        <v>1</v>
      </c>
      <c r="F10270" t="str">
        <f t="shared" si="320"/>
        <v>jpg</v>
      </c>
      <c r="G10270">
        <f t="shared" si="321"/>
        <v>3</v>
      </c>
    </row>
    <row r="10271" spans="1:7" x14ac:dyDescent="0.25">
      <c r="A10271">
        <v>10264</v>
      </c>
      <c r="B10271">
        <v>0</v>
      </c>
      <c r="C10271" s="1" t="s">
        <v>13605</v>
      </c>
      <c r="D10271" s="1" t="s">
        <v>13606</v>
      </c>
      <c r="E10271" s="1" t="s">
        <v>1</v>
      </c>
      <c r="F10271" t="str">
        <f t="shared" si="320"/>
        <v>jpg</v>
      </c>
      <c r="G10271">
        <f t="shared" si="321"/>
        <v>3</v>
      </c>
    </row>
    <row r="10272" spans="1:7" x14ac:dyDescent="0.25">
      <c r="A10272">
        <v>10265</v>
      </c>
      <c r="B10272">
        <v>0</v>
      </c>
      <c r="C10272" s="1" t="s">
        <v>13607</v>
      </c>
      <c r="D10272" s="1" t="s">
        <v>13608</v>
      </c>
      <c r="E10272" s="1" t="s">
        <v>1</v>
      </c>
      <c r="F10272" t="str">
        <f t="shared" si="320"/>
        <v>jpg</v>
      </c>
      <c r="G10272">
        <f t="shared" si="321"/>
        <v>3</v>
      </c>
    </row>
    <row r="10273" spans="1:7" x14ac:dyDescent="0.25">
      <c r="A10273">
        <v>10266</v>
      </c>
      <c r="B10273">
        <v>0</v>
      </c>
      <c r="C10273" s="1" t="s">
        <v>13609</v>
      </c>
      <c r="D10273" s="1" t="s">
        <v>13610</v>
      </c>
      <c r="E10273" s="1" t="s">
        <v>1</v>
      </c>
      <c r="F10273" t="str">
        <f t="shared" si="320"/>
        <v>jpg</v>
      </c>
      <c r="G10273">
        <f t="shared" si="321"/>
        <v>3</v>
      </c>
    </row>
    <row r="10274" spans="1:7" x14ac:dyDescent="0.25">
      <c r="A10274">
        <v>10267</v>
      </c>
      <c r="B10274">
        <v>0</v>
      </c>
      <c r="C10274" s="1" t="s">
        <v>13611</v>
      </c>
      <c r="D10274" s="1" t="s">
        <v>13611</v>
      </c>
      <c r="E10274" s="1" t="s">
        <v>1</v>
      </c>
      <c r="F10274" t="str">
        <f t="shared" si="320"/>
        <v>jpg</v>
      </c>
      <c r="G10274">
        <f t="shared" si="321"/>
        <v>3</v>
      </c>
    </row>
    <row r="10275" spans="1:7" x14ac:dyDescent="0.25">
      <c r="A10275">
        <v>10267</v>
      </c>
      <c r="B10275">
        <v>1</v>
      </c>
      <c r="C10275" s="1" t="s">
        <v>13611</v>
      </c>
      <c r="D10275" s="1" t="s">
        <v>13612</v>
      </c>
      <c r="E10275" s="1" t="s">
        <v>1</v>
      </c>
      <c r="F10275" t="str">
        <f t="shared" si="320"/>
        <v>jpg</v>
      </c>
      <c r="G10275">
        <f t="shared" si="321"/>
        <v>3</v>
      </c>
    </row>
    <row r="10276" spans="1:7" x14ac:dyDescent="0.25">
      <c r="A10276">
        <v>10268</v>
      </c>
      <c r="B10276">
        <v>0</v>
      </c>
      <c r="C10276" s="1" t="s">
        <v>13613</v>
      </c>
      <c r="D10276" s="1" t="s">
        <v>13613</v>
      </c>
      <c r="E10276" s="1" t="s">
        <v>1</v>
      </c>
      <c r="F10276" t="str">
        <f t="shared" si="320"/>
        <v>jpg</v>
      </c>
      <c r="G10276">
        <f t="shared" si="321"/>
        <v>3</v>
      </c>
    </row>
    <row r="10277" spans="1:7" x14ac:dyDescent="0.25">
      <c r="A10277">
        <v>10269</v>
      </c>
      <c r="B10277">
        <v>0</v>
      </c>
      <c r="C10277" s="1" t="s">
        <v>13614</v>
      </c>
      <c r="D10277" s="1" t="s">
        <v>13614</v>
      </c>
      <c r="E10277" s="1" t="s">
        <v>1</v>
      </c>
      <c r="F10277" t="str">
        <f t="shared" si="320"/>
        <v>jpg</v>
      </c>
      <c r="G10277">
        <f t="shared" si="321"/>
        <v>3</v>
      </c>
    </row>
    <row r="10278" spans="1:7" x14ac:dyDescent="0.25">
      <c r="A10278">
        <v>10269</v>
      </c>
      <c r="B10278">
        <v>1</v>
      </c>
      <c r="C10278" s="1" t="s">
        <v>13614</v>
      </c>
      <c r="D10278" s="1" t="s">
        <v>13615</v>
      </c>
      <c r="E10278" s="1" t="s">
        <v>1</v>
      </c>
      <c r="F10278" t="str">
        <f t="shared" si="320"/>
        <v>jpg</v>
      </c>
      <c r="G10278">
        <f t="shared" si="321"/>
        <v>3</v>
      </c>
    </row>
    <row r="10279" spans="1:7" x14ac:dyDescent="0.25">
      <c r="A10279">
        <v>10270</v>
      </c>
      <c r="B10279">
        <v>0</v>
      </c>
      <c r="C10279" s="1" t="s">
        <v>13616</v>
      </c>
      <c r="D10279" s="1" t="s">
        <v>13616</v>
      </c>
      <c r="E10279" s="1" t="s">
        <v>1</v>
      </c>
      <c r="F10279" t="str">
        <f t="shared" si="320"/>
        <v>jpg</v>
      </c>
      <c r="G10279">
        <f t="shared" si="321"/>
        <v>3</v>
      </c>
    </row>
    <row r="10280" spans="1:7" x14ac:dyDescent="0.25">
      <c r="A10280">
        <v>10270</v>
      </c>
      <c r="B10280">
        <v>1</v>
      </c>
      <c r="C10280" s="1" t="s">
        <v>13616</v>
      </c>
      <c r="D10280" s="1" t="s">
        <v>13617</v>
      </c>
      <c r="E10280" s="1" t="s">
        <v>1</v>
      </c>
      <c r="F10280" t="str">
        <f t="shared" si="320"/>
        <v>jpg</v>
      </c>
      <c r="G10280">
        <f t="shared" si="321"/>
        <v>3</v>
      </c>
    </row>
    <row r="10281" spans="1:7" x14ac:dyDescent="0.25">
      <c r="A10281">
        <v>10271</v>
      </c>
      <c r="B10281">
        <v>0</v>
      </c>
      <c r="C10281" s="1" t="s">
        <v>13618</v>
      </c>
      <c r="D10281" s="1" t="s">
        <v>13619</v>
      </c>
      <c r="E10281" s="1" t="s">
        <v>1</v>
      </c>
      <c r="F10281" t="str">
        <f t="shared" si="320"/>
        <v>jpg</v>
      </c>
      <c r="G10281">
        <f t="shared" si="321"/>
        <v>3</v>
      </c>
    </row>
    <row r="10282" spans="1:7" x14ac:dyDescent="0.25">
      <c r="A10282">
        <v>10272</v>
      </c>
      <c r="B10282">
        <v>0</v>
      </c>
      <c r="C10282" s="1" t="s">
        <v>13620</v>
      </c>
      <c r="D10282" s="1" t="s">
        <v>13620</v>
      </c>
      <c r="E10282" s="1" t="s">
        <v>1</v>
      </c>
      <c r="F10282" t="str">
        <f t="shared" si="320"/>
        <v>jpg</v>
      </c>
      <c r="G10282">
        <f t="shared" si="321"/>
        <v>3</v>
      </c>
    </row>
    <row r="10283" spans="1:7" x14ac:dyDescent="0.25">
      <c r="A10283">
        <v>10272</v>
      </c>
      <c r="B10283">
        <v>1</v>
      </c>
      <c r="C10283" s="1" t="s">
        <v>13620</v>
      </c>
      <c r="D10283" s="1" t="s">
        <v>13621</v>
      </c>
      <c r="E10283" s="1" t="s">
        <v>1</v>
      </c>
      <c r="F10283" t="str">
        <f t="shared" si="320"/>
        <v>jpg</v>
      </c>
      <c r="G10283">
        <f t="shared" si="321"/>
        <v>3</v>
      </c>
    </row>
    <row r="10284" spans="1:7" x14ac:dyDescent="0.25">
      <c r="A10284">
        <v>10273</v>
      </c>
      <c r="B10284">
        <v>0</v>
      </c>
      <c r="C10284" s="1" t="s">
        <v>13622</v>
      </c>
      <c r="D10284" s="1" t="s">
        <v>13623</v>
      </c>
      <c r="E10284" s="1" t="s">
        <v>1</v>
      </c>
      <c r="F10284" t="str">
        <f t="shared" si="320"/>
        <v>jpg</v>
      </c>
      <c r="G10284">
        <f t="shared" si="321"/>
        <v>3</v>
      </c>
    </row>
    <row r="10285" spans="1:7" x14ac:dyDescent="0.25">
      <c r="A10285">
        <v>10273</v>
      </c>
      <c r="B10285">
        <v>1</v>
      </c>
      <c r="C10285" s="1" t="s">
        <v>13622</v>
      </c>
      <c r="D10285" s="1" t="s">
        <v>13624</v>
      </c>
      <c r="E10285" s="1" t="s">
        <v>1</v>
      </c>
      <c r="F10285" t="str">
        <f t="shared" si="320"/>
        <v>jpg</v>
      </c>
      <c r="G10285">
        <f t="shared" si="321"/>
        <v>3</v>
      </c>
    </row>
    <row r="10286" spans="1:7" x14ac:dyDescent="0.25">
      <c r="A10286">
        <v>10273</v>
      </c>
      <c r="B10286">
        <v>2</v>
      </c>
      <c r="C10286" s="1" t="s">
        <v>13622</v>
      </c>
      <c r="D10286" s="1" t="s">
        <v>13625</v>
      </c>
      <c r="E10286" s="1" t="s">
        <v>1</v>
      </c>
      <c r="F10286" t="str">
        <f t="shared" si="320"/>
        <v>jpg</v>
      </c>
      <c r="G10286">
        <f t="shared" si="321"/>
        <v>3</v>
      </c>
    </row>
    <row r="10287" spans="1:7" x14ac:dyDescent="0.25">
      <c r="A10287">
        <v>10273</v>
      </c>
      <c r="B10287">
        <v>3</v>
      </c>
      <c r="C10287" s="1" t="s">
        <v>13622</v>
      </c>
      <c r="D10287" s="1" t="s">
        <v>13626</v>
      </c>
      <c r="E10287" s="1" t="s">
        <v>1</v>
      </c>
      <c r="F10287" t="str">
        <f t="shared" si="320"/>
        <v>jpg</v>
      </c>
      <c r="G10287">
        <f t="shared" si="321"/>
        <v>3</v>
      </c>
    </row>
    <row r="10288" spans="1:7" x14ac:dyDescent="0.25">
      <c r="A10288">
        <v>10274</v>
      </c>
      <c r="B10288">
        <v>0</v>
      </c>
      <c r="C10288" s="1" t="s">
        <v>13627</v>
      </c>
      <c r="D10288" s="1" t="s">
        <v>13628</v>
      </c>
      <c r="E10288" s="1" t="s">
        <v>1</v>
      </c>
      <c r="F10288" t="str">
        <f t="shared" si="320"/>
        <v>jpg</v>
      </c>
      <c r="G10288">
        <f t="shared" si="321"/>
        <v>3</v>
      </c>
    </row>
    <row r="10289" spans="1:7" x14ac:dyDescent="0.25">
      <c r="A10289">
        <v>10274</v>
      </c>
      <c r="B10289">
        <v>1</v>
      </c>
      <c r="C10289" s="1" t="s">
        <v>13627</v>
      </c>
      <c r="D10289" s="1" t="s">
        <v>13629</v>
      </c>
      <c r="E10289" s="1" t="s">
        <v>1</v>
      </c>
      <c r="F10289" t="str">
        <f t="shared" si="320"/>
        <v>jpg</v>
      </c>
      <c r="G10289">
        <f t="shared" si="321"/>
        <v>3</v>
      </c>
    </row>
    <row r="10290" spans="1:7" x14ac:dyDescent="0.25">
      <c r="A10290">
        <v>10274</v>
      </c>
      <c r="B10290">
        <v>2</v>
      </c>
      <c r="C10290" s="1" t="s">
        <v>13627</v>
      </c>
      <c r="D10290" s="1" t="s">
        <v>13630</v>
      </c>
      <c r="E10290" s="1" t="s">
        <v>1</v>
      </c>
      <c r="F10290" t="str">
        <f t="shared" si="320"/>
        <v>jpg</v>
      </c>
      <c r="G10290">
        <f t="shared" si="321"/>
        <v>3</v>
      </c>
    </row>
    <row r="10291" spans="1:7" x14ac:dyDescent="0.25">
      <c r="A10291">
        <v>10274</v>
      </c>
      <c r="B10291">
        <v>3</v>
      </c>
      <c r="C10291" s="1" t="s">
        <v>13627</v>
      </c>
      <c r="D10291" s="1" t="s">
        <v>13631</v>
      </c>
      <c r="E10291" s="1" t="s">
        <v>1</v>
      </c>
      <c r="F10291" t="str">
        <f t="shared" si="320"/>
        <v>jpg</v>
      </c>
      <c r="G10291">
        <f t="shared" si="321"/>
        <v>3</v>
      </c>
    </row>
    <row r="10292" spans="1:7" x14ac:dyDescent="0.25">
      <c r="A10292">
        <v>10275</v>
      </c>
      <c r="B10292">
        <v>0</v>
      </c>
      <c r="C10292" s="1" t="s">
        <v>13632</v>
      </c>
      <c r="D10292" s="1" t="s">
        <v>13633</v>
      </c>
      <c r="E10292" s="1" t="s">
        <v>1</v>
      </c>
      <c r="F10292" t="str">
        <f t="shared" si="320"/>
        <v>jpg</v>
      </c>
      <c r="G10292">
        <f t="shared" si="321"/>
        <v>3</v>
      </c>
    </row>
    <row r="10293" spans="1:7" x14ac:dyDescent="0.25">
      <c r="A10293">
        <v>10275</v>
      </c>
      <c r="B10293">
        <v>1</v>
      </c>
      <c r="C10293" s="1" t="s">
        <v>13632</v>
      </c>
      <c r="D10293" s="1" t="s">
        <v>13634</v>
      </c>
      <c r="E10293" s="1" t="s">
        <v>1</v>
      </c>
      <c r="F10293" t="str">
        <f t="shared" si="320"/>
        <v>jpg</v>
      </c>
      <c r="G10293">
        <f t="shared" si="321"/>
        <v>3</v>
      </c>
    </row>
    <row r="10294" spans="1:7" x14ac:dyDescent="0.25">
      <c r="A10294">
        <v>10275</v>
      </c>
      <c r="B10294">
        <v>2</v>
      </c>
      <c r="C10294" s="1" t="s">
        <v>13632</v>
      </c>
      <c r="D10294" s="1" t="s">
        <v>13635</v>
      </c>
      <c r="E10294" s="1" t="s">
        <v>1</v>
      </c>
      <c r="F10294" t="str">
        <f t="shared" si="320"/>
        <v>jpg</v>
      </c>
      <c r="G10294">
        <f t="shared" si="321"/>
        <v>3</v>
      </c>
    </row>
    <row r="10295" spans="1:7" x14ac:dyDescent="0.25">
      <c r="A10295">
        <v>10275</v>
      </c>
      <c r="B10295">
        <v>3</v>
      </c>
      <c r="C10295" s="1" t="s">
        <v>13632</v>
      </c>
      <c r="D10295" s="1" t="s">
        <v>13636</v>
      </c>
      <c r="E10295" s="1" t="s">
        <v>1</v>
      </c>
      <c r="F10295" t="str">
        <f t="shared" si="320"/>
        <v>jpg</v>
      </c>
      <c r="G10295">
        <f t="shared" si="321"/>
        <v>3</v>
      </c>
    </row>
    <row r="10296" spans="1:7" x14ac:dyDescent="0.25">
      <c r="A10296">
        <v>10277</v>
      </c>
      <c r="B10296">
        <v>0</v>
      </c>
      <c r="C10296" s="1" t="s">
        <v>13637</v>
      </c>
      <c r="D10296" s="1" t="s">
        <v>13638</v>
      </c>
      <c r="E10296" s="1" t="s">
        <v>1</v>
      </c>
      <c r="F10296" t="str">
        <f t="shared" si="320"/>
        <v>jpg</v>
      </c>
      <c r="G10296">
        <f t="shared" si="321"/>
        <v>3</v>
      </c>
    </row>
    <row r="10297" spans="1:7" x14ac:dyDescent="0.25">
      <c r="A10297">
        <v>10278</v>
      </c>
      <c r="B10297">
        <v>0</v>
      </c>
      <c r="C10297" s="1" t="s">
        <v>13639</v>
      </c>
      <c r="D10297" s="1" t="s">
        <v>13639</v>
      </c>
      <c r="E10297" s="1" t="s">
        <v>1</v>
      </c>
      <c r="F10297" t="str">
        <f t="shared" si="320"/>
        <v>jpg</v>
      </c>
      <c r="G10297">
        <f t="shared" si="321"/>
        <v>3</v>
      </c>
    </row>
    <row r="10298" spans="1:7" x14ac:dyDescent="0.25">
      <c r="A10298">
        <v>10279</v>
      </c>
      <c r="B10298">
        <v>0</v>
      </c>
      <c r="C10298" s="1" t="s">
        <v>13640</v>
      </c>
      <c r="D10298" s="1" t="s">
        <v>13641</v>
      </c>
      <c r="E10298" s="1" t="s">
        <v>1</v>
      </c>
      <c r="F10298" t="str">
        <f t="shared" si="320"/>
        <v>jpg</v>
      </c>
      <c r="G10298">
        <f t="shared" si="321"/>
        <v>3</v>
      </c>
    </row>
    <row r="10299" spans="1:7" x14ac:dyDescent="0.25">
      <c r="A10299">
        <v>10280</v>
      </c>
      <c r="B10299">
        <v>0</v>
      </c>
      <c r="C10299" s="1" t="s">
        <v>13642</v>
      </c>
      <c r="D10299" s="1" t="s">
        <v>13642</v>
      </c>
      <c r="E10299" s="1" t="s">
        <v>1</v>
      </c>
      <c r="F10299" t="str">
        <f t="shared" si="320"/>
        <v>jpg</v>
      </c>
      <c r="G10299">
        <f t="shared" si="321"/>
        <v>3</v>
      </c>
    </row>
    <row r="10300" spans="1:7" x14ac:dyDescent="0.25">
      <c r="A10300">
        <v>10280</v>
      </c>
      <c r="B10300">
        <v>1</v>
      </c>
      <c r="C10300" s="1" t="s">
        <v>13642</v>
      </c>
      <c r="D10300" s="1" t="s">
        <v>13643</v>
      </c>
      <c r="E10300" s="1" t="s">
        <v>1</v>
      </c>
      <c r="F10300" t="str">
        <f t="shared" si="320"/>
        <v>jpg</v>
      </c>
      <c r="G10300">
        <f t="shared" si="321"/>
        <v>3</v>
      </c>
    </row>
    <row r="10301" spans="1:7" x14ac:dyDescent="0.25">
      <c r="A10301">
        <v>10281</v>
      </c>
      <c r="B10301">
        <v>0</v>
      </c>
      <c r="C10301" s="1" t="s">
        <v>13644</v>
      </c>
      <c r="D10301" s="1" t="s">
        <v>13644</v>
      </c>
      <c r="E10301" s="1" t="s">
        <v>1</v>
      </c>
      <c r="F10301" t="str">
        <f t="shared" si="320"/>
        <v>jpg</v>
      </c>
      <c r="G10301">
        <f t="shared" si="321"/>
        <v>3</v>
      </c>
    </row>
    <row r="10302" spans="1:7" x14ac:dyDescent="0.25">
      <c r="A10302">
        <v>10282</v>
      </c>
      <c r="B10302">
        <v>0</v>
      </c>
      <c r="C10302" s="1" t="s">
        <v>13645</v>
      </c>
      <c r="D10302" s="1" t="s">
        <v>13646</v>
      </c>
      <c r="E10302" s="1" t="s">
        <v>1</v>
      </c>
      <c r="F10302" t="str">
        <f t="shared" si="320"/>
        <v>jpg</v>
      </c>
      <c r="G10302">
        <f t="shared" si="321"/>
        <v>3</v>
      </c>
    </row>
    <row r="10303" spans="1:7" x14ac:dyDescent="0.25">
      <c r="A10303">
        <v>10283</v>
      </c>
      <c r="B10303">
        <v>0</v>
      </c>
      <c r="C10303" s="1" t="s">
        <v>13647</v>
      </c>
      <c r="D10303" s="1" t="s">
        <v>13648</v>
      </c>
      <c r="E10303" s="1" t="s">
        <v>1</v>
      </c>
      <c r="F10303" t="str">
        <f t="shared" si="320"/>
        <v>jpg</v>
      </c>
      <c r="G10303">
        <f t="shared" si="321"/>
        <v>3</v>
      </c>
    </row>
    <row r="10304" spans="1:7" x14ac:dyDescent="0.25">
      <c r="A10304">
        <v>10284</v>
      </c>
      <c r="B10304">
        <v>0</v>
      </c>
      <c r="C10304" s="1" t="s">
        <v>13649</v>
      </c>
      <c r="D10304" s="1" t="s">
        <v>13650</v>
      </c>
      <c r="E10304" s="1" t="s">
        <v>1</v>
      </c>
      <c r="F10304" t="str">
        <f t="shared" si="320"/>
        <v>jpg</v>
      </c>
      <c r="G10304">
        <f t="shared" si="321"/>
        <v>3</v>
      </c>
    </row>
    <row r="10305" spans="1:7" x14ac:dyDescent="0.25">
      <c r="A10305">
        <v>10285</v>
      </c>
      <c r="B10305">
        <v>0</v>
      </c>
      <c r="C10305" s="1" t="s">
        <v>13651</v>
      </c>
      <c r="D10305" s="1" t="s">
        <v>13652</v>
      </c>
      <c r="E10305" s="1" t="s">
        <v>1</v>
      </c>
      <c r="F10305" t="str">
        <f t="shared" si="320"/>
        <v>jpg</v>
      </c>
      <c r="G10305">
        <f t="shared" si="321"/>
        <v>3</v>
      </c>
    </row>
    <row r="10306" spans="1:7" x14ac:dyDescent="0.25">
      <c r="A10306">
        <v>10286</v>
      </c>
      <c r="B10306">
        <v>0</v>
      </c>
      <c r="C10306" s="1" t="s">
        <v>13653</v>
      </c>
      <c r="D10306" s="1" t="s">
        <v>13654</v>
      </c>
      <c r="E10306" s="1" t="s">
        <v>1</v>
      </c>
      <c r="F10306" t="str">
        <f t="shared" ref="F10306:F10369" si="322">MID(E10306,2,4)</f>
        <v>jpg</v>
      </c>
      <c r="G10306">
        <f t="shared" ref="G10306:G10369" si="323">LEN(F10306)</f>
        <v>3</v>
      </c>
    </row>
    <row r="10307" spans="1:7" x14ac:dyDescent="0.25">
      <c r="A10307">
        <v>10287</v>
      </c>
      <c r="B10307">
        <v>0</v>
      </c>
      <c r="C10307" s="1" t="s">
        <v>13655</v>
      </c>
      <c r="D10307" s="1" t="s">
        <v>13656</v>
      </c>
      <c r="E10307" s="1" t="s">
        <v>1</v>
      </c>
      <c r="F10307" t="str">
        <f t="shared" si="322"/>
        <v>jpg</v>
      </c>
      <c r="G10307">
        <f t="shared" si="323"/>
        <v>3</v>
      </c>
    </row>
    <row r="10308" spans="1:7" x14ac:dyDescent="0.25">
      <c r="A10308">
        <v>10288</v>
      </c>
      <c r="B10308">
        <v>0</v>
      </c>
      <c r="C10308" s="1" t="s">
        <v>13657</v>
      </c>
      <c r="D10308" s="1" t="s">
        <v>13658</v>
      </c>
      <c r="E10308" s="1" t="s">
        <v>1</v>
      </c>
      <c r="F10308" t="str">
        <f t="shared" si="322"/>
        <v>jpg</v>
      </c>
      <c r="G10308">
        <f t="shared" si="323"/>
        <v>3</v>
      </c>
    </row>
    <row r="10309" spans="1:7" x14ac:dyDescent="0.25">
      <c r="A10309">
        <v>10289</v>
      </c>
      <c r="B10309">
        <v>0</v>
      </c>
      <c r="C10309" s="1" t="s">
        <v>13659</v>
      </c>
      <c r="D10309" s="1" t="s">
        <v>13660</v>
      </c>
      <c r="E10309" s="1" t="s">
        <v>1</v>
      </c>
      <c r="F10309" t="str">
        <f t="shared" si="322"/>
        <v>jpg</v>
      </c>
      <c r="G10309">
        <f t="shared" si="323"/>
        <v>3</v>
      </c>
    </row>
    <row r="10310" spans="1:7" x14ac:dyDescent="0.25">
      <c r="A10310">
        <v>10290</v>
      </c>
      <c r="B10310">
        <v>0</v>
      </c>
      <c r="C10310" s="1" t="s">
        <v>13661</v>
      </c>
      <c r="D10310" s="1" t="s">
        <v>13661</v>
      </c>
      <c r="E10310" s="1" t="s">
        <v>1</v>
      </c>
      <c r="F10310" t="str">
        <f t="shared" si="322"/>
        <v>jpg</v>
      </c>
      <c r="G10310">
        <f t="shared" si="323"/>
        <v>3</v>
      </c>
    </row>
    <row r="10311" spans="1:7" x14ac:dyDescent="0.25">
      <c r="A10311">
        <v>10291</v>
      </c>
      <c r="B10311">
        <v>0</v>
      </c>
      <c r="C10311" s="1" t="s">
        <v>13662</v>
      </c>
      <c r="D10311" s="1" t="s">
        <v>13663</v>
      </c>
      <c r="E10311" s="1" t="s">
        <v>1</v>
      </c>
      <c r="F10311" t="str">
        <f t="shared" si="322"/>
        <v>jpg</v>
      </c>
      <c r="G10311">
        <f t="shared" si="323"/>
        <v>3</v>
      </c>
    </row>
    <row r="10312" spans="1:7" x14ac:dyDescent="0.25">
      <c r="A10312">
        <v>10292</v>
      </c>
      <c r="B10312">
        <v>0</v>
      </c>
      <c r="C10312" s="1" t="s">
        <v>13664</v>
      </c>
      <c r="D10312" s="1" t="s">
        <v>13664</v>
      </c>
      <c r="E10312" s="1" t="s">
        <v>1</v>
      </c>
      <c r="F10312" t="str">
        <f t="shared" si="322"/>
        <v>jpg</v>
      </c>
      <c r="G10312">
        <f t="shared" si="323"/>
        <v>3</v>
      </c>
    </row>
    <row r="10313" spans="1:7" x14ac:dyDescent="0.25">
      <c r="A10313">
        <v>10292</v>
      </c>
      <c r="B10313">
        <v>1</v>
      </c>
      <c r="C10313" s="1" t="s">
        <v>13664</v>
      </c>
      <c r="D10313" s="1" t="s">
        <v>13665</v>
      </c>
      <c r="E10313" s="1" t="s">
        <v>1</v>
      </c>
      <c r="F10313" t="str">
        <f t="shared" si="322"/>
        <v>jpg</v>
      </c>
      <c r="G10313">
        <f t="shared" si="323"/>
        <v>3</v>
      </c>
    </row>
    <row r="10314" spans="1:7" x14ac:dyDescent="0.25">
      <c r="A10314">
        <v>10293</v>
      </c>
      <c r="B10314">
        <v>0</v>
      </c>
      <c r="C10314" s="1" t="s">
        <v>13666</v>
      </c>
      <c r="D10314" s="1" t="s">
        <v>13667</v>
      </c>
      <c r="E10314" s="1" t="s">
        <v>1</v>
      </c>
      <c r="F10314" t="str">
        <f t="shared" si="322"/>
        <v>jpg</v>
      </c>
      <c r="G10314">
        <f t="shared" si="323"/>
        <v>3</v>
      </c>
    </row>
    <row r="10315" spans="1:7" x14ac:dyDescent="0.25">
      <c r="A10315">
        <v>10293</v>
      </c>
      <c r="B10315">
        <v>1</v>
      </c>
      <c r="C10315" s="1" t="s">
        <v>13666</v>
      </c>
      <c r="D10315" s="1" t="s">
        <v>13668</v>
      </c>
      <c r="E10315" s="1" t="s">
        <v>1</v>
      </c>
      <c r="F10315" t="str">
        <f t="shared" si="322"/>
        <v>jpg</v>
      </c>
      <c r="G10315">
        <f t="shared" si="323"/>
        <v>3</v>
      </c>
    </row>
    <row r="10316" spans="1:7" x14ac:dyDescent="0.25">
      <c r="A10316">
        <v>10293</v>
      </c>
      <c r="B10316">
        <v>2</v>
      </c>
      <c r="C10316" s="1" t="s">
        <v>13666</v>
      </c>
      <c r="D10316" s="1" t="s">
        <v>13669</v>
      </c>
      <c r="E10316" s="1" t="s">
        <v>1</v>
      </c>
      <c r="F10316" t="str">
        <f t="shared" si="322"/>
        <v>jpg</v>
      </c>
      <c r="G10316">
        <f t="shared" si="323"/>
        <v>3</v>
      </c>
    </row>
    <row r="10317" spans="1:7" x14ac:dyDescent="0.25">
      <c r="A10317">
        <v>10293</v>
      </c>
      <c r="B10317">
        <v>3</v>
      </c>
      <c r="C10317" s="1" t="s">
        <v>13666</v>
      </c>
      <c r="D10317" s="1" t="s">
        <v>13670</v>
      </c>
      <c r="E10317" s="1" t="s">
        <v>1</v>
      </c>
      <c r="F10317" t="str">
        <f t="shared" si="322"/>
        <v>jpg</v>
      </c>
      <c r="G10317">
        <f t="shared" si="323"/>
        <v>3</v>
      </c>
    </row>
    <row r="10318" spans="1:7" x14ac:dyDescent="0.25">
      <c r="A10318">
        <v>10294</v>
      </c>
      <c r="B10318">
        <v>0</v>
      </c>
      <c r="C10318" s="1" t="s">
        <v>13671</v>
      </c>
      <c r="D10318" s="1" t="s">
        <v>13671</v>
      </c>
      <c r="E10318" s="1" t="s">
        <v>1</v>
      </c>
      <c r="F10318" t="str">
        <f t="shared" si="322"/>
        <v>jpg</v>
      </c>
      <c r="G10318">
        <f t="shared" si="323"/>
        <v>3</v>
      </c>
    </row>
    <row r="10319" spans="1:7" x14ac:dyDescent="0.25">
      <c r="A10319">
        <v>10294</v>
      </c>
      <c r="B10319">
        <v>1</v>
      </c>
      <c r="C10319" s="1" t="s">
        <v>13671</v>
      </c>
      <c r="D10319" s="1" t="s">
        <v>13672</v>
      </c>
      <c r="E10319" s="1" t="s">
        <v>1</v>
      </c>
      <c r="F10319" t="str">
        <f t="shared" si="322"/>
        <v>jpg</v>
      </c>
      <c r="G10319">
        <f t="shared" si="323"/>
        <v>3</v>
      </c>
    </row>
    <row r="10320" spans="1:7" x14ac:dyDescent="0.25">
      <c r="A10320">
        <v>10295</v>
      </c>
      <c r="B10320">
        <v>0</v>
      </c>
      <c r="C10320" s="1" t="s">
        <v>13673</v>
      </c>
      <c r="D10320" s="1" t="s">
        <v>13674</v>
      </c>
      <c r="E10320" s="1" t="s">
        <v>1</v>
      </c>
      <c r="F10320" t="str">
        <f t="shared" si="322"/>
        <v>jpg</v>
      </c>
      <c r="G10320">
        <f t="shared" si="323"/>
        <v>3</v>
      </c>
    </row>
    <row r="10321" spans="1:7" x14ac:dyDescent="0.25">
      <c r="A10321">
        <v>10295</v>
      </c>
      <c r="B10321">
        <v>1</v>
      </c>
      <c r="C10321" s="1" t="s">
        <v>13673</v>
      </c>
      <c r="D10321" s="1" t="s">
        <v>13675</v>
      </c>
      <c r="E10321" s="1" t="s">
        <v>1</v>
      </c>
      <c r="F10321" t="str">
        <f t="shared" si="322"/>
        <v>jpg</v>
      </c>
      <c r="G10321">
        <f t="shared" si="323"/>
        <v>3</v>
      </c>
    </row>
    <row r="10322" spans="1:7" x14ac:dyDescent="0.25">
      <c r="A10322">
        <v>10295</v>
      </c>
      <c r="B10322">
        <v>2</v>
      </c>
      <c r="C10322" s="1" t="s">
        <v>13673</v>
      </c>
      <c r="D10322" s="1" t="s">
        <v>13676</v>
      </c>
      <c r="E10322" s="1" t="s">
        <v>1</v>
      </c>
      <c r="F10322" t="str">
        <f t="shared" si="322"/>
        <v>jpg</v>
      </c>
      <c r="G10322">
        <f t="shared" si="323"/>
        <v>3</v>
      </c>
    </row>
    <row r="10323" spans="1:7" x14ac:dyDescent="0.25">
      <c r="A10323">
        <v>10295</v>
      </c>
      <c r="B10323">
        <v>3</v>
      </c>
      <c r="C10323" s="1" t="s">
        <v>13673</v>
      </c>
      <c r="D10323" s="1" t="s">
        <v>13677</v>
      </c>
      <c r="E10323" s="1" t="s">
        <v>1</v>
      </c>
      <c r="F10323" t="str">
        <f t="shared" si="322"/>
        <v>jpg</v>
      </c>
      <c r="G10323">
        <f t="shared" si="323"/>
        <v>3</v>
      </c>
    </row>
    <row r="10324" spans="1:7" x14ac:dyDescent="0.25">
      <c r="A10324">
        <v>10297</v>
      </c>
      <c r="B10324">
        <v>0</v>
      </c>
      <c r="C10324" s="1" t="s">
        <v>13678</v>
      </c>
      <c r="D10324" s="1" t="s">
        <v>13678</v>
      </c>
      <c r="E10324" s="1" t="s">
        <v>1</v>
      </c>
      <c r="F10324" t="str">
        <f t="shared" si="322"/>
        <v>jpg</v>
      </c>
      <c r="G10324">
        <f t="shared" si="323"/>
        <v>3</v>
      </c>
    </row>
    <row r="10325" spans="1:7" x14ac:dyDescent="0.25">
      <c r="A10325">
        <v>10297</v>
      </c>
      <c r="B10325">
        <v>1</v>
      </c>
      <c r="C10325" s="1" t="s">
        <v>13678</v>
      </c>
      <c r="D10325" s="1" t="s">
        <v>13679</v>
      </c>
      <c r="E10325" s="1" t="s">
        <v>1</v>
      </c>
      <c r="F10325" t="str">
        <f t="shared" si="322"/>
        <v>jpg</v>
      </c>
      <c r="G10325">
        <f t="shared" si="323"/>
        <v>3</v>
      </c>
    </row>
    <row r="10326" spans="1:7" x14ac:dyDescent="0.25">
      <c r="A10326">
        <v>10299</v>
      </c>
      <c r="B10326">
        <v>0</v>
      </c>
      <c r="C10326" s="1" t="s">
        <v>13680</v>
      </c>
      <c r="D10326" s="1" t="s">
        <v>13680</v>
      </c>
      <c r="E10326" s="1" t="s">
        <v>1</v>
      </c>
      <c r="F10326" t="str">
        <f t="shared" si="322"/>
        <v>jpg</v>
      </c>
      <c r="G10326">
        <f t="shared" si="323"/>
        <v>3</v>
      </c>
    </row>
    <row r="10327" spans="1:7" x14ac:dyDescent="0.25">
      <c r="A10327">
        <v>10299</v>
      </c>
      <c r="B10327">
        <v>1</v>
      </c>
      <c r="C10327" s="1" t="s">
        <v>13680</v>
      </c>
      <c r="D10327" s="1" t="s">
        <v>13681</v>
      </c>
      <c r="E10327" s="1" t="s">
        <v>1</v>
      </c>
      <c r="F10327" t="str">
        <f t="shared" si="322"/>
        <v>jpg</v>
      </c>
      <c r="G10327">
        <f t="shared" si="323"/>
        <v>3</v>
      </c>
    </row>
    <row r="10328" spans="1:7" x14ac:dyDescent="0.25">
      <c r="A10328">
        <v>10301</v>
      </c>
      <c r="B10328">
        <v>0</v>
      </c>
      <c r="C10328" s="1" t="s">
        <v>13682</v>
      </c>
      <c r="D10328" s="1" t="s">
        <v>13682</v>
      </c>
      <c r="E10328" s="1" t="s">
        <v>1</v>
      </c>
      <c r="F10328" t="str">
        <f t="shared" si="322"/>
        <v>jpg</v>
      </c>
      <c r="G10328">
        <f t="shared" si="323"/>
        <v>3</v>
      </c>
    </row>
    <row r="10329" spans="1:7" x14ac:dyDescent="0.25">
      <c r="A10329">
        <v>10301</v>
      </c>
      <c r="B10329">
        <v>1</v>
      </c>
      <c r="C10329" s="1" t="s">
        <v>13682</v>
      </c>
      <c r="D10329" s="1" t="s">
        <v>13683</v>
      </c>
      <c r="E10329" s="1" t="s">
        <v>1</v>
      </c>
      <c r="F10329" t="str">
        <f t="shared" si="322"/>
        <v>jpg</v>
      </c>
      <c r="G10329">
        <f t="shared" si="323"/>
        <v>3</v>
      </c>
    </row>
    <row r="10330" spans="1:7" x14ac:dyDescent="0.25">
      <c r="A10330">
        <v>10351</v>
      </c>
      <c r="B10330">
        <v>0</v>
      </c>
      <c r="C10330" s="1" t="s">
        <v>13684</v>
      </c>
      <c r="D10330" s="1" t="s">
        <v>13685</v>
      </c>
      <c r="E10330" s="1" t="s">
        <v>1</v>
      </c>
      <c r="F10330" t="str">
        <f t="shared" si="322"/>
        <v>jpg</v>
      </c>
      <c r="G10330">
        <f t="shared" si="323"/>
        <v>3</v>
      </c>
    </row>
    <row r="10331" spans="1:7" x14ac:dyDescent="0.25">
      <c r="A10331">
        <v>10351</v>
      </c>
      <c r="B10331">
        <v>1</v>
      </c>
      <c r="C10331" s="1" t="s">
        <v>13684</v>
      </c>
      <c r="D10331" s="1" t="s">
        <v>13686</v>
      </c>
      <c r="E10331" s="1" t="s">
        <v>1</v>
      </c>
      <c r="F10331" t="str">
        <f t="shared" si="322"/>
        <v>jpg</v>
      </c>
      <c r="G10331">
        <f t="shared" si="323"/>
        <v>3</v>
      </c>
    </row>
    <row r="10332" spans="1:7" x14ac:dyDescent="0.25">
      <c r="A10332">
        <v>10352</v>
      </c>
      <c r="B10332">
        <v>0</v>
      </c>
      <c r="C10332" s="1" t="s">
        <v>13687</v>
      </c>
      <c r="D10332" s="1" t="s">
        <v>13688</v>
      </c>
      <c r="E10332" s="1" t="s">
        <v>1</v>
      </c>
      <c r="F10332" t="str">
        <f t="shared" si="322"/>
        <v>jpg</v>
      </c>
      <c r="G10332">
        <f t="shared" si="323"/>
        <v>3</v>
      </c>
    </row>
    <row r="10333" spans="1:7" x14ac:dyDescent="0.25">
      <c r="A10333">
        <v>10352</v>
      </c>
      <c r="B10333">
        <v>1</v>
      </c>
      <c r="C10333" s="1" t="s">
        <v>13687</v>
      </c>
      <c r="D10333" s="1" t="s">
        <v>13689</v>
      </c>
      <c r="E10333" s="1" t="s">
        <v>1</v>
      </c>
      <c r="F10333" t="str">
        <f t="shared" si="322"/>
        <v>jpg</v>
      </c>
      <c r="G10333">
        <f t="shared" si="323"/>
        <v>3</v>
      </c>
    </row>
    <row r="10334" spans="1:7" x14ac:dyDescent="0.25">
      <c r="A10334">
        <v>10353</v>
      </c>
      <c r="B10334">
        <v>0</v>
      </c>
      <c r="C10334" s="1" t="s">
        <v>13690</v>
      </c>
      <c r="D10334" s="1" t="s">
        <v>13691</v>
      </c>
      <c r="E10334" s="1" t="s">
        <v>1</v>
      </c>
      <c r="F10334" t="str">
        <f t="shared" si="322"/>
        <v>jpg</v>
      </c>
      <c r="G10334">
        <f t="shared" si="323"/>
        <v>3</v>
      </c>
    </row>
    <row r="10335" spans="1:7" x14ac:dyDescent="0.25">
      <c r="A10335">
        <v>10353</v>
      </c>
      <c r="B10335">
        <v>1</v>
      </c>
      <c r="C10335" s="1" t="s">
        <v>13690</v>
      </c>
      <c r="D10335" s="1" t="s">
        <v>13692</v>
      </c>
      <c r="E10335" s="1" t="s">
        <v>1</v>
      </c>
      <c r="F10335" t="str">
        <f t="shared" si="322"/>
        <v>jpg</v>
      </c>
      <c r="G10335">
        <f t="shared" si="323"/>
        <v>3</v>
      </c>
    </row>
    <row r="10336" spans="1:7" x14ac:dyDescent="0.25">
      <c r="A10336">
        <v>10358</v>
      </c>
      <c r="B10336">
        <v>0</v>
      </c>
      <c r="C10336" s="1" t="s">
        <v>13693</v>
      </c>
      <c r="D10336" s="1" t="s">
        <v>13693</v>
      </c>
      <c r="E10336" s="1" t="s">
        <v>1</v>
      </c>
      <c r="F10336" t="str">
        <f t="shared" si="322"/>
        <v>jpg</v>
      </c>
      <c r="G10336">
        <f t="shared" si="323"/>
        <v>3</v>
      </c>
    </row>
    <row r="10337" spans="1:7" x14ac:dyDescent="0.25">
      <c r="A10337">
        <v>10359</v>
      </c>
      <c r="B10337">
        <v>0</v>
      </c>
      <c r="C10337" s="1" t="s">
        <v>13694</v>
      </c>
      <c r="D10337" s="1" t="s">
        <v>13694</v>
      </c>
      <c r="E10337" s="1" t="s">
        <v>1</v>
      </c>
      <c r="F10337" t="str">
        <f t="shared" si="322"/>
        <v>jpg</v>
      </c>
      <c r="G10337">
        <f t="shared" si="323"/>
        <v>3</v>
      </c>
    </row>
    <row r="10338" spans="1:7" x14ac:dyDescent="0.25">
      <c r="A10338">
        <v>10360</v>
      </c>
      <c r="B10338">
        <v>0</v>
      </c>
      <c r="C10338" s="1" t="s">
        <v>13695</v>
      </c>
      <c r="D10338" s="1" t="s">
        <v>13695</v>
      </c>
      <c r="E10338" s="1" t="s">
        <v>1</v>
      </c>
      <c r="F10338" t="str">
        <f t="shared" si="322"/>
        <v>jpg</v>
      </c>
      <c r="G10338">
        <f t="shared" si="323"/>
        <v>3</v>
      </c>
    </row>
    <row r="10339" spans="1:7" x14ac:dyDescent="0.25">
      <c r="A10339">
        <v>10361</v>
      </c>
      <c r="B10339">
        <v>0</v>
      </c>
      <c r="C10339" s="1" t="s">
        <v>13696</v>
      </c>
      <c r="D10339" s="1" t="s">
        <v>13696</v>
      </c>
      <c r="E10339" s="1" t="s">
        <v>1</v>
      </c>
      <c r="F10339" t="str">
        <f t="shared" si="322"/>
        <v>jpg</v>
      </c>
      <c r="G10339">
        <f t="shared" si="323"/>
        <v>3</v>
      </c>
    </row>
    <row r="10340" spans="1:7" x14ac:dyDescent="0.25">
      <c r="A10340">
        <v>10364</v>
      </c>
      <c r="B10340">
        <v>0</v>
      </c>
      <c r="C10340" s="1" t="s">
        <v>13697</v>
      </c>
      <c r="D10340" s="1" t="s">
        <v>13698</v>
      </c>
      <c r="E10340" s="1" t="s">
        <v>1</v>
      </c>
      <c r="F10340" t="str">
        <f t="shared" si="322"/>
        <v>jpg</v>
      </c>
      <c r="G10340">
        <f t="shared" si="323"/>
        <v>3</v>
      </c>
    </row>
    <row r="10341" spans="1:7" x14ac:dyDescent="0.25">
      <c r="A10341">
        <v>10365</v>
      </c>
      <c r="B10341">
        <v>0</v>
      </c>
      <c r="C10341" s="1" t="s">
        <v>13699</v>
      </c>
      <c r="D10341" s="1" t="s">
        <v>13700</v>
      </c>
      <c r="E10341" s="1" t="s">
        <v>1</v>
      </c>
      <c r="F10341" t="str">
        <f t="shared" si="322"/>
        <v>jpg</v>
      </c>
      <c r="G10341">
        <f t="shared" si="323"/>
        <v>3</v>
      </c>
    </row>
    <row r="10342" spans="1:7" x14ac:dyDescent="0.25">
      <c r="A10342">
        <v>10366</v>
      </c>
      <c r="B10342">
        <v>0</v>
      </c>
      <c r="C10342" s="1" t="s">
        <v>13701</v>
      </c>
      <c r="D10342" s="1" t="s">
        <v>13702</v>
      </c>
      <c r="E10342" s="1" t="s">
        <v>1</v>
      </c>
      <c r="F10342" t="str">
        <f t="shared" si="322"/>
        <v>jpg</v>
      </c>
      <c r="G10342">
        <f t="shared" si="323"/>
        <v>3</v>
      </c>
    </row>
    <row r="10343" spans="1:7" x14ac:dyDescent="0.25">
      <c r="A10343">
        <v>10367</v>
      </c>
      <c r="B10343">
        <v>0</v>
      </c>
      <c r="C10343" s="1" t="s">
        <v>13703</v>
      </c>
      <c r="D10343" s="1" t="s">
        <v>13704</v>
      </c>
      <c r="E10343" s="1" t="s">
        <v>1</v>
      </c>
      <c r="F10343" t="str">
        <f t="shared" si="322"/>
        <v>jpg</v>
      </c>
      <c r="G10343">
        <f t="shared" si="323"/>
        <v>3</v>
      </c>
    </row>
    <row r="10344" spans="1:7" x14ac:dyDescent="0.25">
      <c r="A10344">
        <v>10370</v>
      </c>
      <c r="B10344">
        <v>0</v>
      </c>
      <c r="C10344" s="1" t="s">
        <v>13705</v>
      </c>
      <c r="D10344" s="1" t="s">
        <v>13705</v>
      </c>
      <c r="E10344" s="1" t="s">
        <v>1</v>
      </c>
      <c r="F10344" t="str">
        <f t="shared" si="322"/>
        <v>jpg</v>
      </c>
      <c r="G10344">
        <f t="shared" si="323"/>
        <v>3</v>
      </c>
    </row>
    <row r="10345" spans="1:7" x14ac:dyDescent="0.25">
      <c r="A10345">
        <v>10370</v>
      </c>
      <c r="B10345">
        <v>1</v>
      </c>
      <c r="C10345" s="1" t="s">
        <v>13705</v>
      </c>
      <c r="D10345" s="1" t="s">
        <v>13706</v>
      </c>
      <c r="E10345" s="1" t="s">
        <v>1</v>
      </c>
      <c r="F10345" t="str">
        <f t="shared" si="322"/>
        <v>jpg</v>
      </c>
      <c r="G10345">
        <f t="shared" si="323"/>
        <v>3</v>
      </c>
    </row>
    <row r="10346" spans="1:7" x14ac:dyDescent="0.25">
      <c r="A10346">
        <v>10371</v>
      </c>
      <c r="B10346">
        <v>0</v>
      </c>
      <c r="C10346" s="1" t="s">
        <v>13707</v>
      </c>
      <c r="D10346" s="1" t="s">
        <v>13708</v>
      </c>
      <c r="E10346" s="1" t="s">
        <v>1</v>
      </c>
      <c r="F10346" t="str">
        <f t="shared" si="322"/>
        <v>jpg</v>
      </c>
      <c r="G10346">
        <f t="shared" si="323"/>
        <v>3</v>
      </c>
    </row>
    <row r="10347" spans="1:7" x14ac:dyDescent="0.25">
      <c r="A10347">
        <v>10371</v>
      </c>
      <c r="B10347">
        <v>1</v>
      </c>
      <c r="C10347" s="1" t="s">
        <v>13707</v>
      </c>
      <c r="D10347" s="1" t="s">
        <v>13709</v>
      </c>
      <c r="E10347" s="1" t="s">
        <v>1</v>
      </c>
      <c r="F10347" t="str">
        <f t="shared" si="322"/>
        <v>jpg</v>
      </c>
      <c r="G10347">
        <f t="shared" si="323"/>
        <v>3</v>
      </c>
    </row>
    <row r="10348" spans="1:7" x14ac:dyDescent="0.25">
      <c r="A10348">
        <v>10372</v>
      </c>
      <c r="B10348">
        <v>0</v>
      </c>
      <c r="C10348" s="1" t="s">
        <v>13710</v>
      </c>
      <c r="D10348" s="1" t="s">
        <v>13711</v>
      </c>
      <c r="E10348" s="1" t="s">
        <v>1</v>
      </c>
      <c r="F10348" t="str">
        <f t="shared" si="322"/>
        <v>jpg</v>
      </c>
      <c r="G10348">
        <f t="shared" si="323"/>
        <v>3</v>
      </c>
    </row>
    <row r="10349" spans="1:7" x14ac:dyDescent="0.25">
      <c r="A10349">
        <v>10372</v>
      </c>
      <c r="B10349">
        <v>1</v>
      </c>
      <c r="C10349" s="1" t="s">
        <v>13710</v>
      </c>
      <c r="D10349" s="1" t="s">
        <v>13712</v>
      </c>
      <c r="E10349" s="1" t="s">
        <v>1</v>
      </c>
      <c r="F10349" t="str">
        <f t="shared" si="322"/>
        <v>jpg</v>
      </c>
      <c r="G10349">
        <f t="shared" si="323"/>
        <v>3</v>
      </c>
    </row>
    <row r="10350" spans="1:7" x14ac:dyDescent="0.25">
      <c r="A10350">
        <v>10372</v>
      </c>
      <c r="B10350">
        <v>2</v>
      </c>
      <c r="C10350" s="1" t="s">
        <v>13710</v>
      </c>
      <c r="D10350" s="1" t="s">
        <v>13713</v>
      </c>
      <c r="E10350" s="1" t="s">
        <v>1</v>
      </c>
      <c r="F10350" t="str">
        <f t="shared" si="322"/>
        <v>jpg</v>
      </c>
      <c r="G10350">
        <f t="shared" si="323"/>
        <v>3</v>
      </c>
    </row>
    <row r="10351" spans="1:7" x14ac:dyDescent="0.25">
      <c r="A10351">
        <v>10372</v>
      </c>
      <c r="B10351">
        <v>3</v>
      </c>
      <c r="C10351" s="1" t="s">
        <v>13710</v>
      </c>
      <c r="D10351" s="1" t="s">
        <v>13714</v>
      </c>
      <c r="E10351" s="1" t="s">
        <v>1</v>
      </c>
      <c r="F10351" t="str">
        <f t="shared" si="322"/>
        <v>jpg</v>
      </c>
      <c r="G10351">
        <f t="shared" si="323"/>
        <v>3</v>
      </c>
    </row>
    <row r="10352" spans="1:7" x14ac:dyDescent="0.25">
      <c r="A10352">
        <v>10373</v>
      </c>
      <c r="B10352">
        <v>0</v>
      </c>
      <c r="C10352" s="1" t="s">
        <v>13715</v>
      </c>
      <c r="D10352" s="1" t="s">
        <v>13716</v>
      </c>
      <c r="E10352" s="1" t="s">
        <v>1</v>
      </c>
      <c r="F10352" t="str">
        <f t="shared" si="322"/>
        <v>jpg</v>
      </c>
      <c r="G10352">
        <f t="shared" si="323"/>
        <v>3</v>
      </c>
    </row>
    <row r="10353" spans="1:7" x14ac:dyDescent="0.25">
      <c r="A10353">
        <v>10374</v>
      </c>
      <c r="B10353">
        <v>0</v>
      </c>
      <c r="C10353" s="1" t="s">
        <v>13717</v>
      </c>
      <c r="D10353" s="1" t="s">
        <v>13718</v>
      </c>
      <c r="E10353" s="1" t="s">
        <v>1</v>
      </c>
      <c r="F10353" t="str">
        <f t="shared" si="322"/>
        <v>jpg</v>
      </c>
      <c r="G10353">
        <f t="shared" si="323"/>
        <v>3</v>
      </c>
    </row>
    <row r="10354" spans="1:7" x14ac:dyDescent="0.25">
      <c r="A10354">
        <v>10375</v>
      </c>
      <c r="B10354">
        <v>0</v>
      </c>
      <c r="C10354" s="1" t="s">
        <v>13719</v>
      </c>
      <c r="D10354" s="1" t="s">
        <v>13720</v>
      </c>
      <c r="E10354" s="1" t="s">
        <v>1</v>
      </c>
      <c r="F10354" t="str">
        <f t="shared" si="322"/>
        <v>jpg</v>
      </c>
      <c r="G10354">
        <f t="shared" si="323"/>
        <v>3</v>
      </c>
    </row>
    <row r="10355" spans="1:7" x14ac:dyDescent="0.25">
      <c r="A10355">
        <v>10376</v>
      </c>
      <c r="B10355">
        <v>0</v>
      </c>
      <c r="C10355" s="1" t="s">
        <v>13721</v>
      </c>
      <c r="D10355" s="1" t="s">
        <v>13722</v>
      </c>
      <c r="E10355" s="1" t="s">
        <v>1</v>
      </c>
      <c r="F10355" t="str">
        <f t="shared" si="322"/>
        <v>jpg</v>
      </c>
      <c r="G10355">
        <f t="shared" si="323"/>
        <v>3</v>
      </c>
    </row>
    <row r="10356" spans="1:7" x14ac:dyDescent="0.25">
      <c r="A10356">
        <v>10377</v>
      </c>
      <c r="B10356">
        <v>0</v>
      </c>
      <c r="C10356" s="1" t="s">
        <v>13723</v>
      </c>
      <c r="D10356" s="1" t="s">
        <v>13724</v>
      </c>
      <c r="E10356" s="1" t="s">
        <v>1</v>
      </c>
      <c r="F10356" t="str">
        <f t="shared" si="322"/>
        <v>jpg</v>
      </c>
      <c r="G10356">
        <f t="shared" si="323"/>
        <v>3</v>
      </c>
    </row>
    <row r="10357" spans="1:7" x14ac:dyDescent="0.25">
      <c r="A10357">
        <v>10378</v>
      </c>
      <c r="B10357">
        <v>0</v>
      </c>
      <c r="C10357" s="1" t="s">
        <v>13725</v>
      </c>
      <c r="D10357" s="1" t="s">
        <v>13726</v>
      </c>
      <c r="E10357" s="1" t="s">
        <v>1</v>
      </c>
      <c r="F10357" t="str">
        <f t="shared" si="322"/>
        <v>jpg</v>
      </c>
      <c r="G10357">
        <f t="shared" si="323"/>
        <v>3</v>
      </c>
    </row>
    <row r="10358" spans="1:7" x14ac:dyDescent="0.25">
      <c r="A10358">
        <v>10379</v>
      </c>
      <c r="B10358">
        <v>0</v>
      </c>
      <c r="C10358" s="1" t="s">
        <v>13727</v>
      </c>
      <c r="D10358" s="1" t="s">
        <v>13728</v>
      </c>
      <c r="E10358" s="1" t="s">
        <v>1</v>
      </c>
      <c r="F10358" t="str">
        <f t="shared" si="322"/>
        <v>jpg</v>
      </c>
      <c r="G10358">
        <f t="shared" si="323"/>
        <v>3</v>
      </c>
    </row>
    <row r="10359" spans="1:7" x14ac:dyDescent="0.25">
      <c r="A10359">
        <v>10380</v>
      </c>
      <c r="B10359">
        <v>0</v>
      </c>
      <c r="C10359" s="1" t="s">
        <v>13729</v>
      </c>
      <c r="D10359" s="1" t="s">
        <v>13729</v>
      </c>
      <c r="E10359" s="1" t="s">
        <v>1</v>
      </c>
      <c r="F10359" t="str">
        <f t="shared" si="322"/>
        <v>jpg</v>
      </c>
      <c r="G10359">
        <f t="shared" si="323"/>
        <v>3</v>
      </c>
    </row>
    <row r="10360" spans="1:7" x14ac:dyDescent="0.25">
      <c r="A10360">
        <v>10380</v>
      </c>
      <c r="B10360">
        <v>1</v>
      </c>
      <c r="C10360" s="1" t="s">
        <v>13729</v>
      </c>
      <c r="D10360" s="1" t="s">
        <v>13730</v>
      </c>
      <c r="E10360" s="1" t="s">
        <v>1</v>
      </c>
      <c r="F10360" t="str">
        <f t="shared" si="322"/>
        <v>jpg</v>
      </c>
      <c r="G10360">
        <f t="shared" si="323"/>
        <v>3</v>
      </c>
    </row>
    <row r="10361" spans="1:7" x14ac:dyDescent="0.25">
      <c r="A10361">
        <v>10381</v>
      </c>
      <c r="B10361">
        <v>0</v>
      </c>
      <c r="C10361" s="1" t="s">
        <v>13731</v>
      </c>
      <c r="D10361" s="1" t="s">
        <v>13731</v>
      </c>
      <c r="E10361" s="1" t="s">
        <v>22</v>
      </c>
      <c r="F10361" t="str">
        <f t="shared" si="322"/>
        <v>JPG</v>
      </c>
      <c r="G10361">
        <f t="shared" si="323"/>
        <v>3</v>
      </c>
    </row>
    <row r="10362" spans="1:7" x14ac:dyDescent="0.25">
      <c r="A10362">
        <v>10382</v>
      </c>
      <c r="B10362">
        <v>0</v>
      </c>
      <c r="C10362" s="1" t="s">
        <v>13732</v>
      </c>
      <c r="D10362" s="1" t="s">
        <v>13733</v>
      </c>
      <c r="E10362" s="1" t="s">
        <v>22</v>
      </c>
      <c r="F10362" t="str">
        <f t="shared" si="322"/>
        <v>JPG</v>
      </c>
      <c r="G10362">
        <f t="shared" si="323"/>
        <v>3</v>
      </c>
    </row>
    <row r="10363" spans="1:7" x14ac:dyDescent="0.25">
      <c r="A10363">
        <v>10383</v>
      </c>
      <c r="B10363">
        <v>0</v>
      </c>
      <c r="C10363" s="1" t="s">
        <v>13734</v>
      </c>
      <c r="D10363" s="1" t="s">
        <v>13735</v>
      </c>
      <c r="E10363" s="1" t="s">
        <v>1</v>
      </c>
      <c r="F10363" t="str">
        <f t="shared" si="322"/>
        <v>jpg</v>
      </c>
      <c r="G10363">
        <f t="shared" si="323"/>
        <v>3</v>
      </c>
    </row>
    <row r="10364" spans="1:7" x14ac:dyDescent="0.25">
      <c r="A10364">
        <v>10384</v>
      </c>
      <c r="B10364">
        <v>0</v>
      </c>
      <c r="C10364" s="1" t="s">
        <v>13736</v>
      </c>
      <c r="D10364" s="1" t="s">
        <v>13737</v>
      </c>
      <c r="E10364" s="1" t="s">
        <v>1</v>
      </c>
      <c r="F10364" t="str">
        <f t="shared" si="322"/>
        <v>jpg</v>
      </c>
      <c r="G10364">
        <f t="shared" si="323"/>
        <v>3</v>
      </c>
    </row>
    <row r="10365" spans="1:7" x14ac:dyDescent="0.25">
      <c r="A10365">
        <v>10384</v>
      </c>
      <c r="B10365">
        <v>1</v>
      </c>
      <c r="C10365" s="1" t="s">
        <v>13736</v>
      </c>
      <c r="D10365" s="1" t="s">
        <v>13738</v>
      </c>
      <c r="E10365" s="1" t="s">
        <v>1</v>
      </c>
      <c r="F10365" t="str">
        <f t="shared" si="322"/>
        <v>jpg</v>
      </c>
      <c r="G10365">
        <f t="shared" si="323"/>
        <v>3</v>
      </c>
    </row>
    <row r="10366" spans="1:7" x14ac:dyDescent="0.25">
      <c r="A10366">
        <v>10385</v>
      </c>
      <c r="B10366">
        <v>0</v>
      </c>
      <c r="C10366" s="1" t="s">
        <v>13739</v>
      </c>
      <c r="D10366" s="1" t="s">
        <v>13740</v>
      </c>
      <c r="E10366" s="1" t="s">
        <v>1</v>
      </c>
      <c r="F10366" t="str">
        <f t="shared" si="322"/>
        <v>jpg</v>
      </c>
      <c r="G10366">
        <f t="shared" si="323"/>
        <v>3</v>
      </c>
    </row>
    <row r="10367" spans="1:7" x14ac:dyDescent="0.25">
      <c r="A10367">
        <v>10385</v>
      </c>
      <c r="B10367">
        <v>1</v>
      </c>
      <c r="C10367" s="1" t="s">
        <v>13739</v>
      </c>
      <c r="D10367" s="1" t="s">
        <v>13741</v>
      </c>
      <c r="E10367" s="1" t="s">
        <v>1</v>
      </c>
      <c r="F10367" t="str">
        <f t="shared" si="322"/>
        <v>jpg</v>
      </c>
      <c r="G10367">
        <f t="shared" si="323"/>
        <v>3</v>
      </c>
    </row>
    <row r="10368" spans="1:7" x14ac:dyDescent="0.25">
      <c r="A10368">
        <v>10386</v>
      </c>
      <c r="B10368">
        <v>0</v>
      </c>
      <c r="C10368" s="1" t="s">
        <v>13742</v>
      </c>
      <c r="D10368" s="1" t="s">
        <v>13743</v>
      </c>
      <c r="E10368" s="1" t="s">
        <v>1</v>
      </c>
      <c r="F10368" t="str">
        <f t="shared" si="322"/>
        <v>jpg</v>
      </c>
      <c r="G10368">
        <f t="shared" si="323"/>
        <v>3</v>
      </c>
    </row>
    <row r="10369" spans="1:7" x14ac:dyDescent="0.25">
      <c r="A10369">
        <v>10386</v>
      </c>
      <c r="B10369">
        <v>1</v>
      </c>
      <c r="C10369" s="1" t="s">
        <v>13742</v>
      </c>
      <c r="D10369" s="1" t="s">
        <v>13744</v>
      </c>
      <c r="E10369" s="1" t="s">
        <v>1</v>
      </c>
      <c r="F10369" t="str">
        <f t="shared" si="322"/>
        <v>jpg</v>
      </c>
      <c r="G10369">
        <f t="shared" si="323"/>
        <v>3</v>
      </c>
    </row>
    <row r="10370" spans="1:7" x14ac:dyDescent="0.25">
      <c r="A10370">
        <v>10387</v>
      </c>
      <c r="B10370">
        <v>0</v>
      </c>
      <c r="C10370" s="1" t="s">
        <v>13745</v>
      </c>
      <c r="D10370" s="1" t="s">
        <v>13746</v>
      </c>
      <c r="E10370" s="1" t="s">
        <v>1</v>
      </c>
      <c r="F10370" t="str">
        <f t="shared" ref="F10370:F10433" si="324">MID(E10370,2,4)</f>
        <v>jpg</v>
      </c>
      <c r="G10370">
        <f t="shared" ref="G10370:G10433" si="325">LEN(F10370)</f>
        <v>3</v>
      </c>
    </row>
    <row r="10371" spans="1:7" x14ac:dyDescent="0.25">
      <c r="A10371">
        <v>10387</v>
      </c>
      <c r="B10371">
        <v>1</v>
      </c>
      <c r="C10371" s="1" t="s">
        <v>13745</v>
      </c>
      <c r="D10371" s="1" t="s">
        <v>13747</v>
      </c>
      <c r="E10371" s="1" t="s">
        <v>1</v>
      </c>
      <c r="F10371" t="str">
        <f t="shared" si="324"/>
        <v>jpg</v>
      </c>
      <c r="G10371">
        <f t="shared" si="325"/>
        <v>3</v>
      </c>
    </row>
    <row r="10372" spans="1:7" x14ac:dyDescent="0.25">
      <c r="A10372">
        <v>10388</v>
      </c>
      <c r="B10372">
        <v>0</v>
      </c>
      <c r="C10372" s="1" t="s">
        <v>13748</v>
      </c>
      <c r="D10372" s="1" t="s">
        <v>13737</v>
      </c>
      <c r="E10372" s="1" t="s">
        <v>1</v>
      </c>
      <c r="F10372" t="str">
        <f t="shared" si="324"/>
        <v>jpg</v>
      </c>
      <c r="G10372">
        <f t="shared" si="325"/>
        <v>3</v>
      </c>
    </row>
    <row r="10373" spans="1:7" x14ac:dyDescent="0.25">
      <c r="A10373">
        <v>10388</v>
      </c>
      <c r="B10373">
        <v>1</v>
      </c>
      <c r="C10373" s="1" t="s">
        <v>13748</v>
      </c>
      <c r="D10373" s="1" t="s">
        <v>13738</v>
      </c>
      <c r="E10373" s="1" t="s">
        <v>1</v>
      </c>
      <c r="F10373" t="str">
        <f t="shared" si="324"/>
        <v>jpg</v>
      </c>
      <c r="G10373">
        <f t="shared" si="325"/>
        <v>3</v>
      </c>
    </row>
    <row r="10374" spans="1:7" x14ac:dyDescent="0.25">
      <c r="A10374">
        <v>10389</v>
      </c>
      <c r="B10374">
        <v>0</v>
      </c>
      <c r="C10374" s="1" t="s">
        <v>13749</v>
      </c>
      <c r="D10374" s="1" t="s">
        <v>13740</v>
      </c>
      <c r="E10374" s="1" t="s">
        <v>1</v>
      </c>
      <c r="F10374" t="str">
        <f t="shared" si="324"/>
        <v>jpg</v>
      </c>
      <c r="G10374">
        <f t="shared" si="325"/>
        <v>3</v>
      </c>
    </row>
    <row r="10375" spans="1:7" x14ac:dyDescent="0.25">
      <c r="A10375">
        <v>10390</v>
      </c>
      <c r="B10375">
        <v>0</v>
      </c>
      <c r="C10375" s="1" t="s">
        <v>13750</v>
      </c>
      <c r="D10375" s="1" t="s">
        <v>13743</v>
      </c>
      <c r="E10375" s="1" t="s">
        <v>1</v>
      </c>
      <c r="F10375" t="str">
        <f t="shared" si="324"/>
        <v>jpg</v>
      </c>
      <c r="G10375">
        <f t="shared" si="325"/>
        <v>3</v>
      </c>
    </row>
    <row r="10376" spans="1:7" x14ac:dyDescent="0.25">
      <c r="A10376">
        <v>10391</v>
      </c>
      <c r="B10376">
        <v>0</v>
      </c>
      <c r="C10376" s="1" t="s">
        <v>13751</v>
      </c>
      <c r="D10376" s="1" t="s">
        <v>13746</v>
      </c>
      <c r="E10376" s="1" t="s">
        <v>1</v>
      </c>
      <c r="F10376" t="str">
        <f t="shared" si="324"/>
        <v>jpg</v>
      </c>
      <c r="G10376">
        <f t="shared" si="325"/>
        <v>3</v>
      </c>
    </row>
    <row r="10377" spans="1:7" x14ac:dyDescent="0.25">
      <c r="A10377">
        <v>10392</v>
      </c>
      <c r="B10377">
        <v>0</v>
      </c>
      <c r="C10377" s="1" t="s">
        <v>13752</v>
      </c>
      <c r="D10377" s="1" t="s">
        <v>13737</v>
      </c>
      <c r="E10377" s="1" t="s">
        <v>1</v>
      </c>
      <c r="F10377" t="str">
        <f t="shared" si="324"/>
        <v>jpg</v>
      </c>
      <c r="G10377">
        <f t="shared" si="325"/>
        <v>3</v>
      </c>
    </row>
    <row r="10378" spans="1:7" x14ac:dyDescent="0.25">
      <c r="A10378">
        <v>10392</v>
      </c>
      <c r="B10378">
        <v>1</v>
      </c>
      <c r="C10378" s="1" t="s">
        <v>13752</v>
      </c>
      <c r="D10378" s="1" t="s">
        <v>13738</v>
      </c>
      <c r="E10378" s="1" t="s">
        <v>1</v>
      </c>
      <c r="F10378" t="str">
        <f t="shared" si="324"/>
        <v>jpg</v>
      </c>
      <c r="G10378">
        <f t="shared" si="325"/>
        <v>3</v>
      </c>
    </row>
    <row r="10379" spans="1:7" x14ac:dyDescent="0.25">
      <c r="A10379">
        <v>10393</v>
      </c>
      <c r="B10379">
        <v>0</v>
      </c>
      <c r="C10379" s="1" t="s">
        <v>13753</v>
      </c>
      <c r="D10379" s="1" t="s">
        <v>13740</v>
      </c>
      <c r="E10379" s="1" t="s">
        <v>1</v>
      </c>
      <c r="F10379" t="str">
        <f t="shared" si="324"/>
        <v>jpg</v>
      </c>
      <c r="G10379">
        <f t="shared" si="325"/>
        <v>3</v>
      </c>
    </row>
    <row r="10380" spans="1:7" x14ac:dyDescent="0.25">
      <c r="A10380">
        <v>10394</v>
      </c>
      <c r="B10380">
        <v>0</v>
      </c>
      <c r="C10380" s="1" t="s">
        <v>13754</v>
      </c>
      <c r="D10380" s="1" t="s">
        <v>13743</v>
      </c>
      <c r="E10380" s="1" t="s">
        <v>1</v>
      </c>
      <c r="F10380" t="str">
        <f t="shared" si="324"/>
        <v>jpg</v>
      </c>
      <c r="G10380">
        <f t="shared" si="325"/>
        <v>3</v>
      </c>
    </row>
    <row r="10381" spans="1:7" x14ac:dyDescent="0.25">
      <c r="A10381">
        <v>10395</v>
      </c>
      <c r="B10381">
        <v>0</v>
      </c>
      <c r="C10381" s="1" t="s">
        <v>13755</v>
      </c>
      <c r="D10381" s="1" t="s">
        <v>13746</v>
      </c>
      <c r="E10381" s="1" t="s">
        <v>1</v>
      </c>
      <c r="F10381" t="str">
        <f t="shared" si="324"/>
        <v>jpg</v>
      </c>
      <c r="G10381">
        <f t="shared" si="325"/>
        <v>3</v>
      </c>
    </row>
    <row r="10382" spans="1:7" x14ac:dyDescent="0.25">
      <c r="A10382">
        <v>10398</v>
      </c>
      <c r="B10382">
        <v>0</v>
      </c>
      <c r="C10382" s="1" t="s">
        <v>13756</v>
      </c>
      <c r="D10382" s="1" t="s">
        <v>13757</v>
      </c>
      <c r="E10382" s="1" t="s">
        <v>1</v>
      </c>
      <c r="F10382" t="str">
        <f t="shared" si="324"/>
        <v>jpg</v>
      </c>
      <c r="G10382">
        <f t="shared" si="325"/>
        <v>3</v>
      </c>
    </row>
    <row r="10383" spans="1:7" x14ac:dyDescent="0.25">
      <c r="A10383">
        <v>10398</v>
      </c>
      <c r="B10383">
        <v>1</v>
      </c>
      <c r="C10383" s="1" t="s">
        <v>13756</v>
      </c>
      <c r="D10383" s="1" t="s">
        <v>13758</v>
      </c>
      <c r="E10383" s="1" t="s">
        <v>1</v>
      </c>
      <c r="F10383" t="str">
        <f t="shared" si="324"/>
        <v>jpg</v>
      </c>
      <c r="G10383">
        <f t="shared" si="325"/>
        <v>3</v>
      </c>
    </row>
    <row r="10384" spans="1:7" x14ac:dyDescent="0.25">
      <c r="A10384">
        <v>10399</v>
      </c>
      <c r="B10384">
        <v>0</v>
      </c>
      <c r="C10384" s="1" t="s">
        <v>13759</v>
      </c>
      <c r="D10384" s="1" t="s">
        <v>13760</v>
      </c>
      <c r="E10384" s="1" t="s">
        <v>1</v>
      </c>
      <c r="F10384" t="str">
        <f t="shared" si="324"/>
        <v>jpg</v>
      </c>
      <c r="G10384">
        <f t="shared" si="325"/>
        <v>3</v>
      </c>
    </row>
    <row r="10385" spans="1:7" x14ac:dyDescent="0.25">
      <c r="A10385">
        <v>10399</v>
      </c>
      <c r="B10385">
        <v>1</v>
      </c>
      <c r="C10385" s="1" t="s">
        <v>13759</v>
      </c>
      <c r="D10385" s="1" t="s">
        <v>13761</v>
      </c>
      <c r="E10385" s="1" t="s">
        <v>1</v>
      </c>
      <c r="F10385" t="str">
        <f t="shared" si="324"/>
        <v>jpg</v>
      </c>
      <c r="G10385">
        <f t="shared" si="325"/>
        <v>3</v>
      </c>
    </row>
    <row r="10386" spans="1:7" x14ac:dyDescent="0.25">
      <c r="A10386">
        <v>10399</v>
      </c>
      <c r="B10386">
        <v>2</v>
      </c>
      <c r="C10386" s="1" t="s">
        <v>13759</v>
      </c>
      <c r="D10386" s="1" t="s">
        <v>13762</v>
      </c>
      <c r="E10386" s="1" t="s">
        <v>1</v>
      </c>
      <c r="F10386" t="str">
        <f t="shared" si="324"/>
        <v>jpg</v>
      </c>
      <c r="G10386">
        <f t="shared" si="325"/>
        <v>3</v>
      </c>
    </row>
    <row r="10387" spans="1:7" x14ac:dyDescent="0.25">
      <c r="A10387">
        <v>10399</v>
      </c>
      <c r="B10387">
        <v>3</v>
      </c>
      <c r="C10387" s="1" t="s">
        <v>13759</v>
      </c>
      <c r="D10387" s="1" t="s">
        <v>13763</v>
      </c>
      <c r="E10387" s="1" t="s">
        <v>1</v>
      </c>
      <c r="F10387" t="str">
        <f t="shared" si="324"/>
        <v>jpg</v>
      </c>
      <c r="G10387">
        <f t="shared" si="325"/>
        <v>3</v>
      </c>
    </row>
    <row r="10388" spans="1:7" x14ac:dyDescent="0.25">
      <c r="A10388">
        <v>10400</v>
      </c>
      <c r="B10388">
        <v>0</v>
      </c>
      <c r="C10388" s="1" t="s">
        <v>13764</v>
      </c>
      <c r="D10388" s="1" t="s">
        <v>13740</v>
      </c>
      <c r="E10388" s="1" t="s">
        <v>1</v>
      </c>
      <c r="F10388" t="str">
        <f t="shared" si="324"/>
        <v>jpg</v>
      </c>
      <c r="G10388">
        <f t="shared" si="325"/>
        <v>3</v>
      </c>
    </row>
    <row r="10389" spans="1:7" x14ac:dyDescent="0.25">
      <c r="A10389">
        <v>10400</v>
      </c>
      <c r="B10389">
        <v>1</v>
      </c>
      <c r="C10389" s="1" t="s">
        <v>13764</v>
      </c>
      <c r="D10389" s="1" t="s">
        <v>13741</v>
      </c>
      <c r="E10389" s="1" t="s">
        <v>1</v>
      </c>
      <c r="F10389" t="str">
        <f t="shared" si="324"/>
        <v>jpg</v>
      </c>
      <c r="G10389">
        <f t="shared" si="325"/>
        <v>3</v>
      </c>
    </row>
    <row r="10390" spans="1:7" x14ac:dyDescent="0.25">
      <c r="A10390">
        <v>10401</v>
      </c>
      <c r="B10390">
        <v>0</v>
      </c>
      <c r="C10390" s="1" t="s">
        <v>13765</v>
      </c>
      <c r="D10390" s="1" t="s">
        <v>13743</v>
      </c>
      <c r="E10390" s="1" t="s">
        <v>1</v>
      </c>
      <c r="F10390" t="str">
        <f t="shared" si="324"/>
        <v>jpg</v>
      </c>
      <c r="G10390">
        <f t="shared" si="325"/>
        <v>3</v>
      </c>
    </row>
    <row r="10391" spans="1:7" x14ac:dyDescent="0.25">
      <c r="A10391">
        <v>10401</v>
      </c>
      <c r="B10391">
        <v>1</v>
      </c>
      <c r="C10391" s="1" t="s">
        <v>13765</v>
      </c>
      <c r="D10391" s="1" t="s">
        <v>13744</v>
      </c>
      <c r="E10391" s="1" t="s">
        <v>1</v>
      </c>
      <c r="F10391" t="str">
        <f t="shared" si="324"/>
        <v>jpg</v>
      </c>
      <c r="G10391">
        <f t="shared" si="325"/>
        <v>3</v>
      </c>
    </row>
    <row r="10392" spans="1:7" x14ac:dyDescent="0.25">
      <c r="A10392">
        <v>10402</v>
      </c>
      <c r="B10392">
        <v>0</v>
      </c>
      <c r="C10392" s="1" t="s">
        <v>13766</v>
      </c>
      <c r="D10392" s="1" t="s">
        <v>13746</v>
      </c>
      <c r="E10392" s="1" t="s">
        <v>1</v>
      </c>
      <c r="F10392" t="str">
        <f t="shared" si="324"/>
        <v>jpg</v>
      </c>
      <c r="G10392">
        <f t="shared" si="325"/>
        <v>3</v>
      </c>
    </row>
    <row r="10393" spans="1:7" x14ac:dyDescent="0.25">
      <c r="A10393">
        <v>10402</v>
      </c>
      <c r="B10393">
        <v>1</v>
      </c>
      <c r="C10393" s="1" t="s">
        <v>13766</v>
      </c>
      <c r="D10393" s="1" t="s">
        <v>13747</v>
      </c>
      <c r="E10393" s="1" t="s">
        <v>1</v>
      </c>
      <c r="F10393" t="str">
        <f t="shared" si="324"/>
        <v>jpg</v>
      </c>
      <c r="G10393">
        <f t="shared" si="325"/>
        <v>3</v>
      </c>
    </row>
    <row r="10394" spans="1:7" x14ac:dyDescent="0.25">
      <c r="A10394">
        <v>10404</v>
      </c>
      <c r="B10394">
        <v>0</v>
      </c>
      <c r="C10394" s="1" t="s">
        <v>13767</v>
      </c>
      <c r="D10394" s="1" t="s">
        <v>13767</v>
      </c>
      <c r="E10394" s="1" t="s">
        <v>1</v>
      </c>
      <c r="F10394" t="str">
        <f t="shared" si="324"/>
        <v>jpg</v>
      </c>
      <c r="G10394">
        <f t="shared" si="325"/>
        <v>3</v>
      </c>
    </row>
    <row r="10395" spans="1:7" x14ac:dyDescent="0.25">
      <c r="A10395">
        <v>10404</v>
      </c>
      <c r="B10395">
        <v>1</v>
      </c>
      <c r="C10395" s="1" t="s">
        <v>13767</v>
      </c>
      <c r="D10395" s="1" t="s">
        <v>13768</v>
      </c>
      <c r="E10395" s="1" t="s">
        <v>1</v>
      </c>
      <c r="F10395" t="str">
        <f t="shared" si="324"/>
        <v>jpg</v>
      </c>
      <c r="G10395">
        <f t="shared" si="325"/>
        <v>3</v>
      </c>
    </row>
    <row r="10396" spans="1:7" x14ac:dyDescent="0.25">
      <c r="A10396">
        <v>10405</v>
      </c>
      <c r="B10396">
        <v>0</v>
      </c>
      <c r="C10396" s="1" t="s">
        <v>13769</v>
      </c>
      <c r="D10396" s="1" t="s">
        <v>13770</v>
      </c>
      <c r="E10396" s="1" t="s">
        <v>1</v>
      </c>
      <c r="F10396" t="str">
        <f t="shared" si="324"/>
        <v>jpg</v>
      </c>
      <c r="G10396">
        <f t="shared" si="325"/>
        <v>3</v>
      </c>
    </row>
    <row r="10397" spans="1:7" x14ac:dyDescent="0.25">
      <c r="A10397">
        <v>10405</v>
      </c>
      <c r="B10397">
        <v>1</v>
      </c>
      <c r="C10397" s="1" t="s">
        <v>13769</v>
      </c>
      <c r="D10397" s="1" t="s">
        <v>13771</v>
      </c>
      <c r="E10397" s="1" t="s">
        <v>1</v>
      </c>
      <c r="F10397" t="str">
        <f t="shared" si="324"/>
        <v>jpg</v>
      </c>
      <c r="G10397">
        <f t="shared" si="325"/>
        <v>3</v>
      </c>
    </row>
    <row r="10398" spans="1:7" x14ac:dyDescent="0.25">
      <c r="A10398">
        <v>10407</v>
      </c>
      <c r="B10398">
        <v>0</v>
      </c>
      <c r="C10398" s="1" t="s">
        <v>13772</v>
      </c>
      <c r="D10398" s="1" t="s">
        <v>13773</v>
      </c>
      <c r="E10398" s="1" t="s">
        <v>1</v>
      </c>
      <c r="F10398" t="str">
        <f t="shared" si="324"/>
        <v>jpg</v>
      </c>
      <c r="G10398">
        <f t="shared" si="325"/>
        <v>3</v>
      </c>
    </row>
    <row r="10399" spans="1:7" x14ac:dyDescent="0.25">
      <c r="A10399">
        <v>10407</v>
      </c>
      <c r="B10399">
        <v>1</v>
      </c>
      <c r="C10399" s="1" t="s">
        <v>13772</v>
      </c>
      <c r="D10399" s="1" t="s">
        <v>13774</v>
      </c>
      <c r="E10399" s="1" t="s">
        <v>1</v>
      </c>
      <c r="F10399" t="str">
        <f t="shared" si="324"/>
        <v>jpg</v>
      </c>
      <c r="G10399">
        <f t="shared" si="325"/>
        <v>3</v>
      </c>
    </row>
    <row r="10400" spans="1:7" x14ac:dyDescent="0.25">
      <c r="A10400">
        <v>10409</v>
      </c>
      <c r="B10400">
        <v>0</v>
      </c>
      <c r="C10400" s="1" t="s">
        <v>13775</v>
      </c>
      <c r="D10400" s="1" t="s">
        <v>13776</v>
      </c>
      <c r="E10400" s="1" t="s">
        <v>1</v>
      </c>
      <c r="F10400" t="str">
        <f t="shared" si="324"/>
        <v>jpg</v>
      </c>
      <c r="G10400">
        <f t="shared" si="325"/>
        <v>3</v>
      </c>
    </row>
    <row r="10401" spans="1:7" x14ac:dyDescent="0.25">
      <c r="A10401">
        <v>10409</v>
      </c>
      <c r="B10401">
        <v>1</v>
      </c>
      <c r="C10401" s="1" t="s">
        <v>13775</v>
      </c>
      <c r="D10401" s="1" t="s">
        <v>13777</v>
      </c>
      <c r="E10401" s="1" t="s">
        <v>1</v>
      </c>
      <c r="F10401" t="str">
        <f t="shared" si="324"/>
        <v>jpg</v>
      </c>
      <c r="G10401">
        <f t="shared" si="325"/>
        <v>3</v>
      </c>
    </row>
    <row r="10402" spans="1:7" x14ac:dyDescent="0.25">
      <c r="A10402">
        <v>10411</v>
      </c>
      <c r="B10402">
        <v>0</v>
      </c>
      <c r="C10402" s="1" t="s">
        <v>13778</v>
      </c>
      <c r="D10402" s="1" t="s">
        <v>13778</v>
      </c>
      <c r="E10402" s="1" t="s">
        <v>1</v>
      </c>
      <c r="F10402" t="str">
        <f t="shared" si="324"/>
        <v>jpg</v>
      </c>
      <c r="G10402">
        <f t="shared" si="325"/>
        <v>3</v>
      </c>
    </row>
    <row r="10403" spans="1:7" x14ac:dyDescent="0.25">
      <c r="A10403">
        <v>10412</v>
      </c>
      <c r="B10403">
        <v>0</v>
      </c>
      <c r="C10403" s="1" t="s">
        <v>13779</v>
      </c>
      <c r="D10403" s="1" t="s">
        <v>13779</v>
      </c>
      <c r="E10403" s="1" t="s">
        <v>1</v>
      </c>
      <c r="F10403" t="str">
        <f t="shared" si="324"/>
        <v>jpg</v>
      </c>
      <c r="G10403">
        <f t="shared" si="325"/>
        <v>3</v>
      </c>
    </row>
    <row r="10404" spans="1:7" x14ac:dyDescent="0.25">
      <c r="A10404">
        <v>10413</v>
      </c>
      <c r="B10404">
        <v>0</v>
      </c>
      <c r="C10404" s="1" t="s">
        <v>13780</v>
      </c>
      <c r="D10404" s="1" t="s">
        <v>13780</v>
      </c>
      <c r="E10404" s="1" t="s">
        <v>1</v>
      </c>
      <c r="F10404" t="str">
        <f t="shared" si="324"/>
        <v>jpg</v>
      </c>
      <c r="G10404">
        <f t="shared" si="325"/>
        <v>3</v>
      </c>
    </row>
    <row r="10405" spans="1:7" x14ac:dyDescent="0.25">
      <c r="A10405">
        <v>10414</v>
      </c>
      <c r="B10405">
        <v>0</v>
      </c>
      <c r="C10405" s="1" t="s">
        <v>13781</v>
      </c>
      <c r="D10405" s="1" t="s">
        <v>13781</v>
      </c>
      <c r="E10405" s="1" t="s">
        <v>1</v>
      </c>
      <c r="F10405" t="str">
        <f t="shared" si="324"/>
        <v>jpg</v>
      </c>
      <c r="G10405">
        <f t="shared" si="325"/>
        <v>3</v>
      </c>
    </row>
    <row r="10406" spans="1:7" x14ac:dyDescent="0.25">
      <c r="A10406">
        <v>10415</v>
      </c>
      <c r="B10406">
        <v>0</v>
      </c>
      <c r="C10406" s="1" t="s">
        <v>13782</v>
      </c>
      <c r="D10406" s="1" t="s">
        <v>13782</v>
      </c>
      <c r="E10406" s="1" t="s">
        <v>1</v>
      </c>
      <c r="F10406" t="str">
        <f t="shared" si="324"/>
        <v>jpg</v>
      </c>
      <c r="G10406">
        <f t="shared" si="325"/>
        <v>3</v>
      </c>
    </row>
    <row r="10407" spans="1:7" x14ac:dyDescent="0.25">
      <c r="A10407">
        <v>10416</v>
      </c>
      <c r="B10407">
        <v>0</v>
      </c>
      <c r="C10407" s="1" t="s">
        <v>13783</v>
      </c>
      <c r="D10407" s="1" t="s">
        <v>13783</v>
      </c>
      <c r="E10407" s="1" t="s">
        <v>1</v>
      </c>
      <c r="F10407" t="str">
        <f t="shared" si="324"/>
        <v>jpg</v>
      </c>
      <c r="G10407">
        <f t="shared" si="325"/>
        <v>3</v>
      </c>
    </row>
    <row r="10408" spans="1:7" x14ac:dyDescent="0.25">
      <c r="A10408">
        <v>10417</v>
      </c>
      <c r="B10408">
        <v>0</v>
      </c>
      <c r="C10408" s="1" t="s">
        <v>13784</v>
      </c>
      <c r="D10408" s="1" t="s">
        <v>13784</v>
      </c>
      <c r="E10408" s="1" t="s">
        <v>1</v>
      </c>
      <c r="F10408" t="str">
        <f t="shared" si="324"/>
        <v>jpg</v>
      </c>
      <c r="G10408">
        <f t="shared" si="325"/>
        <v>3</v>
      </c>
    </row>
    <row r="10409" spans="1:7" x14ac:dyDescent="0.25">
      <c r="A10409">
        <v>10418</v>
      </c>
      <c r="B10409">
        <v>0</v>
      </c>
      <c r="C10409" s="1" t="s">
        <v>13785</v>
      </c>
      <c r="D10409" s="1" t="s">
        <v>13785</v>
      </c>
      <c r="E10409" s="1" t="s">
        <v>1</v>
      </c>
      <c r="F10409" t="str">
        <f t="shared" si="324"/>
        <v>jpg</v>
      </c>
      <c r="G10409">
        <f t="shared" si="325"/>
        <v>3</v>
      </c>
    </row>
    <row r="10410" spans="1:7" x14ac:dyDescent="0.25">
      <c r="A10410">
        <v>10419</v>
      </c>
      <c r="B10410">
        <v>0</v>
      </c>
      <c r="C10410" s="1" t="s">
        <v>13786</v>
      </c>
      <c r="D10410" s="1" t="s">
        <v>13786</v>
      </c>
      <c r="E10410" s="1" t="s">
        <v>1</v>
      </c>
      <c r="F10410" t="str">
        <f t="shared" si="324"/>
        <v>jpg</v>
      </c>
      <c r="G10410">
        <f t="shared" si="325"/>
        <v>3</v>
      </c>
    </row>
    <row r="10411" spans="1:7" x14ac:dyDescent="0.25">
      <c r="A10411">
        <v>10420</v>
      </c>
      <c r="B10411">
        <v>0</v>
      </c>
      <c r="C10411" s="1" t="s">
        <v>13787</v>
      </c>
      <c r="D10411" s="1" t="s">
        <v>13787</v>
      </c>
      <c r="E10411" s="1" t="s">
        <v>1</v>
      </c>
      <c r="F10411" t="str">
        <f t="shared" si="324"/>
        <v>jpg</v>
      </c>
      <c r="G10411">
        <f t="shared" si="325"/>
        <v>3</v>
      </c>
    </row>
    <row r="10412" spans="1:7" x14ac:dyDescent="0.25">
      <c r="A10412">
        <v>10421</v>
      </c>
      <c r="B10412">
        <v>0</v>
      </c>
      <c r="C10412" s="1" t="s">
        <v>13788</v>
      </c>
      <c r="D10412" s="1" t="s">
        <v>13788</v>
      </c>
      <c r="E10412" s="1" t="s">
        <v>1</v>
      </c>
      <c r="F10412" t="str">
        <f t="shared" si="324"/>
        <v>jpg</v>
      </c>
      <c r="G10412">
        <f t="shared" si="325"/>
        <v>3</v>
      </c>
    </row>
    <row r="10413" spans="1:7" x14ac:dyDescent="0.25">
      <c r="A10413">
        <v>10422</v>
      </c>
      <c r="B10413">
        <v>0</v>
      </c>
      <c r="C10413" s="1" t="s">
        <v>13789</v>
      </c>
      <c r="D10413" s="1" t="s">
        <v>13789</v>
      </c>
      <c r="E10413" s="1" t="s">
        <v>1</v>
      </c>
      <c r="F10413" t="str">
        <f t="shared" si="324"/>
        <v>jpg</v>
      </c>
      <c r="G10413">
        <f t="shared" si="325"/>
        <v>3</v>
      </c>
    </row>
    <row r="10414" spans="1:7" x14ac:dyDescent="0.25">
      <c r="A10414">
        <v>10423</v>
      </c>
      <c r="B10414">
        <v>0</v>
      </c>
      <c r="C10414" s="1" t="s">
        <v>13790</v>
      </c>
      <c r="D10414" s="1" t="s">
        <v>13791</v>
      </c>
      <c r="E10414" s="1" t="s">
        <v>1</v>
      </c>
      <c r="F10414" t="str">
        <f t="shared" si="324"/>
        <v>jpg</v>
      </c>
      <c r="G10414">
        <f t="shared" si="325"/>
        <v>3</v>
      </c>
    </row>
    <row r="10415" spans="1:7" x14ac:dyDescent="0.25">
      <c r="A10415">
        <v>10423</v>
      </c>
      <c r="B10415">
        <v>1</v>
      </c>
      <c r="C10415" s="1" t="s">
        <v>13790</v>
      </c>
      <c r="D10415" s="1" t="s">
        <v>13792</v>
      </c>
      <c r="E10415" s="1" t="s">
        <v>1</v>
      </c>
      <c r="F10415" t="str">
        <f t="shared" si="324"/>
        <v>jpg</v>
      </c>
      <c r="G10415">
        <f t="shared" si="325"/>
        <v>3</v>
      </c>
    </row>
    <row r="10416" spans="1:7" x14ac:dyDescent="0.25">
      <c r="A10416">
        <v>10425</v>
      </c>
      <c r="B10416">
        <v>0</v>
      </c>
      <c r="C10416" s="1" t="s">
        <v>13793</v>
      </c>
      <c r="D10416" s="1" t="s">
        <v>13794</v>
      </c>
      <c r="E10416" s="1" t="s">
        <v>1</v>
      </c>
      <c r="F10416" t="str">
        <f t="shared" si="324"/>
        <v>jpg</v>
      </c>
      <c r="G10416">
        <f t="shared" si="325"/>
        <v>3</v>
      </c>
    </row>
    <row r="10417" spans="1:7" x14ac:dyDescent="0.25">
      <c r="A10417">
        <v>10425</v>
      </c>
      <c r="B10417">
        <v>1</v>
      </c>
      <c r="C10417" s="1" t="s">
        <v>13793</v>
      </c>
      <c r="D10417" s="1" t="s">
        <v>13795</v>
      </c>
      <c r="E10417" s="1" t="s">
        <v>1</v>
      </c>
      <c r="F10417" t="str">
        <f t="shared" si="324"/>
        <v>jpg</v>
      </c>
      <c r="G10417">
        <f t="shared" si="325"/>
        <v>3</v>
      </c>
    </row>
    <row r="10418" spans="1:7" x14ac:dyDescent="0.25">
      <c r="A10418">
        <v>10427</v>
      </c>
      <c r="B10418">
        <v>0</v>
      </c>
      <c r="C10418" s="1" t="s">
        <v>13796</v>
      </c>
      <c r="D10418" s="1" t="s">
        <v>13797</v>
      </c>
      <c r="E10418" s="1" t="s">
        <v>1</v>
      </c>
      <c r="F10418" t="str">
        <f t="shared" si="324"/>
        <v>jpg</v>
      </c>
      <c r="G10418">
        <f t="shared" si="325"/>
        <v>3</v>
      </c>
    </row>
    <row r="10419" spans="1:7" x14ac:dyDescent="0.25">
      <c r="A10419">
        <v>10427</v>
      </c>
      <c r="B10419">
        <v>1</v>
      </c>
      <c r="C10419" s="1" t="s">
        <v>13796</v>
      </c>
      <c r="D10419" s="1" t="s">
        <v>13798</v>
      </c>
      <c r="E10419" s="1" t="s">
        <v>1</v>
      </c>
      <c r="F10419" t="str">
        <f t="shared" si="324"/>
        <v>jpg</v>
      </c>
      <c r="G10419">
        <f t="shared" si="325"/>
        <v>3</v>
      </c>
    </row>
    <row r="10420" spans="1:7" x14ac:dyDescent="0.25">
      <c r="A10420">
        <v>10429</v>
      </c>
      <c r="B10420">
        <v>0</v>
      </c>
      <c r="C10420" s="1" t="s">
        <v>13799</v>
      </c>
      <c r="D10420" s="1" t="s">
        <v>13800</v>
      </c>
      <c r="E10420" s="1" t="s">
        <v>1</v>
      </c>
      <c r="F10420" t="str">
        <f t="shared" si="324"/>
        <v>jpg</v>
      </c>
      <c r="G10420">
        <f t="shared" si="325"/>
        <v>3</v>
      </c>
    </row>
    <row r="10421" spans="1:7" x14ac:dyDescent="0.25">
      <c r="A10421">
        <v>10429</v>
      </c>
      <c r="B10421">
        <v>1</v>
      </c>
      <c r="C10421" s="1" t="s">
        <v>13799</v>
      </c>
      <c r="D10421" s="1" t="s">
        <v>13801</v>
      </c>
      <c r="E10421" s="1" t="s">
        <v>1</v>
      </c>
      <c r="F10421" t="str">
        <f t="shared" si="324"/>
        <v>jpg</v>
      </c>
      <c r="G10421">
        <f t="shared" si="325"/>
        <v>3</v>
      </c>
    </row>
    <row r="10422" spans="1:7" x14ac:dyDescent="0.25">
      <c r="A10422">
        <v>10431</v>
      </c>
      <c r="B10422">
        <v>0</v>
      </c>
      <c r="C10422" s="1" t="s">
        <v>13802</v>
      </c>
      <c r="D10422" s="1" t="s">
        <v>13803</v>
      </c>
      <c r="E10422" s="1" t="s">
        <v>1</v>
      </c>
      <c r="F10422" t="str">
        <f t="shared" si="324"/>
        <v>jpg</v>
      </c>
      <c r="G10422">
        <f t="shared" si="325"/>
        <v>3</v>
      </c>
    </row>
    <row r="10423" spans="1:7" x14ac:dyDescent="0.25">
      <c r="A10423">
        <v>10431</v>
      </c>
      <c r="B10423">
        <v>1</v>
      </c>
      <c r="C10423" s="1" t="s">
        <v>13802</v>
      </c>
      <c r="D10423" s="1" t="s">
        <v>13804</v>
      </c>
      <c r="E10423" s="1" t="s">
        <v>1</v>
      </c>
      <c r="F10423" t="str">
        <f t="shared" si="324"/>
        <v>jpg</v>
      </c>
      <c r="G10423">
        <f t="shared" si="325"/>
        <v>3</v>
      </c>
    </row>
    <row r="10424" spans="1:7" x14ac:dyDescent="0.25">
      <c r="A10424">
        <v>10433</v>
      </c>
      <c r="B10424">
        <v>0</v>
      </c>
      <c r="C10424" s="1" t="s">
        <v>13805</v>
      </c>
      <c r="D10424" s="1" t="s">
        <v>13806</v>
      </c>
      <c r="E10424" s="1" t="s">
        <v>1</v>
      </c>
      <c r="F10424" t="str">
        <f t="shared" si="324"/>
        <v>jpg</v>
      </c>
      <c r="G10424">
        <f t="shared" si="325"/>
        <v>3</v>
      </c>
    </row>
    <row r="10425" spans="1:7" x14ac:dyDescent="0.25">
      <c r="A10425">
        <v>10433</v>
      </c>
      <c r="B10425">
        <v>1</v>
      </c>
      <c r="C10425" s="1" t="s">
        <v>13805</v>
      </c>
      <c r="D10425" s="1" t="s">
        <v>13807</v>
      </c>
      <c r="E10425" s="1" t="s">
        <v>1</v>
      </c>
      <c r="F10425" t="str">
        <f t="shared" si="324"/>
        <v>jpg</v>
      </c>
      <c r="G10425">
        <f t="shared" si="325"/>
        <v>3</v>
      </c>
    </row>
    <row r="10426" spans="1:7" x14ac:dyDescent="0.25">
      <c r="A10426">
        <v>10435</v>
      </c>
      <c r="B10426">
        <v>0</v>
      </c>
      <c r="C10426" s="1" t="s">
        <v>13808</v>
      </c>
      <c r="D10426" s="1" t="s">
        <v>13809</v>
      </c>
      <c r="E10426" s="1" t="s">
        <v>1</v>
      </c>
      <c r="F10426" t="str">
        <f t="shared" si="324"/>
        <v>jpg</v>
      </c>
      <c r="G10426">
        <f t="shared" si="325"/>
        <v>3</v>
      </c>
    </row>
    <row r="10427" spans="1:7" x14ac:dyDescent="0.25">
      <c r="A10427">
        <v>10435</v>
      </c>
      <c r="B10427">
        <v>1</v>
      </c>
      <c r="C10427" s="1" t="s">
        <v>13808</v>
      </c>
      <c r="D10427" s="1" t="s">
        <v>13810</v>
      </c>
      <c r="E10427" s="1" t="s">
        <v>1</v>
      </c>
      <c r="F10427" t="str">
        <f t="shared" si="324"/>
        <v>jpg</v>
      </c>
      <c r="G10427">
        <f t="shared" si="325"/>
        <v>3</v>
      </c>
    </row>
    <row r="10428" spans="1:7" x14ac:dyDescent="0.25">
      <c r="A10428">
        <v>10437</v>
      </c>
      <c r="B10428">
        <v>0</v>
      </c>
      <c r="C10428" s="1" t="s">
        <v>13811</v>
      </c>
      <c r="D10428" s="1" t="s">
        <v>13812</v>
      </c>
      <c r="E10428" s="1" t="s">
        <v>1</v>
      </c>
      <c r="F10428" t="str">
        <f t="shared" si="324"/>
        <v>jpg</v>
      </c>
      <c r="G10428">
        <f t="shared" si="325"/>
        <v>3</v>
      </c>
    </row>
    <row r="10429" spans="1:7" x14ac:dyDescent="0.25">
      <c r="A10429">
        <v>10437</v>
      </c>
      <c r="B10429">
        <v>1</v>
      </c>
      <c r="C10429" s="1" t="s">
        <v>13811</v>
      </c>
      <c r="D10429" s="1" t="s">
        <v>13813</v>
      </c>
      <c r="E10429" s="1" t="s">
        <v>1</v>
      </c>
      <c r="F10429" t="str">
        <f t="shared" si="324"/>
        <v>jpg</v>
      </c>
      <c r="G10429">
        <f t="shared" si="325"/>
        <v>3</v>
      </c>
    </row>
    <row r="10430" spans="1:7" x14ac:dyDescent="0.25">
      <c r="A10430">
        <v>10440</v>
      </c>
      <c r="B10430">
        <v>0</v>
      </c>
      <c r="C10430" s="1" t="s">
        <v>13814</v>
      </c>
      <c r="D10430" s="1" t="s">
        <v>13814</v>
      </c>
      <c r="E10430" s="1" t="s">
        <v>1</v>
      </c>
      <c r="F10430" t="str">
        <f t="shared" si="324"/>
        <v>jpg</v>
      </c>
      <c r="G10430">
        <f t="shared" si="325"/>
        <v>3</v>
      </c>
    </row>
    <row r="10431" spans="1:7" x14ac:dyDescent="0.25">
      <c r="A10431">
        <v>10440</v>
      </c>
      <c r="B10431">
        <v>1</v>
      </c>
      <c r="C10431" s="1" t="s">
        <v>13814</v>
      </c>
      <c r="D10431" s="1" t="s">
        <v>13815</v>
      </c>
      <c r="E10431" s="1" t="s">
        <v>1</v>
      </c>
      <c r="F10431" t="str">
        <f t="shared" si="324"/>
        <v>jpg</v>
      </c>
      <c r="G10431">
        <f t="shared" si="325"/>
        <v>3</v>
      </c>
    </row>
    <row r="10432" spans="1:7" x14ac:dyDescent="0.25">
      <c r="A10432">
        <v>10441</v>
      </c>
      <c r="B10432">
        <v>0</v>
      </c>
      <c r="C10432" s="1" t="s">
        <v>13816</v>
      </c>
      <c r="D10432" s="1" t="s">
        <v>13816</v>
      </c>
      <c r="E10432" s="1" t="s">
        <v>1</v>
      </c>
      <c r="F10432" t="str">
        <f t="shared" si="324"/>
        <v>jpg</v>
      </c>
      <c r="G10432">
        <f t="shared" si="325"/>
        <v>3</v>
      </c>
    </row>
    <row r="10433" spans="1:7" x14ac:dyDescent="0.25">
      <c r="A10433">
        <v>10441</v>
      </c>
      <c r="B10433">
        <v>1</v>
      </c>
      <c r="C10433" s="1" t="s">
        <v>13816</v>
      </c>
      <c r="D10433" s="1" t="s">
        <v>13817</v>
      </c>
      <c r="E10433" s="1" t="s">
        <v>1</v>
      </c>
      <c r="F10433" t="str">
        <f t="shared" si="324"/>
        <v>jpg</v>
      </c>
      <c r="G10433">
        <f t="shared" si="325"/>
        <v>3</v>
      </c>
    </row>
    <row r="10434" spans="1:7" x14ac:dyDescent="0.25">
      <c r="A10434">
        <v>10442</v>
      </c>
      <c r="B10434">
        <v>0</v>
      </c>
      <c r="C10434" s="1" t="s">
        <v>13818</v>
      </c>
      <c r="D10434" s="1" t="s">
        <v>13819</v>
      </c>
      <c r="E10434" s="1" t="s">
        <v>1</v>
      </c>
      <c r="F10434" t="str">
        <f t="shared" ref="F10434:F10497" si="326">MID(E10434,2,4)</f>
        <v>jpg</v>
      </c>
      <c r="G10434">
        <f t="shared" ref="G10434:G10497" si="327">LEN(F10434)</f>
        <v>3</v>
      </c>
    </row>
    <row r="10435" spans="1:7" x14ac:dyDescent="0.25">
      <c r="A10435">
        <v>10442</v>
      </c>
      <c r="B10435">
        <v>1</v>
      </c>
      <c r="C10435" s="1" t="s">
        <v>13818</v>
      </c>
      <c r="D10435" s="1" t="s">
        <v>13820</v>
      </c>
      <c r="E10435" s="1" t="s">
        <v>1</v>
      </c>
      <c r="F10435" t="str">
        <f t="shared" si="326"/>
        <v>jpg</v>
      </c>
      <c r="G10435">
        <f t="shared" si="327"/>
        <v>3</v>
      </c>
    </row>
    <row r="10436" spans="1:7" x14ac:dyDescent="0.25">
      <c r="A10436">
        <v>10443</v>
      </c>
      <c r="B10436">
        <v>0</v>
      </c>
      <c r="C10436" s="1" t="s">
        <v>13821</v>
      </c>
      <c r="D10436" s="1" t="s">
        <v>13822</v>
      </c>
      <c r="E10436" s="1" t="s">
        <v>1</v>
      </c>
      <c r="F10436" t="str">
        <f t="shared" si="326"/>
        <v>jpg</v>
      </c>
      <c r="G10436">
        <f t="shared" si="327"/>
        <v>3</v>
      </c>
    </row>
    <row r="10437" spans="1:7" x14ac:dyDescent="0.25">
      <c r="A10437">
        <v>10443</v>
      </c>
      <c r="B10437">
        <v>1</v>
      </c>
      <c r="C10437" s="1" t="s">
        <v>13821</v>
      </c>
      <c r="D10437" s="1" t="s">
        <v>13823</v>
      </c>
      <c r="E10437" s="1" t="s">
        <v>1</v>
      </c>
      <c r="F10437" t="str">
        <f t="shared" si="326"/>
        <v>jpg</v>
      </c>
      <c r="G10437">
        <f t="shared" si="327"/>
        <v>3</v>
      </c>
    </row>
    <row r="10438" spans="1:7" x14ac:dyDescent="0.25">
      <c r="A10438">
        <v>10444</v>
      </c>
      <c r="B10438">
        <v>0</v>
      </c>
      <c r="C10438" s="1" t="s">
        <v>13824</v>
      </c>
      <c r="D10438" s="1" t="s">
        <v>13824</v>
      </c>
      <c r="E10438" s="1" t="s">
        <v>1</v>
      </c>
      <c r="F10438" t="str">
        <f t="shared" si="326"/>
        <v>jpg</v>
      </c>
      <c r="G10438">
        <f t="shared" si="327"/>
        <v>3</v>
      </c>
    </row>
    <row r="10439" spans="1:7" x14ac:dyDescent="0.25">
      <c r="A10439">
        <v>10444</v>
      </c>
      <c r="B10439">
        <v>1</v>
      </c>
      <c r="C10439" s="1" t="s">
        <v>13824</v>
      </c>
      <c r="D10439" s="1" t="s">
        <v>13825</v>
      </c>
      <c r="E10439" s="1" t="s">
        <v>1</v>
      </c>
      <c r="F10439" t="str">
        <f t="shared" si="326"/>
        <v>jpg</v>
      </c>
      <c r="G10439">
        <f t="shared" si="327"/>
        <v>3</v>
      </c>
    </row>
    <row r="10440" spans="1:7" x14ac:dyDescent="0.25">
      <c r="A10440">
        <v>10445</v>
      </c>
      <c r="B10440">
        <v>0</v>
      </c>
      <c r="C10440" s="1" t="s">
        <v>13826</v>
      </c>
      <c r="D10440" s="1" t="s">
        <v>13827</v>
      </c>
      <c r="E10440" s="1" t="s">
        <v>1</v>
      </c>
      <c r="F10440" t="str">
        <f t="shared" si="326"/>
        <v>jpg</v>
      </c>
      <c r="G10440">
        <f t="shared" si="327"/>
        <v>3</v>
      </c>
    </row>
    <row r="10441" spans="1:7" x14ac:dyDescent="0.25">
      <c r="A10441">
        <v>10445</v>
      </c>
      <c r="B10441">
        <v>1</v>
      </c>
      <c r="C10441" s="1" t="s">
        <v>13826</v>
      </c>
      <c r="D10441" s="1" t="s">
        <v>13828</v>
      </c>
      <c r="E10441" s="1" t="s">
        <v>1</v>
      </c>
      <c r="F10441" t="str">
        <f t="shared" si="326"/>
        <v>jpg</v>
      </c>
      <c r="G10441">
        <f t="shared" si="327"/>
        <v>3</v>
      </c>
    </row>
    <row r="10442" spans="1:7" x14ac:dyDescent="0.25">
      <c r="A10442">
        <v>10448</v>
      </c>
      <c r="B10442">
        <v>0</v>
      </c>
      <c r="C10442" s="1" t="s">
        <v>13829</v>
      </c>
      <c r="D10442" s="1" t="s">
        <v>13830</v>
      </c>
      <c r="E10442" s="1" t="s">
        <v>1</v>
      </c>
      <c r="F10442" t="str">
        <f t="shared" si="326"/>
        <v>jpg</v>
      </c>
      <c r="G10442">
        <f t="shared" si="327"/>
        <v>3</v>
      </c>
    </row>
    <row r="10443" spans="1:7" x14ac:dyDescent="0.25">
      <c r="A10443">
        <v>10449</v>
      </c>
      <c r="B10443">
        <v>0</v>
      </c>
      <c r="C10443" s="1" t="s">
        <v>13831</v>
      </c>
      <c r="D10443" s="1" t="s">
        <v>13832</v>
      </c>
      <c r="E10443" s="1" t="s">
        <v>1</v>
      </c>
      <c r="F10443" t="str">
        <f t="shared" si="326"/>
        <v>jpg</v>
      </c>
      <c r="G10443">
        <f t="shared" si="327"/>
        <v>3</v>
      </c>
    </row>
    <row r="10444" spans="1:7" x14ac:dyDescent="0.25">
      <c r="A10444">
        <v>10450</v>
      </c>
      <c r="B10444">
        <v>0</v>
      </c>
      <c r="C10444" s="1" t="s">
        <v>13833</v>
      </c>
      <c r="D10444" s="1" t="s">
        <v>13834</v>
      </c>
      <c r="E10444" s="1" t="s">
        <v>1</v>
      </c>
      <c r="F10444" t="str">
        <f t="shared" si="326"/>
        <v>jpg</v>
      </c>
      <c r="G10444">
        <f t="shared" si="327"/>
        <v>3</v>
      </c>
    </row>
    <row r="10445" spans="1:7" x14ac:dyDescent="0.25">
      <c r="A10445">
        <v>10451</v>
      </c>
      <c r="B10445">
        <v>0</v>
      </c>
      <c r="C10445" s="1" t="s">
        <v>13835</v>
      </c>
      <c r="D10445" s="1" t="s">
        <v>13836</v>
      </c>
      <c r="E10445" s="1" t="s">
        <v>1</v>
      </c>
      <c r="F10445" t="str">
        <f t="shared" si="326"/>
        <v>jpg</v>
      </c>
      <c r="G10445">
        <f t="shared" si="327"/>
        <v>3</v>
      </c>
    </row>
    <row r="10446" spans="1:7" x14ac:dyDescent="0.25">
      <c r="A10446">
        <v>10452</v>
      </c>
      <c r="B10446">
        <v>0</v>
      </c>
      <c r="C10446" s="1" t="s">
        <v>13837</v>
      </c>
      <c r="D10446" s="1" t="s">
        <v>13838</v>
      </c>
      <c r="E10446" s="1" t="s">
        <v>1</v>
      </c>
      <c r="F10446" t="str">
        <f t="shared" si="326"/>
        <v>jpg</v>
      </c>
      <c r="G10446">
        <f t="shared" si="327"/>
        <v>3</v>
      </c>
    </row>
    <row r="10447" spans="1:7" x14ac:dyDescent="0.25">
      <c r="A10447">
        <v>10454</v>
      </c>
      <c r="B10447">
        <v>0</v>
      </c>
      <c r="C10447" s="1" t="s">
        <v>13839</v>
      </c>
      <c r="D10447" s="1" t="s">
        <v>13840</v>
      </c>
      <c r="E10447" s="1" t="s">
        <v>1</v>
      </c>
      <c r="F10447" t="str">
        <f t="shared" si="326"/>
        <v>jpg</v>
      </c>
      <c r="G10447">
        <f t="shared" si="327"/>
        <v>3</v>
      </c>
    </row>
    <row r="10448" spans="1:7" x14ac:dyDescent="0.25">
      <c r="A10448">
        <v>10454</v>
      </c>
      <c r="B10448">
        <v>1</v>
      </c>
      <c r="C10448" s="1" t="s">
        <v>13839</v>
      </c>
      <c r="D10448" s="1" t="s">
        <v>13841</v>
      </c>
      <c r="E10448" s="1" t="s">
        <v>1</v>
      </c>
      <c r="F10448" t="str">
        <f t="shared" si="326"/>
        <v>jpg</v>
      </c>
      <c r="G10448">
        <f t="shared" si="327"/>
        <v>3</v>
      </c>
    </row>
    <row r="10449" spans="1:7" x14ac:dyDescent="0.25">
      <c r="A10449">
        <v>10455</v>
      </c>
      <c r="B10449">
        <v>0</v>
      </c>
      <c r="C10449" s="1" t="s">
        <v>13842</v>
      </c>
      <c r="D10449" s="1" t="s">
        <v>13843</v>
      </c>
      <c r="E10449" s="1" t="s">
        <v>1</v>
      </c>
      <c r="F10449" t="str">
        <f t="shared" si="326"/>
        <v>jpg</v>
      </c>
      <c r="G10449">
        <f t="shared" si="327"/>
        <v>3</v>
      </c>
    </row>
    <row r="10450" spans="1:7" x14ac:dyDescent="0.25">
      <c r="A10450">
        <v>10456</v>
      </c>
      <c r="B10450">
        <v>0</v>
      </c>
      <c r="C10450" s="1" t="s">
        <v>13844</v>
      </c>
      <c r="D10450" s="1" t="s">
        <v>13845</v>
      </c>
      <c r="E10450" s="1" t="s">
        <v>1</v>
      </c>
      <c r="F10450" t="str">
        <f t="shared" si="326"/>
        <v>jpg</v>
      </c>
      <c r="G10450">
        <f t="shared" si="327"/>
        <v>3</v>
      </c>
    </row>
    <row r="10451" spans="1:7" x14ac:dyDescent="0.25">
      <c r="A10451">
        <v>10457</v>
      </c>
      <c r="B10451">
        <v>0</v>
      </c>
      <c r="C10451" s="1" t="s">
        <v>13846</v>
      </c>
      <c r="D10451" s="1" t="s">
        <v>13847</v>
      </c>
      <c r="E10451" s="1" t="s">
        <v>1</v>
      </c>
      <c r="F10451" t="str">
        <f t="shared" si="326"/>
        <v>jpg</v>
      </c>
      <c r="G10451">
        <f t="shared" si="327"/>
        <v>3</v>
      </c>
    </row>
    <row r="10452" spans="1:7" x14ac:dyDescent="0.25">
      <c r="A10452">
        <v>10458</v>
      </c>
      <c r="B10452">
        <v>0</v>
      </c>
      <c r="C10452" s="1" t="s">
        <v>13848</v>
      </c>
      <c r="D10452" s="1" t="s">
        <v>13849</v>
      </c>
      <c r="E10452" s="1" t="s">
        <v>1</v>
      </c>
      <c r="F10452" t="str">
        <f t="shared" si="326"/>
        <v>jpg</v>
      </c>
      <c r="G10452">
        <f t="shared" si="327"/>
        <v>3</v>
      </c>
    </row>
    <row r="10453" spans="1:7" x14ac:dyDescent="0.25">
      <c r="A10453">
        <v>10458</v>
      </c>
      <c r="B10453">
        <v>1</v>
      </c>
      <c r="C10453" s="1" t="s">
        <v>13848</v>
      </c>
      <c r="D10453" s="1" t="s">
        <v>13850</v>
      </c>
      <c r="E10453" s="1" t="s">
        <v>1</v>
      </c>
      <c r="F10453" t="str">
        <f t="shared" si="326"/>
        <v>jpg</v>
      </c>
      <c r="G10453">
        <f t="shared" si="327"/>
        <v>3</v>
      </c>
    </row>
    <row r="10454" spans="1:7" x14ac:dyDescent="0.25">
      <c r="A10454">
        <v>10459</v>
      </c>
      <c r="B10454">
        <v>0</v>
      </c>
      <c r="C10454" s="1" t="s">
        <v>13851</v>
      </c>
      <c r="D10454" s="1" t="s">
        <v>13852</v>
      </c>
      <c r="E10454" s="1" t="s">
        <v>1</v>
      </c>
      <c r="F10454" t="str">
        <f t="shared" si="326"/>
        <v>jpg</v>
      </c>
      <c r="G10454">
        <f t="shared" si="327"/>
        <v>3</v>
      </c>
    </row>
    <row r="10455" spans="1:7" x14ac:dyDescent="0.25">
      <c r="A10455">
        <v>10459</v>
      </c>
      <c r="B10455">
        <v>1</v>
      </c>
      <c r="C10455" s="1" t="s">
        <v>13851</v>
      </c>
      <c r="D10455" s="1" t="s">
        <v>13853</v>
      </c>
      <c r="E10455" s="1" t="s">
        <v>1</v>
      </c>
      <c r="F10455" t="str">
        <f t="shared" si="326"/>
        <v>jpg</v>
      </c>
      <c r="G10455">
        <f t="shared" si="327"/>
        <v>3</v>
      </c>
    </row>
    <row r="10456" spans="1:7" x14ac:dyDescent="0.25">
      <c r="A10456">
        <v>10461</v>
      </c>
      <c r="B10456">
        <v>0</v>
      </c>
      <c r="C10456" s="1" t="s">
        <v>13854</v>
      </c>
      <c r="D10456" s="1" t="s">
        <v>13855</v>
      </c>
      <c r="E10456" s="1" t="s">
        <v>1</v>
      </c>
      <c r="F10456" t="str">
        <f t="shared" si="326"/>
        <v>jpg</v>
      </c>
      <c r="G10456">
        <f t="shared" si="327"/>
        <v>3</v>
      </c>
    </row>
    <row r="10457" spans="1:7" x14ac:dyDescent="0.25">
      <c r="A10457">
        <v>10463</v>
      </c>
      <c r="B10457">
        <v>0</v>
      </c>
      <c r="C10457" s="1" t="s">
        <v>13856</v>
      </c>
      <c r="D10457" s="1" t="s">
        <v>13857</v>
      </c>
      <c r="E10457" s="1" t="s">
        <v>1</v>
      </c>
      <c r="F10457" t="str">
        <f t="shared" si="326"/>
        <v>jpg</v>
      </c>
      <c r="G10457">
        <f t="shared" si="327"/>
        <v>3</v>
      </c>
    </row>
    <row r="10458" spans="1:7" x14ac:dyDescent="0.25">
      <c r="A10458">
        <v>10464</v>
      </c>
      <c r="B10458">
        <v>0</v>
      </c>
      <c r="C10458" s="1" t="s">
        <v>13858</v>
      </c>
      <c r="D10458" s="1" t="s">
        <v>13859</v>
      </c>
      <c r="E10458" s="1" t="s">
        <v>1</v>
      </c>
      <c r="F10458" t="str">
        <f t="shared" si="326"/>
        <v>jpg</v>
      </c>
      <c r="G10458">
        <f t="shared" si="327"/>
        <v>3</v>
      </c>
    </row>
    <row r="10459" spans="1:7" x14ac:dyDescent="0.25">
      <c r="A10459">
        <v>10465</v>
      </c>
      <c r="B10459">
        <v>0</v>
      </c>
      <c r="C10459" s="1" t="s">
        <v>13860</v>
      </c>
      <c r="D10459" s="1" t="s">
        <v>13861</v>
      </c>
      <c r="E10459" s="1" t="s">
        <v>1</v>
      </c>
      <c r="F10459" t="str">
        <f t="shared" si="326"/>
        <v>jpg</v>
      </c>
      <c r="G10459">
        <f t="shared" si="327"/>
        <v>3</v>
      </c>
    </row>
    <row r="10460" spans="1:7" x14ac:dyDescent="0.25">
      <c r="A10460">
        <v>10467</v>
      </c>
      <c r="B10460">
        <v>0</v>
      </c>
      <c r="C10460" s="1" t="s">
        <v>13862</v>
      </c>
      <c r="D10460" s="1" t="s">
        <v>13863</v>
      </c>
      <c r="E10460" s="1" t="s">
        <v>1</v>
      </c>
      <c r="F10460" t="str">
        <f t="shared" si="326"/>
        <v>jpg</v>
      </c>
      <c r="G10460">
        <f t="shared" si="327"/>
        <v>3</v>
      </c>
    </row>
    <row r="10461" spans="1:7" x14ac:dyDescent="0.25">
      <c r="A10461">
        <v>10468</v>
      </c>
      <c r="B10461">
        <v>0</v>
      </c>
      <c r="C10461" s="1" t="s">
        <v>13864</v>
      </c>
      <c r="D10461" s="1" t="s">
        <v>13865</v>
      </c>
      <c r="E10461" s="1" t="s">
        <v>1</v>
      </c>
      <c r="F10461" t="str">
        <f t="shared" si="326"/>
        <v>jpg</v>
      </c>
      <c r="G10461">
        <f t="shared" si="327"/>
        <v>3</v>
      </c>
    </row>
    <row r="10462" spans="1:7" x14ac:dyDescent="0.25">
      <c r="A10462">
        <v>10468</v>
      </c>
      <c r="B10462">
        <v>1</v>
      </c>
      <c r="C10462" s="1" t="s">
        <v>13864</v>
      </c>
      <c r="D10462" s="1" t="s">
        <v>13866</v>
      </c>
      <c r="E10462" s="1" t="s">
        <v>1</v>
      </c>
      <c r="F10462" t="str">
        <f t="shared" si="326"/>
        <v>jpg</v>
      </c>
      <c r="G10462">
        <f t="shared" si="327"/>
        <v>3</v>
      </c>
    </row>
    <row r="10463" spans="1:7" x14ac:dyDescent="0.25">
      <c r="A10463">
        <v>10468</v>
      </c>
      <c r="B10463">
        <v>2</v>
      </c>
      <c r="C10463" s="1" t="s">
        <v>13864</v>
      </c>
      <c r="D10463" s="1" t="s">
        <v>13867</v>
      </c>
      <c r="E10463" s="1" t="s">
        <v>1</v>
      </c>
      <c r="F10463" t="str">
        <f t="shared" si="326"/>
        <v>jpg</v>
      </c>
      <c r="G10463">
        <f t="shared" si="327"/>
        <v>3</v>
      </c>
    </row>
    <row r="10464" spans="1:7" x14ac:dyDescent="0.25">
      <c r="A10464">
        <v>10468</v>
      </c>
      <c r="B10464">
        <v>3</v>
      </c>
      <c r="C10464" s="1" t="s">
        <v>13864</v>
      </c>
      <c r="D10464" s="1" t="s">
        <v>13868</v>
      </c>
      <c r="E10464" s="1" t="s">
        <v>1</v>
      </c>
      <c r="F10464" t="str">
        <f t="shared" si="326"/>
        <v>jpg</v>
      </c>
      <c r="G10464">
        <f t="shared" si="327"/>
        <v>3</v>
      </c>
    </row>
    <row r="10465" spans="1:7" x14ac:dyDescent="0.25">
      <c r="A10465">
        <v>10470</v>
      </c>
      <c r="B10465">
        <v>0</v>
      </c>
      <c r="C10465" s="1" t="s">
        <v>13869</v>
      </c>
      <c r="D10465" s="1" t="s">
        <v>13870</v>
      </c>
      <c r="E10465" s="1" t="s">
        <v>1</v>
      </c>
      <c r="F10465" t="str">
        <f t="shared" si="326"/>
        <v>jpg</v>
      </c>
      <c r="G10465">
        <f t="shared" si="327"/>
        <v>3</v>
      </c>
    </row>
    <row r="10466" spans="1:7" x14ac:dyDescent="0.25">
      <c r="A10466">
        <v>10471</v>
      </c>
      <c r="B10466">
        <v>0</v>
      </c>
      <c r="C10466" s="1" t="s">
        <v>13871</v>
      </c>
      <c r="D10466" s="1" t="s">
        <v>13872</v>
      </c>
      <c r="E10466" s="1" t="s">
        <v>1</v>
      </c>
      <c r="F10466" t="str">
        <f t="shared" si="326"/>
        <v>jpg</v>
      </c>
      <c r="G10466">
        <f t="shared" si="327"/>
        <v>3</v>
      </c>
    </row>
    <row r="10467" spans="1:7" x14ac:dyDescent="0.25">
      <c r="A10467">
        <v>10472</v>
      </c>
      <c r="B10467">
        <v>0</v>
      </c>
      <c r="C10467" s="1" t="s">
        <v>13873</v>
      </c>
      <c r="D10467" s="1" t="s">
        <v>13874</v>
      </c>
      <c r="E10467" s="1" t="s">
        <v>1</v>
      </c>
      <c r="F10467" t="str">
        <f t="shared" si="326"/>
        <v>jpg</v>
      </c>
      <c r="G10467">
        <f t="shared" si="327"/>
        <v>3</v>
      </c>
    </row>
    <row r="10468" spans="1:7" x14ac:dyDescent="0.25">
      <c r="A10468">
        <v>10473</v>
      </c>
      <c r="B10468">
        <v>0</v>
      </c>
      <c r="C10468" s="1" t="s">
        <v>13875</v>
      </c>
      <c r="D10468" s="1" t="s">
        <v>13876</v>
      </c>
      <c r="E10468" s="1" t="s">
        <v>1</v>
      </c>
      <c r="F10468" t="str">
        <f t="shared" si="326"/>
        <v>jpg</v>
      </c>
      <c r="G10468">
        <f t="shared" si="327"/>
        <v>3</v>
      </c>
    </row>
    <row r="10469" spans="1:7" x14ac:dyDescent="0.25">
      <c r="A10469">
        <v>10473</v>
      </c>
      <c r="B10469">
        <v>1</v>
      </c>
      <c r="C10469" s="1" t="s">
        <v>13875</v>
      </c>
      <c r="D10469" s="1" t="s">
        <v>13877</v>
      </c>
      <c r="E10469" s="1" t="s">
        <v>1</v>
      </c>
      <c r="F10469" t="str">
        <f t="shared" si="326"/>
        <v>jpg</v>
      </c>
      <c r="G10469">
        <f t="shared" si="327"/>
        <v>3</v>
      </c>
    </row>
    <row r="10470" spans="1:7" x14ac:dyDescent="0.25">
      <c r="A10470">
        <v>10473</v>
      </c>
      <c r="B10470">
        <v>2</v>
      </c>
      <c r="C10470" s="1" t="s">
        <v>13875</v>
      </c>
      <c r="D10470" s="1" t="s">
        <v>13878</v>
      </c>
      <c r="E10470" s="1" t="s">
        <v>1</v>
      </c>
      <c r="F10470" t="str">
        <f t="shared" si="326"/>
        <v>jpg</v>
      </c>
      <c r="G10470">
        <f t="shared" si="327"/>
        <v>3</v>
      </c>
    </row>
    <row r="10471" spans="1:7" x14ac:dyDescent="0.25">
      <c r="A10471">
        <v>10473</v>
      </c>
      <c r="B10471">
        <v>3</v>
      </c>
      <c r="C10471" s="1" t="s">
        <v>13875</v>
      </c>
      <c r="D10471" s="1" t="s">
        <v>13879</v>
      </c>
      <c r="E10471" s="1" t="s">
        <v>1</v>
      </c>
      <c r="F10471" t="str">
        <f t="shared" si="326"/>
        <v>jpg</v>
      </c>
      <c r="G10471">
        <f t="shared" si="327"/>
        <v>3</v>
      </c>
    </row>
    <row r="10472" spans="1:7" x14ac:dyDescent="0.25">
      <c r="A10472">
        <v>10474</v>
      </c>
      <c r="B10472">
        <v>0</v>
      </c>
      <c r="C10472" s="1" t="s">
        <v>13880</v>
      </c>
      <c r="D10472" s="1" t="s">
        <v>4415</v>
      </c>
      <c r="E10472" s="1" t="s">
        <v>1</v>
      </c>
      <c r="F10472" t="str">
        <f t="shared" si="326"/>
        <v>jpg</v>
      </c>
      <c r="G10472">
        <f t="shared" si="327"/>
        <v>3</v>
      </c>
    </row>
    <row r="10473" spans="1:7" x14ac:dyDescent="0.25">
      <c r="A10473">
        <v>10475</v>
      </c>
      <c r="B10473">
        <v>0</v>
      </c>
      <c r="C10473" s="1" t="s">
        <v>13881</v>
      </c>
      <c r="D10473" s="1" t="s">
        <v>4415</v>
      </c>
      <c r="E10473" s="1" t="s">
        <v>1</v>
      </c>
      <c r="F10473" t="str">
        <f t="shared" si="326"/>
        <v>jpg</v>
      </c>
      <c r="G10473">
        <f t="shared" si="327"/>
        <v>3</v>
      </c>
    </row>
    <row r="10474" spans="1:7" x14ac:dyDescent="0.25">
      <c r="A10474">
        <v>10476</v>
      </c>
      <c r="B10474">
        <v>0</v>
      </c>
      <c r="C10474" s="1" t="s">
        <v>13882</v>
      </c>
      <c r="D10474" s="1" t="s">
        <v>13883</v>
      </c>
      <c r="E10474" s="1" t="s">
        <v>1</v>
      </c>
      <c r="F10474" t="str">
        <f t="shared" si="326"/>
        <v>jpg</v>
      </c>
      <c r="G10474">
        <f t="shared" si="327"/>
        <v>3</v>
      </c>
    </row>
    <row r="10475" spans="1:7" x14ac:dyDescent="0.25">
      <c r="A10475">
        <v>10476</v>
      </c>
      <c r="B10475">
        <v>1</v>
      </c>
      <c r="C10475" s="1" t="s">
        <v>13882</v>
      </c>
      <c r="D10475" s="1" t="s">
        <v>13884</v>
      </c>
      <c r="E10475" s="1" t="s">
        <v>1</v>
      </c>
      <c r="F10475" t="str">
        <f t="shared" si="326"/>
        <v>jpg</v>
      </c>
      <c r="G10475">
        <f t="shared" si="327"/>
        <v>3</v>
      </c>
    </row>
    <row r="10476" spans="1:7" x14ac:dyDescent="0.25">
      <c r="A10476">
        <v>10479</v>
      </c>
      <c r="B10476">
        <v>0</v>
      </c>
      <c r="C10476" s="1" t="s">
        <v>13885</v>
      </c>
      <c r="D10476" s="1" t="s">
        <v>13886</v>
      </c>
      <c r="E10476" s="1" t="s">
        <v>1</v>
      </c>
      <c r="F10476" t="str">
        <f t="shared" si="326"/>
        <v>jpg</v>
      </c>
      <c r="G10476">
        <f t="shared" si="327"/>
        <v>3</v>
      </c>
    </row>
    <row r="10477" spans="1:7" x14ac:dyDescent="0.25">
      <c r="A10477">
        <v>10479</v>
      </c>
      <c r="B10477">
        <v>1</v>
      </c>
      <c r="C10477" s="1" t="s">
        <v>13885</v>
      </c>
      <c r="D10477" s="1" t="s">
        <v>13887</v>
      </c>
      <c r="E10477" s="1" t="s">
        <v>1</v>
      </c>
      <c r="F10477" t="str">
        <f t="shared" si="326"/>
        <v>jpg</v>
      </c>
      <c r="G10477">
        <f t="shared" si="327"/>
        <v>3</v>
      </c>
    </row>
    <row r="10478" spans="1:7" x14ac:dyDescent="0.25">
      <c r="A10478">
        <v>10480</v>
      </c>
      <c r="B10478">
        <v>0</v>
      </c>
      <c r="C10478" s="1" t="s">
        <v>13888</v>
      </c>
      <c r="D10478" s="1" t="s">
        <v>13889</v>
      </c>
      <c r="E10478" s="1" t="s">
        <v>1</v>
      </c>
      <c r="F10478" t="str">
        <f t="shared" si="326"/>
        <v>jpg</v>
      </c>
      <c r="G10478">
        <f t="shared" si="327"/>
        <v>3</v>
      </c>
    </row>
    <row r="10479" spans="1:7" x14ac:dyDescent="0.25">
      <c r="A10479">
        <v>10480</v>
      </c>
      <c r="B10479">
        <v>1</v>
      </c>
      <c r="C10479" s="1" t="s">
        <v>13888</v>
      </c>
      <c r="D10479" s="1" t="s">
        <v>13890</v>
      </c>
      <c r="E10479" s="1" t="s">
        <v>1</v>
      </c>
      <c r="F10479" t="str">
        <f t="shared" si="326"/>
        <v>jpg</v>
      </c>
      <c r="G10479">
        <f t="shared" si="327"/>
        <v>3</v>
      </c>
    </row>
    <row r="10480" spans="1:7" x14ac:dyDescent="0.25">
      <c r="A10480">
        <v>10480</v>
      </c>
      <c r="B10480">
        <v>2</v>
      </c>
      <c r="C10480" s="1" t="s">
        <v>13888</v>
      </c>
      <c r="D10480" s="1" t="s">
        <v>13891</v>
      </c>
      <c r="E10480" s="1" t="s">
        <v>1</v>
      </c>
      <c r="F10480" t="str">
        <f t="shared" si="326"/>
        <v>jpg</v>
      </c>
      <c r="G10480">
        <f t="shared" si="327"/>
        <v>3</v>
      </c>
    </row>
    <row r="10481" spans="1:7" x14ac:dyDescent="0.25">
      <c r="A10481">
        <v>10480</v>
      </c>
      <c r="B10481">
        <v>3</v>
      </c>
      <c r="C10481" s="1" t="s">
        <v>13888</v>
      </c>
      <c r="D10481" s="1" t="s">
        <v>13892</v>
      </c>
      <c r="E10481" s="1" t="s">
        <v>1</v>
      </c>
      <c r="F10481" t="str">
        <f t="shared" si="326"/>
        <v>jpg</v>
      </c>
      <c r="G10481">
        <f t="shared" si="327"/>
        <v>3</v>
      </c>
    </row>
    <row r="10482" spans="1:7" x14ac:dyDescent="0.25">
      <c r="A10482">
        <v>10483</v>
      </c>
      <c r="B10482">
        <v>0</v>
      </c>
      <c r="C10482" s="1" t="s">
        <v>13893</v>
      </c>
      <c r="D10482" s="1" t="s">
        <v>13893</v>
      </c>
      <c r="E10482" s="1" t="s">
        <v>1</v>
      </c>
      <c r="F10482" t="str">
        <f t="shared" si="326"/>
        <v>jpg</v>
      </c>
      <c r="G10482">
        <f t="shared" si="327"/>
        <v>3</v>
      </c>
    </row>
    <row r="10483" spans="1:7" x14ac:dyDescent="0.25">
      <c r="A10483">
        <v>10484</v>
      </c>
      <c r="B10483">
        <v>0</v>
      </c>
      <c r="C10483" s="1" t="s">
        <v>13894</v>
      </c>
      <c r="D10483" s="1" t="s">
        <v>13895</v>
      </c>
      <c r="E10483" s="1" t="s">
        <v>1</v>
      </c>
      <c r="F10483" t="str">
        <f t="shared" si="326"/>
        <v>jpg</v>
      </c>
      <c r="G10483">
        <f t="shared" si="327"/>
        <v>3</v>
      </c>
    </row>
    <row r="10484" spans="1:7" x14ac:dyDescent="0.25">
      <c r="A10484">
        <v>10485</v>
      </c>
      <c r="B10484">
        <v>0</v>
      </c>
      <c r="C10484" s="1" t="s">
        <v>13896</v>
      </c>
      <c r="D10484" s="1" t="s">
        <v>13896</v>
      </c>
      <c r="E10484" s="1" t="s">
        <v>1</v>
      </c>
      <c r="F10484" t="str">
        <f t="shared" si="326"/>
        <v>jpg</v>
      </c>
      <c r="G10484">
        <f t="shared" si="327"/>
        <v>3</v>
      </c>
    </row>
    <row r="10485" spans="1:7" x14ac:dyDescent="0.25">
      <c r="A10485">
        <v>10487</v>
      </c>
      <c r="B10485">
        <v>0</v>
      </c>
      <c r="C10485" s="1" t="s">
        <v>13897</v>
      </c>
      <c r="D10485" s="1" t="s">
        <v>13898</v>
      </c>
      <c r="E10485" s="1" t="s">
        <v>1</v>
      </c>
      <c r="F10485" t="str">
        <f t="shared" si="326"/>
        <v>jpg</v>
      </c>
      <c r="G10485">
        <f t="shared" si="327"/>
        <v>3</v>
      </c>
    </row>
    <row r="10486" spans="1:7" x14ac:dyDescent="0.25">
      <c r="A10486">
        <v>10487</v>
      </c>
      <c r="B10486">
        <v>1</v>
      </c>
      <c r="C10486" s="1" t="s">
        <v>13897</v>
      </c>
      <c r="D10486" s="1" t="s">
        <v>13899</v>
      </c>
      <c r="E10486" s="1" t="s">
        <v>1</v>
      </c>
      <c r="F10486" t="str">
        <f t="shared" si="326"/>
        <v>jpg</v>
      </c>
      <c r="G10486">
        <f t="shared" si="327"/>
        <v>3</v>
      </c>
    </row>
    <row r="10487" spans="1:7" x14ac:dyDescent="0.25">
      <c r="A10487">
        <v>10487</v>
      </c>
      <c r="B10487">
        <v>2</v>
      </c>
      <c r="C10487" s="1" t="s">
        <v>13897</v>
      </c>
      <c r="D10487" s="1" t="s">
        <v>13900</v>
      </c>
      <c r="E10487" s="1" t="s">
        <v>1</v>
      </c>
      <c r="F10487" t="str">
        <f t="shared" si="326"/>
        <v>jpg</v>
      </c>
      <c r="G10487">
        <f t="shared" si="327"/>
        <v>3</v>
      </c>
    </row>
    <row r="10488" spans="1:7" x14ac:dyDescent="0.25">
      <c r="A10488">
        <v>10487</v>
      </c>
      <c r="B10488">
        <v>3</v>
      </c>
      <c r="C10488" s="1" t="s">
        <v>13897</v>
      </c>
      <c r="D10488" s="1" t="s">
        <v>13901</v>
      </c>
      <c r="E10488" s="1" t="s">
        <v>1</v>
      </c>
      <c r="F10488" t="str">
        <f t="shared" si="326"/>
        <v>jpg</v>
      </c>
      <c r="G10488">
        <f t="shared" si="327"/>
        <v>3</v>
      </c>
    </row>
    <row r="10489" spans="1:7" x14ac:dyDescent="0.25">
      <c r="A10489">
        <v>10494</v>
      </c>
      <c r="B10489">
        <v>0</v>
      </c>
      <c r="C10489" s="1" t="s">
        <v>2070</v>
      </c>
      <c r="D10489" s="1" t="s">
        <v>13902</v>
      </c>
      <c r="E10489" s="1" t="s">
        <v>2068</v>
      </c>
      <c r="F10489" t="str">
        <f t="shared" si="326"/>
        <v>jpeg</v>
      </c>
      <c r="G10489">
        <f t="shared" si="327"/>
        <v>4</v>
      </c>
    </row>
    <row r="10490" spans="1:7" x14ac:dyDescent="0.25">
      <c r="A10490">
        <v>10495</v>
      </c>
      <c r="B10490">
        <v>0</v>
      </c>
      <c r="C10490" s="1" t="s">
        <v>13903</v>
      </c>
      <c r="D10490" s="1" t="s">
        <v>13904</v>
      </c>
      <c r="E10490" s="1" t="s">
        <v>1</v>
      </c>
      <c r="F10490" t="str">
        <f t="shared" si="326"/>
        <v>jpg</v>
      </c>
      <c r="G10490">
        <f t="shared" si="327"/>
        <v>3</v>
      </c>
    </row>
    <row r="10491" spans="1:7" x14ac:dyDescent="0.25">
      <c r="A10491">
        <v>10495</v>
      </c>
      <c r="B10491">
        <v>1</v>
      </c>
      <c r="C10491" s="1" t="s">
        <v>13903</v>
      </c>
      <c r="D10491" s="1" t="s">
        <v>13905</v>
      </c>
      <c r="E10491" s="1" t="s">
        <v>1</v>
      </c>
      <c r="F10491" t="str">
        <f t="shared" si="326"/>
        <v>jpg</v>
      </c>
      <c r="G10491">
        <f t="shared" si="327"/>
        <v>3</v>
      </c>
    </row>
    <row r="10492" spans="1:7" x14ac:dyDescent="0.25">
      <c r="A10492">
        <v>10495</v>
      </c>
      <c r="B10492">
        <v>2</v>
      </c>
      <c r="C10492" s="1" t="s">
        <v>13903</v>
      </c>
      <c r="D10492" s="1" t="s">
        <v>13906</v>
      </c>
      <c r="E10492" s="1" t="s">
        <v>1</v>
      </c>
      <c r="F10492" t="str">
        <f t="shared" si="326"/>
        <v>jpg</v>
      </c>
      <c r="G10492">
        <f t="shared" si="327"/>
        <v>3</v>
      </c>
    </row>
    <row r="10493" spans="1:7" x14ac:dyDescent="0.25">
      <c r="A10493">
        <v>10495</v>
      </c>
      <c r="B10493">
        <v>3</v>
      </c>
      <c r="C10493" s="1" t="s">
        <v>13903</v>
      </c>
      <c r="D10493" s="1" t="s">
        <v>13907</v>
      </c>
      <c r="E10493" s="1" t="s">
        <v>1</v>
      </c>
      <c r="F10493" t="str">
        <f t="shared" si="326"/>
        <v>jpg</v>
      </c>
      <c r="G10493">
        <f t="shared" si="327"/>
        <v>3</v>
      </c>
    </row>
    <row r="10494" spans="1:7" x14ac:dyDescent="0.25">
      <c r="A10494">
        <v>10496</v>
      </c>
      <c r="B10494">
        <v>0</v>
      </c>
      <c r="C10494" s="1" t="s">
        <v>13908</v>
      </c>
      <c r="D10494" s="1" t="s">
        <v>4415</v>
      </c>
      <c r="E10494" s="1" t="s">
        <v>1</v>
      </c>
      <c r="F10494" t="str">
        <f t="shared" si="326"/>
        <v>jpg</v>
      </c>
      <c r="G10494">
        <f t="shared" si="327"/>
        <v>3</v>
      </c>
    </row>
    <row r="10495" spans="1:7" x14ac:dyDescent="0.25">
      <c r="A10495">
        <v>10497</v>
      </c>
      <c r="B10495">
        <v>0</v>
      </c>
      <c r="C10495" s="1" t="s">
        <v>13909</v>
      </c>
      <c r="D10495" s="1" t="s">
        <v>4415</v>
      </c>
      <c r="E10495" s="1" t="s">
        <v>1</v>
      </c>
      <c r="F10495" t="str">
        <f t="shared" si="326"/>
        <v>jpg</v>
      </c>
      <c r="G10495">
        <f t="shared" si="327"/>
        <v>3</v>
      </c>
    </row>
    <row r="10496" spans="1:7" x14ac:dyDescent="0.25">
      <c r="A10496">
        <v>10505</v>
      </c>
      <c r="B10496">
        <v>0</v>
      </c>
      <c r="C10496" s="1" t="s">
        <v>13910</v>
      </c>
      <c r="D10496" s="1" t="s">
        <v>13911</v>
      </c>
      <c r="E10496" s="1" t="s">
        <v>1</v>
      </c>
      <c r="F10496" t="str">
        <f t="shared" si="326"/>
        <v>jpg</v>
      </c>
      <c r="G10496">
        <f t="shared" si="327"/>
        <v>3</v>
      </c>
    </row>
    <row r="10497" spans="1:7" x14ac:dyDescent="0.25">
      <c r="A10497">
        <v>10505</v>
      </c>
      <c r="B10497">
        <v>1</v>
      </c>
      <c r="C10497" s="1" t="s">
        <v>13910</v>
      </c>
      <c r="D10497" s="1" t="s">
        <v>13912</v>
      </c>
      <c r="E10497" s="1" t="s">
        <v>1</v>
      </c>
      <c r="F10497" t="str">
        <f t="shared" si="326"/>
        <v>jpg</v>
      </c>
      <c r="G10497">
        <f t="shared" si="327"/>
        <v>3</v>
      </c>
    </row>
    <row r="10498" spans="1:7" x14ac:dyDescent="0.25">
      <c r="A10498">
        <v>10506</v>
      </c>
      <c r="B10498">
        <v>0</v>
      </c>
      <c r="C10498" s="1" t="s">
        <v>13913</v>
      </c>
      <c r="D10498" s="1" t="s">
        <v>13914</v>
      </c>
      <c r="E10498" s="1" t="s">
        <v>1</v>
      </c>
      <c r="F10498" t="str">
        <f t="shared" ref="F10498:F10561" si="328">MID(E10498,2,4)</f>
        <v>jpg</v>
      </c>
      <c r="G10498">
        <f t="shared" ref="G10498:G10561" si="329">LEN(F10498)</f>
        <v>3</v>
      </c>
    </row>
    <row r="10499" spans="1:7" x14ac:dyDescent="0.25">
      <c r="A10499">
        <v>10506</v>
      </c>
      <c r="B10499">
        <v>1</v>
      </c>
      <c r="C10499" s="1" t="s">
        <v>13913</v>
      </c>
      <c r="D10499" s="1" t="s">
        <v>13915</v>
      </c>
      <c r="E10499" s="1" t="s">
        <v>1</v>
      </c>
      <c r="F10499" t="str">
        <f t="shared" si="328"/>
        <v>jpg</v>
      </c>
      <c r="G10499">
        <f t="shared" si="329"/>
        <v>3</v>
      </c>
    </row>
    <row r="10500" spans="1:7" x14ac:dyDescent="0.25">
      <c r="A10500">
        <v>10507</v>
      </c>
      <c r="B10500">
        <v>0</v>
      </c>
      <c r="C10500" s="1" t="s">
        <v>13916</v>
      </c>
      <c r="D10500" s="1" t="s">
        <v>13917</v>
      </c>
      <c r="E10500" s="1" t="s">
        <v>1</v>
      </c>
      <c r="F10500" t="str">
        <f t="shared" si="328"/>
        <v>jpg</v>
      </c>
      <c r="G10500">
        <f t="shared" si="329"/>
        <v>3</v>
      </c>
    </row>
    <row r="10501" spans="1:7" x14ac:dyDescent="0.25">
      <c r="A10501">
        <v>10507</v>
      </c>
      <c r="B10501">
        <v>1</v>
      </c>
      <c r="C10501" s="1" t="s">
        <v>13916</v>
      </c>
      <c r="D10501" s="1" t="s">
        <v>13918</v>
      </c>
      <c r="E10501" s="1" t="s">
        <v>1</v>
      </c>
      <c r="F10501" t="str">
        <f t="shared" si="328"/>
        <v>jpg</v>
      </c>
      <c r="G10501">
        <f t="shared" si="329"/>
        <v>3</v>
      </c>
    </row>
    <row r="10502" spans="1:7" x14ac:dyDescent="0.25">
      <c r="A10502">
        <v>10508</v>
      </c>
      <c r="B10502">
        <v>0</v>
      </c>
      <c r="C10502" s="1" t="s">
        <v>13919</v>
      </c>
      <c r="D10502" s="1" t="s">
        <v>13920</v>
      </c>
      <c r="E10502" s="1" t="s">
        <v>1</v>
      </c>
      <c r="F10502" t="str">
        <f t="shared" si="328"/>
        <v>jpg</v>
      </c>
      <c r="G10502">
        <f t="shared" si="329"/>
        <v>3</v>
      </c>
    </row>
    <row r="10503" spans="1:7" x14ac:dyDescent="0.25">
      <c r="A10503">
        <v>10508</v>
      </c>
      <c r="B10503">
        <v>1</v>
      </c>
      <c r="C10503" s="1" t="s">
        <v>13919</v>
      </c>
      <c r="D10503" s="1" t="s">
        <v>13921</v>
      </c>
      <c r="E10503" s="1" t="s">
        <v>1</v>
      </c>
      <c r="F10503" t="str">
        <f t="shared" si="328"/>
        <v>jpg</v>
      </c>
      <c r="G10503">
        <f t="shared" si="329"/>
        <v>3</v>
      </c>
    </row>
    <row r="10504" spans="1:7" x14ac:dyDescent="0.25">
      <c r="A10504">
        <v>10508</v>
      </c>
      <c r="B10504">
        <v>2</v>
      </c>
      <c r="C10504" s="1" t="s">
        <v>13919</v>
      </c>
      <c r="D10504" s="1" t="s">
        <v>13922</v>
      </c>
      <c r="E10504" s="1" t="s">
        <v>1</v>
      </c>
      <c r="F10504" t="str">
        <f t="shared" si="328"/>
        <v>jpg</v>
      </c>
      <c r="G10504">
        <f t="shared" si="329"/>
        <v>3</v>
      </c>
    </row>
    <row r="10505" spans="1:7" x14ac:dyDescent="0.25">
      <c r="A10505">
        <v>10508</v>
      </c>
      <c r="B10505">
        <v>3</v>
      </c>
      <c r="C10505" s="1" t="s">
        <v>13919</v>
      </c>
      <c r="D10505" s="1" t="s">
        <v>13923</v>
      </c>
      <c r="E10505" s="1" t="s">
        <v>1</v>
      </c>
      <c r="F10505" t="str">
        <f t="shared" si="328"/>
        <v>jpg</v>
      </c>
      <c r="G10505">
        <f t="shared" si="329"/>
        <v>3</v>
      </c>
    </row>
    <row r="10506" spans="1:7" x14ac:dyDescent="0.25">
      <c r="A10506">
        <v>10509</v>
      </c>
      <c r="B10506">
        <v>0</v>
      </c>
      <c r="C10506" s="1" t="s">
        <v>13924</v>
      </c>
      <c r="D10506" s="1" t="s">
        <v>13925</v>
      </c>
      <c r="E10506" s="1" t="s">
        <v>1</v>
      </c>
      <c r="F10506" t="str">
        <f t="shared" si="328"/>
        <v>jpg</v>
      </c>
      <c r="G10506">
        <f t="shared" si="329"/>
        <v>3</v>
      </c>
    </row>
    <row r="10507" spans="1:7" x14ac:dyDescent="0.25">
      <c r="A10507">
        <v>10509</v>
      </c>
      <c r="B10507">
        <v>1</v>
      </c>
      <c r="C10507" s="1" t="s">
        <v>13924</v>
      </c>
      <c r="D10507" s="1" t="s">
        <v>13926</v>
      </c>
      <c r="E10507" s="1" t="s">
        <v>1</v>
      </c>
      <c r="F10507" t="str">
        <f t="shared" si="328"/>
        <v>jpg</v>
      </c>
      <c r="G10507">
        <f t="shared" si="329"/>
        <v>3</v>
      </c>
    </row>
    <row r="10508" spans="1:7" x14ac:dyDescent="0.25">
      <c r="A10508">
        <v>10509</v>
      </c>
      <c r="B10508">
        <v>2</v>
      </c>
      <c r="C10508" s="1" t="s">
        <v>13924</v>
      </c>
      <c r="D10508" s="1" t="s">
        <v>13927</v>
      </c>
      <c r="E10508" s="1" t="s">
        <v>1</v>
      </c>
      <c r="F10508" t="str">
        <f t="shared" si="328"/>
        <v>jpg</v>
      </c>
      <c r="G10508">
        <f t="shared" si="329"/>
        <v>3</v>
      </c>
    </row>
    <row r="10509" spans="1:7" x14ac:dyDescent="0.25">
      <c r="A10509">
        <v>10509</v>
      </c>
      <c r="B10509">
        <v>3</v>
      </c>
      <c r="C10509" s="1" t="s">
        <v>13924</v>
      </c>
      <c r="D10509" s="1" t="s">
        <v>13928</v>
      </c>
      <c r="E10509" s="1" t="s">
        <v>1</v>
      </c>
      <c r="F10509" t="str">
        <f t="shared" si="328"/>
        <v>jpg</v>
      </c>
      <c r="G10509">
        <f t="shared" si="329"/>
        <v>3</v>
      </c>
    </row>
    <row r="10510" spans="1:7" x14ac:dyDescent="0.25">
      <c r="A10510">
        <v>10510</v>
      </c>
      <c r="B10510">
        <v>0</v>
      </c>
      <c r="C10510" s="1" t="s">
        <v>13929</v>
      </c>
      <c r="D10510" s="1" t="s">
        <v>13930</v>
      </c>
      <c r="E10510" s="1" t="s">
        <v>1</v>
      </c>
      <c r="F10510" t="str">
        <f t="shared" si="328"/>
        <v>jpg</v>
      </c>
      <c r="G10510">
        <f t="shared" si="329"/>
        <v>3</v>
      </c>
    </row>
    <row r="10511" spans="1:7" x14ac:dyDescent="0.25">
      <c r="A10511">
        <v>10510</v>
      </c>
      <c r="B10511">
        <v>1</v>
      </c>
      <c r="C10511" s="1" t="s">
        <v>13929</v>
      </c>
      <c r="D10511" s="1" t="s">
        <v>13931</v>
      </c>
      <c r="E10511" s="1" t="s">
        <v>1</v>
      </c>
      <c r="F10511" t="str">
        <f t="shared" si="328"/>
        <v>jpg</v>
      </c>
      <c r="G10511">
        <f t="shared" si="329"/>
        <v>3</v>
      </c>
    </row>
    <row r="10512" spans="1:7" x14ac:dyDescent="0.25">
      <c r="A10512">
        <v>10510</v>
      </c>
      <c r="B10512">
        <v>2</v>
      </c>
      <c r="C10512" s="1" t="s">
        <v>13929</v>
      </c>
      <c r="D10512" s="1" t="s">
        <v>13932</v>
      </c>
      <c r="E10512" s="1" t="s">
        <v>1</v>
      </c>
      <c r="F10512" t="str">
        <f t="shared" si="328"/>
        <v>jpg</v>
      </c>
      <c r="G10512">
        <f t="shared" si="329"/>
        <v>3</v>
      </c>
    </row>
    <row r="10513" spans="1:7" x14ac:dyDescent="0.25">
      <c r="A10513">
        <v>10510</v>
      </c>
      <c r="B10513">
        <v>3</v>
      </c>
      <c r="C10513" s="1" t="s">
        <v>13929</v>
      </c>
      <c r="D10513" s="1" t="s">
        <v>13933</v>
      </c>
      <c r="E10513" s="1" t="s">
        <v>1</v>
      </c>
      <c r="F10513" t="str">
        <f t="shared" si="328"/>
        <v>jpg</v>
      </c>
      <c r="G10513">
        <f t="shared" si="329"/>
        <v>3</v>
      </c>
    </row>
    <row r="10514" spans="1:7" x14ac:dyDescent="0.25">
      <c r="A10514">
        <v>10511</v>
      </c>
      <c r="B10514">
        <v>0</v>
      </c>
      <c r="C10514" s="1" t="s">
        <v>13934</v>
      </c>
      <c r="D10514" s="1" t="s">
        <v>13935</v>
      </c>
      <c r="E10514" s="1" t="s">
        <v>1</v>
      </c>
      <c r="F10514" t="str">
        <f t="shared" si="328"/>
        <v>jpg</v>
      </c>
      <c r="G10514">
        <f t="shared" si="329"/>
        <v>3</v>
      </c>
    </row>
    <row r="10515" spans="1:7" x14ac:dyDescent="0.25">
      <c r="A10515">
        <v>10511</v>
      </c>
      <c r="B10515">
        <v>1</v>
      </c>
      <c r="C10515" s="1" t="s">
        <v>13934</v>
      </c>
      <c r="D10515" s="1" t="s">
        <v>13936</v>
      </c>
      <c r="E10515" s="1" t="s">
        <v>1</v>
      </c>
      <c r="F10515" t="str">
        <f t="shared" si="328"/>
        <v>jpg</v>
      </c>
      <c r="G10515">
        <f t="shared" si="329"/>
        <v>3</v>
      </c>
    </row>
    <row r="10516" spans="1:7" x14ac:dyDescent="0.25">
      <c r="A10516">
        <v>10511</v>
      </c>
      <c r="B10516">
        <v>2</v>
      </c>
      <c r="C10516" s="1" t="s">
        <v>13934</v>
      </c>
      <c r="D10516" s="1" t="s">
        <v>13937</v>
      </c>
      <c r="E10516" s="1" t="s">
        <v>1</v>
      </c>
      <c r="F10516" t="str">
        <f t="shared" si="328"/>
        <v>jpg</v>
      </c>
      <c r="G10516">
        <f t="shared" si="329"/>
        <v>3</v>
      </c>
    </row>
    <row r="10517" spans="1:7" x14ac:dyDescent="0.25">
      <c r="A10517">
        <v>10511</v>
      </c>
      <c r="B10517">
        <v>3</v>
      </c>
      <c r="C10517" s="1" t="s">
        <v>13934</v>
      </c>
      <c r="D10517" s="1" t="s">
        <v>13938</v>
      </c>
      <c r="E10517" s="1" t="s">
        <v>1</v>
      </c>
      <c r="F10517" t="str">
        <f t="shared" si="328"/>
        <v>jpg</v>
      </c>
      <c r="G10517">
        <f t="shared" si="329"/>
        <v>3</v>
      </c>
    </row>
    <row r="10518" spans="1:7" x14ac:dyDescent="0.25">
      <c r="A10518">
        <v>10512</v>
      </c>
      <c r="B10518">
        <v>0</v>
      </c>
      <c r="C10518" s="1" t="s">
        <v>13939</v>
      </c>
      <c r="D10518" s="1" t="s">
        <v>13940</v>
      </c>
      <c r="E10518" s="1" t="s">
        <v>1</v>
      </c>
      <c r="F10518" t="str">
        <f t="shared" si="328"/>
        <v>jpg</v>
      </c>
      <c r="G10518">
        <f t="shared" si="329"/>
        <v>3</v>
      </c>
    </row>
    <row r="10519" spans="1:7" x14ac:dyDescent="0.25">
      <c r="A10519">
        <v>10512</v>
      </c>
      <c r="B10519">
        <v>1</v>
      </c>
      <c r="C10519" s="1" t="s">
        <v>13939</v>
      </c>
      <c r="D10519" s="1" t="s">
        <v>13941</v>
      </c>
      <c r="E10519" s="1" t="s">
        <v>1</v>
      </c>
      <c r="F10519" t="str">
        <f t="shared" si="328"/>
        <v>jpg</v>
      </c>
      <c r="G10519">
        <f t="shared" si="329"/>
        <v>3</v>
      </c>
    </row>
    <row r="10520" spans="1:7" x14ac:dyDescent="0.25">
      <c r="A10520">
        <v>10512</v>
      </c>
      <c r="B10520">
        <v>2</v>
      </c>
      <c r="C10520" s="1" t="s">
        <v>13939</v>
      </c>
      <c r="D10520" s="1" t="s">
        <v>13942</v>
      </c>
      <c r="E10520" s="1" t="s">
        <v>1</v>
      </c>
      <c r="F10520" t="str">
        <f t="shared" si="328"/>
        <v>jpg</v>
      </c>
      <c r="G10520">
        <f t="shared" si="329"/>
        <v>3</v>
      </c>
    </row>
    <row r="10521" spans="1:7" x14ac:dyDescent="0.25">
      <c r="A10521">
        <v>10512</v>
      </c>
      <c r="B10521">
        <v>3</v>
      </c>
      <c r="C10521" s="1" t="s">
        <v>13939</v>
      </c>
      <c r="D10521" s="1" t="s">
        <v>13943</v>
      </c>
      <c r="E10521" s="1" t="s">
        <v>1</v>
      </c>
      <c r="F10521" t="str">
        <f t="shared" si="328"/>
        <v>jpg</v>
      </c>
      <c r="G10521">
        <f t="shared" si="329"/>
        <v>3</v>
      </c>
    </row>
    <row r="10522" spans="1:7" x14ac:dyDescent="0.25">
      <c r="A10522">
        <v>10513</v>
      </c>
      <c r="B10522">
        <v>0</v>
      </c>
      <c r="C10522" s="1" t="s">
        <v>13944</v>
      </c>
      <c r="D10522" s="1" t="s">
        <v>13945</v>
      </c>
      <c r="E10522" s="1" t="s">
        <v>1</v>
      </c>
      <c r="F10522" t="str">
        <f t="shared" si="328"/>
        <v>jpg</v>
      </c>
      <c r="G10522">
        <f t="shared" si="329"/>
        <v>3</v>
      </c>
    </row>
    <row r="10523" spans="1:7" x14ac:dyDescent="0.25">
      <c r="A10523">
        <v>10513</v>
      </c>
      <c r="B10523">
        <v>1</v>
      </c>
      <c r="C10523" s="1" t="s">
        <v>13944</v>
      </c>
      <c r="D10523" s="1" t="s">
        <v>13946</v>
      </c>
      <c r="E10523" s="1" t="s">
        <v>1</v>
      </c>
      <c r="F10523" t="str">
        <f t="shared" si="328"/>
        <v>jpg</v>
      </c>
      <c r="G10523">
        <f t="shared" si="329"/>
        <v>3</v>
      </c>
    </row>
    <row r="10524" spans="1:7" x14ac:dyDescent="0.25">
      <c r="A10524">
        <v>10514</v>
      </c>
      <c r="B10524">
        <v>0</v>
      </c>
      <c r="C10524" s="1" t="s">
        <v>13947</v>
      </c>
      <c r="D10524" s="1" t="s">
        <v>13948</v>
      </c>
      <c r="E10524" s="1" t="s">
        <v>1</v>
      </c>
      <c r="F10524" t="str">
        <f t="shared" si="328"/>
        <v>jpg</v>
      </c>
      <c r="G10524">
        <f t="shared" si="329"/>
        <v>3</v>
      </c>
    </row>
    <row r="10525" spans="1:7" x14ac:dyDescent="0.25">
      <c r="A10525">
        <v>10514</v>
      </c>
      <c r="B10525">
        <v>1</v>
      </c>
      <c r="C10525" s="1" t="s">
        <v>13947</v>
      </c>
      <c r="D10525" s="1" t="s">
        <v>13949</v>
      </c>
      <c r="E10525" s="1" t="s">
        <v>1</v>
      </c>
      <c r="F10525" t="str">
        <f t="shared" si="328"/>
        <v>jpg</v>
      </c>
      <c r="G10525">
        <f t="shared" si="329"/>
        <v>3</v>
      </c>
    </row>
    <row r="10526" spans="1:7" x14ac:dyDescent="0.25">
      <c r="A10526">
        <v>10514</v>
      </c>
      <c r="B10526">
        <v>2</v>
      </c>
      <c r="C10526" s="1" t="s">
        <v>13947</v>
      </c>
      <c r="D10526" s="1" t="s">
        <v>13950</v>
      </c>
      <c r="E10526" s="1" t="s">
        <v>1</v>
      </c>
      <c r="F10526" t="str">
        <f t="shared" si="328"/>
        <v>jpg</v>
      </c>
      <c r="G10526">
        <f t="shared" si="329"/>
        <v>3</v>
      </c>
    </row>
    <row r="10527" spans="1:7" x14ac:dyDescent="0.25">
      <c r="A10527">
        <v>10514</v>
      </c>
      <c r="B10527">
        <v>3</v>
      </c>
      <c r="C10527" s="1" t="s">
        <v>13947</v>
      </c>
      <c r="D10527" s="1" t="s">
        <v>13951</v>
      </c>
      <c r="E10527" s="1" t="s">
        <v>1</v>
      </c>
      <c r="F10527" t="str">
        <f t="shared" si="328"/>
        <v>jpg</v>
      </c>
      <c r="G10527">
        <f t="shared" si="329"/>
        <v>3</v>
      </c>
    </row>
    <row r="10528" spans="1:7" x14ac:dyDescent="0.25">
      <c r="A10528">
        <v>10515</v>
      </c>
      <c r="B10528">
        <v>0</v>
      </c>
      <c r="C10528" s="1" t="s">
        <v>13952</v>
      </c>
      <c r="D10528" s="1" t="s">
        <v>13953</v>
      </c>
      <c r="E10528" s="1" t="s">
        <v>1</v>
      </c>
      <c r="F10528" t="str">
        <f t="shared" si="328"/>
        <v>jpg</v>
      </c>
      <c r="G10528">
        <f t="shared" si="329"/>
        <v>3</v>
      </c>
    </row>
    <row r="10529" spans="1:7" x14ac:dyDescent="0.25">
      <c r="A10529">
        <v>10515</v>
      </c>
      <c r="B10529">
        <v>1</v>
      </c>
      <c r="C10529" s="1" t="s">
        <v>13952</v>
      </c>
      <c r="D10529" s="1" t="s">
        <v>13954</v>
      </c>
      <c r="E10529" s="1" t="s">
        <v>1</v>
      </c>
      <c r="F10529" t="str">
        <f t="shared" si="328"/>
        <v>jpg</v>
      </c>
      <c r="G10529">
        <f t="shared" si="329"/>
        <v>3</v>
      </c>
    </row>
    <row r="10530" spans="1:7" x14ac:dyDescent="0.25">
      <c r="A10530">
        <v>10515</v>
      </c>
      <c r="B10530">
        <v>2</v>
      </c>
      <c r="C10530" s="1" t="s">
        <v>13952</v>
      </c>
      <c r="D10530" s="1" t="s">
        <v>13955</v>
      </c>
      <c r="E10530" s="1" t="s">
        <v>1</v>
      </c>
      <c r="F10530" t="str">
        <f t="shared" si="328"/>
        <v>jpg</v>
      </c>
      <c r="G10530">
        <f t="shared" si="329"/>
        <v>3</v>
      </c>
    </row>
    <row r="10531" spans="1:7" x14ac:dyDescent="0.25">
      <c r="A10531">
        <v>10515</v>
      </c>
      <c r="B10531">
        <v>3</v>
      </c>
      <c r="C10531" s="1" t="s">
        <v>13952</v>
      </c>
      <c r="D10531" s="1" t="s">
        <v>13956</v>
      </c>
      <c r="E10531" s="1" t="s">
        <v>1</v>
      </c>
      <c r="F10531" t="str">
        <f t="shared" si="328"/>
        <v>jpg</v>
      </c>
      <c r="G10531">
        <f t="shared" si="329"/>
        <v>3</v>
      </c>
    </row>
    <row r="10532" spans="1:7" x14ac:dyDescent="0.25">
      <c r="A10532">
        <v>10516</v>
      </c>
      <c r="B10532">
        <v>0</v>
      </c>
      <c r="C10532" s="1" t="s">
        <v>13957</v>
      </c>
      <c r="D10532" s="1" t="s">
        <v>13958</v>
      </c>
      <c r="E10532" s="1" t="s">
        <v>1</v>
      </c>
      <c r="F10532" t="str">
        <f t="shared" si="328"/>
        <v>jpg</v>
      </c>
      <c r="G10532">
        <f t="shared" si="329"/>
        <v>3</v>
      </c>
    </row>
    <row r="10533" spans="1:7" x14ac:dyDescent="0.25">
      <c r="A10533">
        <v>10516</v>
      </c>
      <c r="B10533">
        <v>1</v>
      </c>
      <c r="C10533" s="1" t="s">
        <v>13957</v>
      </c>
      <c r="D10533" s="1" t="s">
        <v>13959</v>
      </c>
      <c r="E10533" s="1" t="s">
        <v>1</v>
      </c>
      <c r="F10533" t="str">
        <f t="shared" si="328"/>
        <v>jpg</v>
      </c>
      <c r="G10533">
        <f t="shared" si="329"/>
        <v>3</v>
      </c>
    </row>
    <row r="10534" spans="1:7" x14ac:dyDescent="0.25">
      <c r="A10534">
        <v>10516</v>
      </c>
      <c r="B10534">
        <v>2</v>
      </c>
      <c r="C10534" s="1" t="s">
        <v>13957</v>
      </c>
      <c r="D10534" s="1" t="s">
        <v>13960</v>
      </c>
      <c r="E10534" s="1" t="s">
        <v>1</v>
      </c>
      <c r="F10534" t="str">
        <f t="shared" si="328"/>
        <v>jpg</v>
      </c>
      <c r="G10534">
        <f t="shared" si="329"/>
        <v>3</v>
      </c>
    </row>
    <row r="10535" spans="1:7" x14ac:dyDescent="0.25">
      <c r="A10535">
        <v>10517</v>
      </c>
      <c r="B10535">
        <v>0</v>
      </c>
      <c r="C10535" s="1" t="s">
        <v>13961</v>
      </c>
      <c r="D10535" s="1" t="s">
        <v>13962</v>
      </c>
      <c r="E10535" s="1" t="s">
        <v>1</v>
      </c>
      <c r="F10535" t="str">
        <f t="shared" si="328"/>
        <v>jpg</v>
      </c>
      <c r="G10535">
        <f t="shared" si="329"/>
        <v>3</v>
      </c>
    </row>
    <row r="10536" spans="1:7" x14ac:dyDescent="0.25">
      <c r="A10536">
        <v>10517</v>
      </c>
      <c r="B10536">
        <v>1</v>
      </c>
      <c r="C10536" s="1" t="s">
        <v>13961</v>
      </c>
      <c r="D10536" s="1" t="s">
        <v>13963</v>
      </c>
      <c r="E10536" s="1" t="s">
        <v>1</v>
      </c>
      <c r="F10536" t="str">
        <f t="shared" si="328"/>
        <v>jpg</v>
      </c>
      <c r="G10536">
        <f t="shared" si="329"/>
        <v>3</v>
      </c>
    </row>
    <row r="10537" spans="1:7" x14ac:dyDescent="0.25">
      <c r="A10537">
        <v>10517</v>
      </c>
      <c r="B10537">
        <v>2</v>
      </c>
      <c r="C10537" s="1" t="s">
        <v>13961</v>
      </c>
      <c r="D10537" s="1" t="s">
        <v>13964</v>
      </c>
      <c r="E10537" s="1" t="s">
        <v>1</v>
      </c>
      <c r="F10537" t="str">
        <f t="shared" si="328"/>
        <v>jpg</v>
      </c>
      <c r="G10537">
        <f t="shared" si="329"/>
        <v>3</v>
      </c>
    </row>
    <row r="10538" spans="1:7" x14ac:dyDescent="0.25">
      <c r="A10538">
        <v>10518</v>
      </c>
      <c r="B10538">
        <v>0</v>
      </c>
      <c r="C10538" s="1" t="s">
        <v>13965</v>
      </c>
      <c r="D10538" s="1" t="s">
        <v>13966</v>
      </c>
      <c r="E10538" s="1" t="s">
        <v>1</v>
      </c>
      <c r="F10538" t="str">
        <f t="shared" si="328"/>
        <v>jpg</v>
      </c>
      <c r="G10538">
        <f t="shared" si="329"/>
        <v>3</v>
      </c>
    </row>
    <row r="10539" spans="1:7" x14ac:dyDescent="0.25">
      <c r="A10539">
        <v>10518</v>
      </c>
      <c r="B10539">
        <v>1</v>
      </c>
      <c r="C10539" s="1" t="s">
        <v>13965</v>
      </c>
      <c r="D10539" s="1" t="s">
        <v>13967</v>
      </c>
      <c r="E10539" s="1" t="s">
        <v>1</v>
      </c>
      <c r="F10539" t="str">
        <f t="shared" si="328"/>
        <v>jpg</v>
      </c>
      <c r="G10539">
        <f t="shared" si="329"/>
        <v>3</v>
      </c>
    </row>
    <row r="10540" spans="1:7" x14ac:dyDescent="0.25">
      <c r="A10540">
        <v>10518</v>
      </c>
      <c r="B10540">
        <v>2</v>
      </c>
      <c r="C10540" s="1" t="s">
        <v>13965</v>
      </c>
      <c r="D10540" s="1" t="s">
        <v>13968</v>
      </c>
      <c r="E10540" s="1" t="s">
        <v>1</v>
      </c>
      <c r="F10540" t="str">
        <f t="shared" si="328"/>
        <v>jpg</v>
      </c>
      <c r="G10540">
        <f t="shared" si="329"/>
        <v>3</v>
      </c>
    </row>
    <row r="10541" spans="1:7" x14ac:dyDescent="0.25">
      <c r="A10541">
        <v>10518</v>
      </c>
      <c r="B10541">
        <v>3</v>
      </c>
      <c r="C10541" s="1" t="s">
        <v>13965</v>
      </c>
      <c r="D10541" s="1" t="s">
        <v>13969</v>
      </c>
      <c r="E10541" s="1" t="s">
        <v>1</v>
      </c>
      <c r="F10541" t="str">
        <f t="shared" si="328"/>
        <v>jpg</v>
      </c>
      <c r="G10541">
        <f t="shared" si="329"/>
        <v>3</v>
      </c>
    </row>
    <row r="10542" spans="1:7" x14ac:dyDescent="0.25">
      <c r="A10542">
        <v>10523</v>
      </c>
      <c r="B10542">
        <v>0</v>
      </c>
      <c r="C10542" s="1" t="s">
        <v>13970</v>
      </c>
      <c r="D10542" s="1" t="s">
        <v>13971</v>
      </c>
      <c r="E10542" s="1" t="s">
        <v>1</v>
      </c>
      <c r="F10542" t="str">
        <f t="shared" si="328"/>
        <v>jpg</v>
      </c>
      <c r="G10542">
        <f t="shared" si="329"/>
        <v>3</v>
      </c>
    </row>
    <row r="10543" spans="1:7" x14ac:dyDescent="0.25">
      <c r="A10543">
        <v>10523</v>
      </c>
      <c r="B10543">
        <v>1</v>
      </c>
      <c r="C10543" s="1" t="s">
        <v>13970</v>
      </c>
      <c r="D10543" s="1" t="s">
        <v>13972</v>
      </c>
      <c r="E10543" s="1" t="s">
        <v>1</v>
      </c>
      <c r="F10543" t="str">
        <f t="shared" si="328"/>
        <v>jpg</v>
      </c>
      <c r="G10543">
        <f t="shared" si="329"/>
        <v>3</v>
      </c>
    </row>
    <row r="10544" spans="1:7" x14ac:dyDescent="0.25">
      <c r="A10544">
        <v>10523</v>
      </c>
      <c r="B10544">
        <v>2</v>
      </c>
      <c r="C10544" s="1" t="s">
        <v>13970</v>
      </c>
      <c r="D10544" s="1" t="s">
        <v>13973</v>
      </c>
      <c r="E10544" s="1" t="s">
        <v>1</v>
      </c>
      <c r="F10544" t="str">
        <f t="shared" si="328"/>
        <v>jpg</v>
      </c>
      <c r="G10544">
        <f t="shared" si="329"/>
        <v>3</v>
      </c>
    </row>
    <row r="10545" spans="1:7" x14ac:dyDescent="0.25">
      <c r="A10545">
        <v>10523</v>
      </c>
      <c r="B10545">
        <v>3</v>
      </c>
      <c r="C10545" s="1" t="s">
        <v>13970</v>
      </c>
      <c r="D10545" s="1" t="s">
        <v>13974</v>
      </c>
      <c r="E10545" s="1" t="s">
        <v>1</v>
      </c>
      <c r="F10545" t="str">
        <f t="shared" si="328"/>
        <v>jpg</v>
      </c>
      <c r="G10545">
        <f t="shared" si="329"/>
        <v>3</v>
      </c>
    </row>
    <row r="10546" spans="1:7" x14ac:dyDescent="0.25">
      <c r="A10546">
        <v>10524</v>
      </c>
      <c r="B10546">
        <v>0</v>
      </c>
      <c r="C10546" s="1" t="s">
        <v>13975</v>
      </c>
      <c r="D10546" s="1" t="s">
        <v>13976</v>
      </c>
      <c r="E10546" s="1" t="s">
        <v>1</v>
      </c>
      <c r="F10546" t="str">
        <f t="shared" si="328"/>
        <v>jpg</v>
      </c>
      <c r="G10546">
        <f t="shared" si="329"/>
        <v>3</v>
      </c>
    </row>
    <row r="10547" spans="1:7" x14ac:dyDescent="0.25">
      <c r="A10547">
        <v>10524</v>
      </c>
      <c r="B10547">
        <v>1</v>
      </c>
      <c r="C10547" s="1" t="s">
        <v>13975</v>
      </c>
      <c r="D10547" s="1" t="s">
        <v>13977</v>
      </c>
      <c r="E10547" s="1" t="s">
        <v>1</v>
      </c>
      <c r="F10547" t="str">
        <f t="shared" si="328"/>
        <v>jpg</v>
      </c>
      <c r="G10547">
        <f t="shared" si="329"/>
        <v>3</v>
      </c>
    </row>
    <row r="10548" spans="1:7" x14ac:dyDescent="0.25">
      <c r="A10548">
        <v>10524</v>
      </c>
      <c r="B10548">
        <v>2</v>
      </c>
      <c r="C10548" s="1" t="s">
        <v>13975</v>
      </c>
      <c r="D10548" s="1" t="s">
        <v>13978</v>
      </c>
      <c r="E10548" s="1" t="s">
        <v>1</v>
      </c>
      <c r="F10548" t="str">
        <f t="shared" si="328"/>
        <v>jpg</v>
      </c>
      <c r="G10548">
        <f t="shared" si="329"/>
        <v>3</v>
      </c>
    </row>
    <row r="10549" spans="1:7" x14ac:dyDescent="0.25">
      <c r="A10549">
        <v>10524</v>
      </c>
      <c r="B10549">
        <v>3</v>
      </c>
      <c r="C10549" s="1" t="s">
        <v>13975</v>
      </c>
      <c r="D10549" s="1" t="s">
        <v>13979</v>
      </c>
      <c r="E10549" s="1" t="s">
        <v>1</v>
      </c>
      <c r="F10549" t="str">
        <f t="shared" si="328"/>
        <v>jpg</v>
      </c>
      <c r="G10549">
        <f t="shared" si="329"/>
        <v>3</v>
      </c>
    </row>
    <row r="10550" spans="1:7" x14ac:dyDescent="0.25">
      <c r="A10550">
        <v>10526</v>
      </c>
      <c r="B10550">
        <v>0</v>
      </c>
      <c r="C10550" s="1" t="s">
        <v>13980</v>
      </c>
      <c r="D10550" s="1" t="s">
        <v>13981</v>
      </c>
      <c r="E10550" s="1" t="s">
        <v>1</v>
      </c>
      <c r="F10550" t="str">
        <f t="shared" si="328"/>
        <v>jpg</v>
      </c>
      <c r="G10550">
        <f t="shared" si="329"/>
        <v>3</v>
      </c>
    </row>
    <row r="10551" spans="1:7" x14ac:dyDescent="0.25">
      <c r="A10551">
        <v>10526</v>
      </c>
      <c r="B10551">
        <v>1</v>
      </c>
      <c r="C10551" s="1" t="s">
        <v>13980</v>
      </c>
      <c r="D10551" s="1" t="s">
        <v>13982</v>
      </c>
      <c r="E10551" s="1" t="s">
        <v>1</v>
      </c>
      <c r="F10551" t="str">
        <f t="shared" si="328"/>
        <v>jpg</v>
      </c>
      <c r="G10551">
        <f t="shared" si="329"/>
        <v>3</v>
      </c>
    </row>
    <row r="10552" spans="1:7" x14ac:dyDescent="0.25">
      <c r="A10552">
        <v>10526</v>
      </c>
      <c r="B10552">
        <v>2</v>
      </c>
      <c r="C10552" s="1" t="s">
        <v>13980</v>
      </c>
      <c r="D10552" s="1" t="s">
        <v>13983</v>
      </c>
      <c r="E10552" s="1" t="s">
        <v>1</v>
      </c>
      <c r="F10552" t="str">
        <f t="shared" si="328"/>
        <v>jpg</v>
      </c>
      <c r="G10552">
        <f t="shared" si="329"/>
        <v>3</v>
      </c>
    </row>
    <row r="10553" spans="1:7" x14ac:dyDescent="0.25">
      <c r="A10553">
        <v>10526</v>
      </c>
      <c r="B10553">
        <v>3</v>
      </c>
      <c r="C10553" s="1" t="s">
        <v>13980</v>
      </c>
      <c r="D10553" s="1" t="s">
        <v>13984</v>
      </c>
      <c r="E10553" s="1" t="s">
        <v>1</v>
      </c>
      <c r="F10553" t="str">
        <f t="shared" si="328"/>
        <v>jpg</v>
      </c>
      <c r="G10553">
        <f t="shared" si="329"/>
        <v>3</v>
      </c>
    </row>
    <row r="10554" spans="1:7" x14ac:dyDescent="0.25">
      <c r="A10554">
        <v>10541</v>
      </c>
      <c r="B10554">
        <v>0</v>
      </c>
      <c r="C10554" s="1" t="s">
        <v>13985</v>
      </c>
      <c r="D10554" s="1" t="s">
        <v>13986</v>
      </c>
      <c r="E10554" s="1" t="s">
        <v>1</v>
      </c>
      <c r="F10554" t="str">
        <f t="shared" si="328"/>
        <v>jpg</v>
      </c>
      <c r="G10554">
        <f t="shared" si="329"/>
        <v>3</v>
      </c>
    </row>
    <row r="10555" spans="1:7" x14ac:dyDescent="0.25">
      <c r="A10555">
        <v>10541</v>
      </c>
      <c r="B10555">
        <v>1</v>
      </c>
      <c r="C10555" s="1" t="s">
        <v>13985</v>
      </c>
      <c r="D10555" s="1" t="s">
        <v>13987</v>
      </c>
      <c r="E10555" s="1" t="s">
        <v>1</v>
      </c>
      <c r="F10555" t="str">
        <f t="shared" si="328"/>
        <v>jpg</v>
      </c>
      <c r="G10555">
        <f t="shared" si="329"/>
        <v>3</v>
      </c>
    </row>
    <row r="10556" spans="1:7" x14ac:dyDescent="0.25">
      <c r="A10556">
        <v>10541</v>
      </c>
      <c r="B10556">
        <v>2</v>
      </c>
      <c r="C10556" s="1" t="s">
        <v>13985</v>
      </c>
      <c r="D10556" s="1" t="s">
        <v>13988</v>
      </c>
      <c r="E10556" s="1" t="s">
        <v>1</v>
      </c>
      <c r="F10556" t="str">
        <f t="shared" si="328"/>
        <v>jpg</v>
      </c>
      <c r="G10556">
        <f t="shared" si="329"/>
        <v>3</v>
      </c>
    </row>
    <row r="10557" spans="1:7" x14ac:dyDescent="0.25">
      <c r="A10557">
        <v>10541</v>
      </c>
      <c r="B10557">
        <v>3</v>
      </c>
      <c r="C10557" s="1" t="s">
        <v>13985</v>
      </c>
      <c r="D10557" s="1" t="s">
        <v>13989</v>
      </c>
      <c r="E10557" s="1" t="s">
        <v>1</v>
      </c>
      <c r="F10557" t="str">
        <f t="shared" si="328"/>
        <v>jpg</v>
      </c>
      <c r="G10557">
        <f t="shared" si="329"/>
        <v>3</v>
      </c>
    </row>
    <row r="10558" spans="1:7" x14ac:dyDescent="0.25">
      <c r="A10558">
        <v>10542</v>
      </c>
      <c r="B10558">
        <v>0</v>
      </c>
      <c r="C10558" s="1" t="s">
        <v>13990</v>
      </c>
      <c r="D10558" s="1" t="s">
        <v>13991</v>
      </c>
      <c r="E10558" s="1" t="s">
        <v>1</v>
      </c>
      <c r="F10558" t="str">
        <f t="shared" si="328"/>
        <v>jpg</v>
      </c>
      <c r="G10558">
        <f t="shared" si="329"/>
        <v>3</v>
      </c>
    </row>
    <row r="10559" spans="1:7" x14ac:dyDescent="0.25">
      <c r="A10559">
        <v>10542</v>
      </c>
      <c r="B10559">
        <v>1</v>
      </c>
      <c r="C10559" s="1" t="s">
        <v>13990</v>
      </c>
      <c r="D10559" s="1" t="s">
        <v>13992</v>
      </c>
      <c r="E10559" s="1" t="s">
        <v>1</v>
      </c>
      <c r="F10559" t="str">
        <f t="shared" si="328"/>
        <v>jpg</v>
      </c>
      <c r="G10559">
        <f t="shared" si="329"/>
        <v>3</v>
      </c>
    </row>
    <row r="10560" spans="1:7" x14ac:dyDescent="0.25">
      <c r="A10560">
        <v>10542</v>
      </c>
      <c r="B10560">
        <v>2</v>
      </c>
      <c r="C10560" s="1" t="s">
        <v>13990</v>
      </c>
      <c r="D10560" s="1" t="s">
        <v>13993</v>
      </c>
      <c r="E10560" s="1" t="s">
        <v>1</v>
      </c>
      <c r="F10560" t="str">
        <f t="shared" si="328"/>
        <v>jpg</v>
      </c>
      <c r="G10560">
        <f t="shared" si="329"/>
        <v>3</v>
      </c>
    </row>
    <row r="10561" spans="1:7" x14ac:dyDescent="0.25">
      <c r="A10561">
        <v>10542</v>
      </c>
      <c r="B10561">
        <v>3</v>
      </c>
      <c r="C10561" s="1" t="s">
        <v>13990</v>
      </c>
      <c r="D10561" s="1" t="s">
        <v>13994</v>
      </c>
      <c r="E10561" s="1" t="s">
        <v>1</v>
      </c>
      <c r="F10561" t="str">
        <f t="shared" si="328"/>
        <v>jpg</v>
      </c>
      <c r="G10561">
        <f t="shared" si="329"/>
        <v>3</v>
      </c>
    </row>
    <row r="10562" spans="1:7" x14ac:dyDescent="0.25">
      <c r="A10562">
        <v>10543</v>
      </c>
      <c r="B10562">
        <v>0</v>
      </c>
      <c r="C10562" s="1" t="s">
        <v>13995</v>
      </c>
      <c r="D10562" s="1" t="s">
        <v>13996</v>
      </c>
      <c r="E10562" s="1" t="s">
        <v>1</v>
      </c>
      <c r="F10562" t="str">
        <f t="shared" ref="F10562:F10625" si="330">MID(E10562,2,4)</f>
        <v>jpg</v>
      </c>
      <c r="G10562">
        <f t="shared" ref="G10562:G10625" si="331">LEN(F10562)</f>
        <v>3</v>
      </c>
    </row>
    <row r="10563" spans="1:7" x14ac:dyDescent="0.25">
      <c r="A10563">
        <v>10543</v>
      </c>
      <c r="B10563">
        <v>1</v>
      </c>
      <c r="C10563" s="1" t="s">
        <v>13995</v>
      </c>
      <c r="D10563" s="1" t="s">
        <v>13997</v>
      </c>
      <c r="E10563" s="1" t="s">
        <v>1</v>
      </c>
      <c r="F10563" t="str">
        <f t="shared" si="330"/>
        <v>jpg</v>
      </c>
      <c r="G10563">
        <f t="shared" si="331"/>
        <v>3</v>
      </c>
    </row>
    <row r="10564" spans="1:7" x14ac:dyDescent="0.25">
      <c r="A10564">
        <v>10543</v>
      </c>
      <c r="B10564">
        <v>2</v>
      </c>
      <c r="C10564" s="1" t="s">
        <v>13995</v>
      </c>
      <c r="D10564" s="1" t="s">
        <v>13998</v>
      </c>
      <c r="E10564" s="1" t="s">
        <v>1</v>
      </c>
      <c r="F10564" t="str">
        <f t="shared" si="330"/>
        <v>jpg</v>
      </c>
      <c r="G10564">
        <f t="shared" si="331"/>
        <v>3</v>
      </c>
    </row>
    <row r="10565" spans="1:7" x14ac:dyDescent="0.25">
      <c r="A10565">
        <v>10543</v>
      </c>
      <c r="B10565">
        <v>3</v>
      </c>
      <c r="C10565" s="1" t="s">
        <v>13995</v>
      </c>
      <c r="D10565" s="1" t="s">
        <v>13999</v>
      </c>
      <c r="E10565" s="1" t="s">
        <v>1</v>
      </c>
      <c r="F10565" t="str">
        <f t="shared" si="330"/>
        <v>jpg</v>
      </c>
      <c r="G10565">
        <f t="shared" si="331"/>
        <v>3</v>
      </c>
    </row>
    <row r="10566" spans="1:7" x14ac:dyDescent="0.25">
      <c r="A10566">
        <v>10544</v>
      </c>
      <c r="B10566">
        <v>0</v>
      </c>
      <c r="C10566" s="1" t="s">
        <v>14000</v>
      </c>
      <c r="D10566" s="1" t="s">
        <v>14001</v>
      </c>
      <c r="E10566" s="1" t="s">
        <v>1</v>
      </c>
      <c r="F10566" t="str">
        <f t="shared" si="330"/>
        <v>jpg</v>
      </c>
      <c r="G10566">
        <f t="shared" si="331"/>
        <v>3</v>
      </c>
    </row>
    <row r="10567" spans="1:7" x14ac:dyDescent="0.25">
      <c r="A10567">
        <v>10544</v>
      </c>
      <c r="B10567">
        <v>1</v>
      </c>
      <c r="C10567" s="1" t="s">
        <v>14000</v>
      </c>
      <c r="D10567" s="1" t="s">
        <v>14002</v>
      </c>
      <c r="E10567" s="1" t="s">
        <v>1</v>
      </c>
      <c r="F10567" t="str">
        <f t="shared" si="330"/>
        <v>jpg</v>
      </c>
      <c r="G10567">
        <f t="shared" si="331"/>
        <v>3</v>
      </c>
    </row>
    <row r="10568" spans="1:7" x14ac:dyDescent="0.25">
      <c r="A10568">
        <v>10544</v>
      </c>
      <c r="B10568">
        <v>2</v>
      </c>
      <c r="C10568" s="1" t="s">
        <v>14000</v>
      </c>
      <c r="D10568" s="1" t="s">
        <v>14003</v>
      </c>
      <c r="E10568" s="1" t="s">
        <v>1</v>
      </c>
      <c r="F10568" t="str">
        <f t="shared" si="330"/>
        <v>jpg</v>
      </c>
      <c r="G10568">
        <f t="shared" si="331"/>
        <v>3</v>
      </c>
    </row>
    <row r="10569" spans="1:7" x14ac:dyDescent="0.25">
      <c r="A10569">
        <v>10544</v>
      </c>
      <c r="B10569">
        <v>3</v>
      </c>
      <c r="C10569" s="1" t="s">
        <v>14000</v>
      </c>
      <c r="D10569" s="1" t="s">
        <v>14004</v>
      </c>
      <c r="E10569" s="1" t="s">
        <v>1</v>
      </c>
      <c r="F10569" t="str">
        <f t="shared" si="330"/>
        <v>jpg</v>
      </c>
      <c r="G10569">
        <f t="shared" si="331"/>
        <v>3</v>
      </c>
    </row>
    <row r="10570" spans="1:7" x14ac:dyDescent="0.25">
      <c r="A10570">
        <v>10545</v>
      </c>
      <c r="B10570">
        <v>0</v>
      </c>
      <c r="C10570" s="1" t="s">
        <v>14005</v>
      </c>
      <c r="D10570" s="1" t="s">
        <v>14006</v>
      </c>
      <c r="E10570" s="1" t="s">
        <v>1</v>
      </c>
      <c r="F10570" t="str">
        <f t="shared" si="330"/>
        <v>jpg</v>
      </c>
      <c r="G10570">
        <f t="shared" si="331"/>
        <v>3</v>
      </c>
    </row>
    <row r="10571" spans="1:7" x14ac:dyDescent="0.25">
      <c r="A10571">
        <v>10545</v>
      </c>
      <c r="B10571">
        <v>1</v>
      </c>
      <c r="C10571" s="1" t="s">
        <v>14005</v>
      </c>
      <c r="D10571" s="1" t="s">
        <v>14007</v>
      </c>
      <c r="E10571" s="1" t="s">
        <v>1</v>
      </c>
      <c r="F10571" t="str">
        <f t="shared" si="330"/>
        <v>jpg</v>
      </c>
      <c r="G10571">
        <f t="shared" si="331"/>
        <v>3</v>
      </c>
    </row>
    <row r="10572" spans="1:7" x14ac:dyDescent="0.25">
      <c r="A10572">
        <v>10545</v>
      </c>
      <c r="B10572">
        <v>2</v>
      </c>
      <c r="C10572" s="1" t="s">
        <v>14005</v>
      </c>
      <c r="D10572" s="1" t="s">
        <v>14008</v>
      </c>
      <c r="E10572" s="1" t="s">
        <v>1</v>
      </c>
      <c r="F10572" t="str">
        <f t="shared" si="330"/>
        <v>jpg</v>
      </c>
      <c r="G10572">
        <f t="shared" si="331"/>
        <v>3</v>
      </c>
    </row>
    <row r="10573" spans="1:7" x14ac:dyDescent="0.25">
      <c r="A10573">
        <v>10545</v>
      </c>
      <c r="B10573">
        <v>3</v>
      </c>
      <c r="C10573" s="1" t="s">
        <v>14005</v>
      </c>
      <c r="D10573" s="1" t="s">
        <v>14009</v>
      </c>
      <c r="E10573" s="1" t="s">
        <v>1</v>
      </c>
      <c r="F10573" t="str">
        <f t="shared" si="330"/>
        <v>jpg</v>
      </c>
      <c r="G10573">
        <f t="shared" si="331"/>
        <v>3</v>
      </c>
    </row>
    <row r="10574" spans="1:7" x14ac:dyDescent="0.25">
      <c r="A10574">
        <v>10546</v>
      </c>
      <c r="B10574">
        <v>0</v>
      </c>
      <c r="C10574" s="1" t="s">
        <v>14010</v>
      </c>
      <c r="D10574" s="1" t="s">
        <v>14011</v>
      </c>
      <c r="E10574" s="1" t="s">
        <v>1</v>
      </c>
      <c r="F10574" t="str">
        <f t="shared" si="330"/>
        <v>jpg</v>
      </c>
      <c r="G10574">
        <f t="shared" si="331"/>
        <v>3</v>
      </c>
    </row>
    <row r="10575" spans="1:7" x14ac:dyDescent="0.25">
      <c r="A10575">
        <v>10546</v>
      </c>
      <c r="B10575">
        <v>1</v>
      </c>
      <c r="C10575" s="1" t="s">
        <v>14010</v>
      </c>
      <c r="D10575" s="1" t="s">
        <v>14012</v>
      </c>
      <c r="E10575" s="1" t="s">
        <v>1</v>
      </c>
      <c r="F10575" t="str">
        <f t="shared" si="330"/>
        <v>jpg</v>
      </c>
      <c r="G10575">
        <f t="shared" si="331"/>
        <v>3</v>
      </c>
    </row>
    <row r="10576" spans="1:7" x14ac:dyDescent="0.25">
      <c r="A10576">
        <v>10546</v>
      </c>
      <c r="B10576">
        <v>2</v>
      </c>
      <c r="C10576" s="1" t="s">
        <v>14010</v>
      </c>
      <c r="D10576" s="1" t="s">
        <v>14013</v>
      </c>
      <c r="E10576" s="1" t="s">
        <v>1</v>
      </c>
      <c r="F10576" t="str">
        <f t="shared" si="330"/>
        <v>jpg</v>
      </c>
      <c r="G10576">
        <f t="shared" si="331"/>
        <v>3</v>
      </c>
    </row>
    <row r="10577" spans="1:7" x14ac:dyDescent="0.25">
      <c r="A10577">
        <v>10546</v>
      </c>
      <c r="B10577">
        <v>3</v>
      </c>
      <c r="C10577" s="1" t="s">
        <v>14010</v>
      </c>
      <c r="D10577" s="1" t="s">
        <v>14014</v>
      </c>
      <c r="E10577" s="1" t="s">
        <v>1</v>
      </c>
      <c r="F10577" t="str">
        <f t="shared" si="330"/>
        <v>jpg</v>
      </c>
      <c r="G10577">
        <f t="shared" si="331"/>
        <v>3</v>
      </c>
    </row>
    <row r="10578" spans="1:7" x14ac:dyDescent="0.25">
      <c r="A10578">
        <v>10547</v>
      </c>
      <c r="B10578">
        <v>0</v>
      </c>
      <c r="C10578" s="1" t="s">
        <v>14015</v>
      </c>
      <c r="D10578" s="1" t="s">
        <v>14016</v>
      </c>
      <c r="E10578" s="1" t="s">
        <v>1</v>
      </c>
      <c r="F10578" t="str">
        <f t="shared" si="330"/>
        <v>jpg</v>
      </c>
      <c r="G10578">
        <f t="shared" si="331"/>
        <v>3</v>
      </c>
    </row>
    <row r="10579" spans="1:7" x14ac:dyDescent="0.25">
      <c r="A10579">
        <v>10547</v>
      </c>
      <c r="B10579">
        <v>1</v>
      </c>
      <c r="C10579" s="1" t="s">
        <v>14015</v>
      </c>
      <c r="D10579" s="1" t="s">
        <v>14017</v>
      </c>
      <c r="E10579" s="1" t="s">
        <v>1</v>
      </c>
      <c r="F10579" t="str">
        <f t="shared" si="330"/>
        <v>jpg</v>
      </c>
      <c r="G10579">
        <f t="shared" si="331"/>
        <v>3</v>
      </c>
    </row>
    <row r="10580" spans="1:7" x14ac:dyDescent="0.25">
      <c r="A10580">
        <v>10547</v>
      </c>
      <c r="B10580">
        <v>2</v>
      </c>
      <c r="C10580" s="1" t="s">
        <v>14015</v>
      </c>
      <c r="D10580" s="1" t="s">
        <v>14018</v>
      </c>
      <c r="E10580" s="1" t="s">
        <v>1</v>
      </c>
      <c r="F10580" t="str">
        <f t="shared" si="330"/>
        <v>jpg</v>
      </c>
      <c r="G10580">
        <f t="shared" si="331"/>
        <v>3</v>
      </c>
    </row>
    <row r="10581" spans="1:7" x14ac:dyDescent="0.25">
      <c r="A10581">
        <v>10547</v>
      </c>
      <c r="B10581">
        <v>3</v>
      </c>
      <c r="C10581" s="1" t="s">
        <v>14015</v>
      </c>
      <c r="D10581" s="1" t="s">
        <v>14019</v>
      </c>
      <c r="E10581" s="1" t="s">
        <v>1</v>
      </c>
      <c r="F10581" t="str">
        <f t="shared" si="330"/>
        <v>jpg</v>
      </c>
      <c r="G10581">
        <f t="shared" si="331"/>
        <v>3</v>
      </c>
    </row>
    <row r="10582" spans="1:7" x14ac:dyDescent="0.25">
      <c r="A10582">
        <v>10548</v>
      </c>
      <c r="B10582">
        <v>0</v>
      </c>
      <c r="C10582" s="1" t="s">
        <v>14020</v>
      </c>
      <c r="D10582" s="1" t="s">
        <v>14021</v>
      </c>
      <c r="E10582" s="1" t="s">
        <v>1</v>
      </c>
      <c r="F10582" t="str">
        <f t="shared" si="330"/>
        <v>jpg</v>
      </c>
      <c r="G10582">
        <f t="shared" si="331"/>
        <v>3</v>
      </c>
    </row>
    <row r="10583" spans="1:7" x14ac:dyDescent="0.25">
      <c r="A10583">
        <v>10549</v>
      </c>
      <c r="B10583">
        <v>0</v>
      </c>
      <c r="C10583" s="1" t="s">
        <v>14022</v>
      </c>
      <c r="D10583" s="1" t="s">
        <v>14023</v>
      </c>
      <c r="E10583" s="1" t="s">
        <v>1</v>
      </c>
      <c r="F10583" t="str">
        <f t="shared" si="330"/>
        <v>jpg</v>
      </c>
      <c r="G10583">
        <f t="shared" si="331"/>
        <v>3</v>
      </c>
    </row>
    <row r="10584" spans="1:7" x14ac:dyDescent="0.25">
      <c r="A10584">
        <v>10550</v>
      </c>
      <c r="B10584">
        <v>0</v>
      </c>
      <c r="C10584" s="1" t="s">
        <v>14024</v>
      </c>
      <c r="D10584" s="1" t="s">
        <v>14025</v>
      </c>
      <c r="E10584" s="1" t="s">
        <v>1</v>
      </c>
      <c r="F10584" t="str">
        <f t="shared" si="330"/>
        <v>jpg</v>
      </c>
      <c r="G10584">
        <f t="shared" si="331"/>
        <v>3</v>
      </c>
    </row>
    <row r="10585" spans="1:7" x14ac:dyDescent="0.25">
      <c r="A10585">
        <v>10551</v>
      </c>
      <c r="B10585">
        <v>0</v>
      </c>
      <c r="C10585" s="1" t="s">
        <v>14026</v>
      </c>
      <c r="D10585" s="1" t="s">
        <v>14027</v>
      </c>
      <c r="E10585" s="1" t="s">
        <v>1</v>
      </c>
      <c r="F10585" t="str">
        <f t="shared" si="330"/>
        <v>jpg</v>
      </c>
      <c r="G10585">
        <f t="shared" si="331"/>
        <v>3</v>
      </c>
    </row>
    <row r="10586" spans="1:7" x14ac:dyDescent="0.25">
      <c r="A10586">
        <v>10552</v>
      </c>
      <c r="B10586">
        <v>0</v>
      </c>
      <c r="C10586" s="1" t="s">
        <v>14028</v>
      </c>
      <c r="D10586" s="1" t="s">
        <v>14029</v>
      </c>
      <c r="E10586" s="1" t="s">
        <v>1</v>
      </c>
      <c r="F10586" t="str">
        <f t="shared" si="330"/>
        <v>jpg</v>
      </c>
      <c r="G10586">
        <f t="shared" si="331"/>
        <v>3</v>
      </c>
    </row>
    <row r="10587" spans="1:7" x14ac:dyDescent="0.25">
      <c r="A10587">
        <v>10553</v>
      </c>
      <c r="B10587">
        <v>0</v>
      </c>
      <c r="C10587" s="1" t="s">
        <v>14030</v>
      </c>
      <c r="D10587" s="1" t="s">
        <v>14031</v>
      </c>
      <c r="E10587" s="1" t="s">
        <v>1</v>
      </c>
      <c r="F10587" t="str">
        <f t="shared" si="330"/>
        <v>jpg</v>
      </c>
      <c r="G10587">
        <f t="shared" si="331"/>
        <v>3</v>
      </c>
    </row>
    <row r="10588" spans="1:7" x14ac:dyDescent="0.25">
      <c r="A10588">
        <v>10556</v>
      </c>
      <c r="B10588">
        <v>0</v>
      </c>
      <c r="C10588" s="1" t="s">
        <v>14032</v>
      </c>
      <c r="D10588" s="1" t="s">
        <v>14033</v>
      </c>
      <c r="E10588" s="1" t="s">
        <v>1</v>
      </c>
      <c r="F10588" t="str">
        <f t="shared" si="330"/>
        <v>jpg</v>
      </c>
      <c r="G10588">
        <f t="shared" si="331"/>
        <v>3</v>
      </c>
    </row>
    <row r="10589" spans="1:7" x14ac:dyDescent="0.25">
      <c r="A10589">
        <v>10556</v>
      </c>
      <c r="B10589">
        <v>1</v>
      </c>
      <c r="C10589" s="1" t="s">
        <v>14032</v>
      </c>
      <c r="D10589" s="1" t="s">
        <v>14034</v>
      </c>
      <c r="E10589" s="1" t="s">
        <v>1</v>
      </c>
      <c r="F10589" t="str">
        <f t="shared" si="330"/>
        <v>jpg</v>
      </c>
      <c r="G10589">
        <f t="shared" si="331"/>
        <v>3</v>
      </c>
    </row>
    <row r="10590" spans="1:7" x14ac:dyDescent="0.25">
      <c r="A10590">
        <v>10556</v>
      </c>
      <c r="B10590">
        <v>2</v>
      </c>
      <c r="C10590" s="1" t="s">
        <v>14032</v>
      </c>
      <c r="D10590" s="1" t="s">
        <v>14035</v>
      </c>
      <c r="E10590" s="1" t="s">
        <v>1</v>
      </c>
      <c r="F10590" t="str">
        <f t="shared" si="330"/>
        <v>jpg</v>
      </c>
      <c r="G10590">
        <f t="shared" si="331"/>
        <v>3</v>
      </c>
    </row>
    <row r="10591" spans="1:7" x14ac:dyDescent="0.25">
      <c r="A10591">
        <v>10556</v>
      </c>
      <c r="B10591">
        <v>3</v>
      </c>
      <c r="C10591" s="1" t="s">
        <v>14032</v>
      </c>
      <c r="D10591" s="1" t="s">
        <v>14036</v>
      </c>
      <c r="E10591" s="1" t="s">
        <v>1</v>
      </c>
      <c r="F10591" t="str">
        <f t="shared" si="330"/>
        <v>jpg</v>
      </c>
      <c r="G10591">
        <f t="shared" si="331"/>
        <v>3</v>
      </c>
    </row>
    <row r="10592" spans="1:7" x14ac:dyDescent="0.25">
      <c r="A10592">
        <v>10557</v>
      </c>
      <c r="B10592">
        <v>0</v>
      </c>
      <c r="C10592" s="1" t="s">
        <v>14037</v>
      </c>
      <c r="D10592" s="1" t="s">
        <v>14038</v>
      </c>
      <c r="E10592" s="1" t="s">
        <v>1</v>
      </c>
      <c r="F10592" t="str">
        <f t="shared" si="330"/>
        <v>jpg</v>
      </c>
      <c r="G10592">
        <f t="shared" si="331"/>
        <v>3</v>
      </c>
    </row>
    <row r="10593" spans="1:7" x14ac:dyDescent="0.25">
      <c r="A10593">
        <v>10557</v>
      </c>
      <c r="B10593">
        <v>1</v>
      </c>
      <c r="C10593" s="1" t="s">
        <v>14037</v>
      </c>
      <c r="D10593" s="1" t="s">
        <v>14039</v>
      </c>
      <c r="E10593" s="1" t="s">
        <v>1</v>
      </c>
      <c r="F10593" t="str">
        <f t="shared" si="330"/>
        <v>jpg</v>
      </c>
      <c r="G10593">
        <f t="shared" si="331"/>
        <v>3</v>
      </c>
    </row>
    <row r="10594" spans="1:7" x14ac:dyDescent="0.25">
      <c r="A10594">
        <v>10557</v>
      </c>
      <c r="B10594">
        <v>2</v>
      </c>
      <c r="C10594" s="1" t="s">
        <v>14037</v>
      </c>
      <c r="D10594" s="1" t="s">
        <v>14040</v>
      </c>
      <c r="E10594" s="1" t="s">
        <v>1</v>
      </c>
      <c r="F10594" t="str">
        <f t="shared" si="330"/>
        <v>jpg</v>
      </c>
      <c r="G10594">
        <f t="shared" si="331"/>
        <v>3</v>
      </c>
    </row>
    <row r="10595" spans="1:7" x14ac:dyDescent="0.25">
      <c r="A10595">
        <v>10557</v>
      </c>
      <c r="B10595">
        <v>3</v>
      </c>
      <c r="C10595" s="1" t="s">
        <v>14037</v>
      </c>
      <c r="D10595" s="1" t="s">
        <v>14041</v>
      </c>
      <c r="E10595" s="1" t="s">
        <v>1</v>
      </c>
      <c r="F10595" t="str">
        <f t="shared" si="330"/>
        <v>jpg</v>
      </c>
      <c r="G10595">
        <f t="shared" si="331"/>
        <v>3</v>
      </c>
    </row>
    <row r="10596" spans="1:7" x14ac:dyDescent="0.25">
      <c r="A10596">
        <v>10558</v>
      </c>
      <c r="B10596">
        <v>0</v>
      </c>
      <c r="C10596" s="1" t="s">
        <v>14042</v>
      </c>
      <c r="D10596" s="1" t="s">
        <v>14043</v>
      </c>
      <c r="E10596" s="1" t="s">
        <v>1</v>
      </c>
      <c r="F10596" t="str">
        <f t="shared" si="330"/>
        <v>jpg</v>
      </c>
      <c r="G10596">
        <f t="shared" si="331"/>
        <v>3</v>
      </c>
    </row>
    <row r="10597" spans="1:7" x14ac:dyDescent="0.25">
      <c r="A10597">
        <v>10558</v>
      </c>
      <c r="B10597">
        <v>1</v>
      </c>
      <c r="C10597" s="1" t="s">
        <v>14042</v>
      </c>
      <c r="D10597" s="1" t="s">
        <v>14044</v>
      </c>
      <c r="E10597" s="1" t="s">
        <v>1</v>
      </c>
      <c r="F10597" t="str">
        <f t="shared" si="330"/>
        <v>jpg</v>
      </c>
      <c r="G10597">
        <f t="shared" si="331"/>
        <v>3</v>
      </c>
    </row>
    <row r="10598" spans="1:7" x14ac:dyDescent="0.25">
      <c r="A10598">
        <v>10558</v>
      </c>
      <c r="B10598">
        <v>2</v>
      </c>
      <c r="C10598" s="1" t="s">
        <v>14042</v>
      </c>
      <c r="D10598" s="1" t="s">
        <v>14045</v>
      </c>
      <c r="E10598" s="1" t="s">
        <v>1</v>
      </c>
      <c r="F10598" t="str">
        <f t="shared" si="330"/>
        <v>jpg</v>
      </c>
      <c r="G10598">
        <f t="shared" si="331"/>
        <v>3</v>
      </c>
    </row>
    <row r="10599" spans="1:7" x14ac:dyDescent="0.25">
      <c r="A10599">
        <v>10559</v>
      </c>
      <c r="B10599">
        <v>0</v>
      </c>
      <c r="C10599" s="1" t="s">
        <v>14046</v>
      </c>
      <c r="D10599" s="1" t="s">
        <v>14047</v>
      </c>
      <c r="E10599" s="1" t="s">
        <v>1</v>
      </c>
      <c r="F10599" t="str">
        <f t="shared" si="330"/>
        <v>jpg</v>
      </c>
      <c r="G10599">
        <f t="shared" si="331"/>
        <v>3</v>
      </c>
    </row>
    <row r="10600" spans="1:7" x14ac:dyDescent="0.25">
      <c r="A10600">
        <v>10559</v>
      </c>
      <c r="B10600">
        <v>1</v>
      </c>
      <c r="C10600" s="1" t="s">
        <v>14046</v>
      </c>
      <c r="D10600" s="1" t="s">
        <v>14048</v>
      </c>
      <c r="E10600" s="1" t="s">
        <v>1</v>
      </c>
      <c r="F10600" t="str">
        <f t="shared" si="330"/>
        <v>jpg</v>
      </c>
      <c r="G10600">
        <f t="shared" si="331"/>
        <v>3</v>
      </c>
    </row>
    <row r="10601" spans="1:7" x14ac:dyDescent="0.25">
      <c r="A10601">
        <v>10559</v>
      </c>
      <c r="B10601">
        <v>2</v>
      </c>
      <c r="C10601" s="1" t="s">
        <v>14046</v>
      </c>
      <c r="D10601" s="1" t="s">
        <v>14049</v>
      </c>
      <c r="E10601" s="1" t="s">
        <v>1</v>
      </c>
      <c r="F10601" t="str">
        <f t="shared" si="330"/>
        <v>jpg</v>
      </c>
      <c r="G10601">
        <f t="shared" si="331"/>
        <v>3</v>
      </c>
    </row>
    <row r="10602" spans="1:7" x14ac:dyDescent="0.25">
      <c r="A10602">
        <v>10560</v>
      </c>
      <c r="B10602">
        <v>0</v>
      </c>
      <c r="C10602" s="1" t="s">
        <v>14050</v>
      </c>
      <c r="D10602" s="1" t="s">
        <v>14051</v>
      </c>
      <c r="E10602" s="1" t="s">
        <v>1</v>
      </c>
      <c r="F10602" t="str">
        <f t="shared" si="330"/>
        <v>jpg</v>
      </c>
      <c r="G10602">
        <f t="shared" si="331"/>
        <v>3</v>
      </c>
    </row>
    <row r="10603" spans="1:7" x14ac:dyDescent="0.25">
      <c r="A10603">
        <v>10560</v>
      </c>
      <c r="B10603">
        <v>1</v>
      </c>
      <c r="C10603" s="1" t="s">
        <v>14050</v>
      </c>
      <c r="D10603" s="1" t="s">
        <v>14052</v>
      </c>
      <c r="E10603" s="1" t="s">
        <v>1</v>
      </c>
      <c r="F10603" t="str">
        <f t="shared" si="330"/>
        <v>jpg</v>
      </c>
      <c r="G10603">
        <f t="shared" si="331"/>
        <v>3</v>
      </c>
    </row>
    <row r="10604" spans="1:7" x14ac:dyDescent="0.25">
      <c r="A10604">
        <v>10560</v>
      </c>
      <c r="B10604">
        <v>2</v>
      </c>
      <c r="C10604" s="1" t="s">
        <v>14050</v>
      </c>
      <c r="D10604" s="1" t="s">
        <v>14053</v>
      </c>
      <c r="E10604" s="1" t="s">
        <v>1</v>
      </c>
      <c r="F10604" t="str">
        <f t="shared" si="330"/>
        <v>jpg</v>
      </c>
      <c r="G10604">
        <f t="shared" si="331"/>
        <v>3</v>
      </c>
    </row>
    <row r="10605" spans="1:7" x14ac:dyDescent="0.25">
      <c r="A10605">
        <v>10561</v>
      </c>
      <c r="B10605">
        <v>0</v>
      </c>
      <c r="C10605" s="1" t="s">
        <v>14054</v>
      </c>
      <c r="D10605" s="1" t="s">
        <v>14055</v>
      </c>
      <c r="E10605" s="1" t="s">
        <v>1</v>
      </c>
      <c r="F10605" t="str">
        <f t="shared" si="330"/>
        <v>jpg</v>
      </c>
      <c r="G10605">
        <f t="shared" si="331"/>
        <v>3</v>
      </c>
    </row>
    <row r="10606" spans="1:7" x14ac:dyDescent="0.25">
      <c r="A10606">
        <v>10561</v>
      </c>
      <c r="B10606">
        <v>1</v>
      </c>
      <c r="C10606" s="1" t="s">
        <v>14054</v>
      </c>
      <c r="D10606" s="1" t="s">
        <v>14056</v>
      </c>
      <c r="E10606" s="1" t="s">
        <v>1</v>
      </c>
      <c r="F10606" t="str">
        <f t="shared" si="330"/>
        <v>jpg</v>
      </c>
      <c r="G10606">
        <f t="shared" si="331"/>
        <v>3</v>
      </c>
    </row>
    <row r="10607" spans="1:7" x14ac:dyDescent="0.25">
      <c r="A10607">
        <v>10561</v>
      </c>
      <c r="B10607">
        <v>2</v>
      </c>
      <c r="C10607" s="1" t="s">
        <v>14054</v>
      </c>
      <c r="D10607" s="1" t="s">
        <v>14057</v>
      </c>
      <c r="E10607" s="1" t="s">
        <v>1</v>
      </c>
      <c r="F10607" t="str">
        <f t="shared" si="330"/>
        <v>jpg</v>
      </c>
      <c r="G10607">
        <f t="shared" si="331"/>
        <v>3</v>
      </c>
    </row>
    <row r="10608" spans="1:7" x14ac:dyDescent="0.25">
      <c r="A10608">
        <v>10562</v>
      </c>
      <c r="B10608">
        <v>0</v>
      </c>
      <c r="C10608" s="1" t="s">
        <v>14058</v>
      </c>
      <c r="D10608" s="1" t="s">
        <v>14059</v>
      </c>
      <c r="E10608" s="1" t="s">
        <v>1</v>
      </c>
      <c r="F10608" t="str">
        <f t="shared" si="330"/>
        <v>jpg</v>
      </c>
      <c r="G10608">
        <f t="shared" si="331"/>
        <v>3</v>
      </c>
    </row>
    <row r="10609" spans="1:7" x14ac:dyDescent="0.25">
      <c r="A10609">
        <v>10562</v>
      </c>
      <c r="B10609">
        <v>1</v>
      </c>
      <c r="C10609" s="1" t="s">
        <v>14058</v>
      </c>
      <c r="D10609" s="1" t="s">
        <v>14060</v>
      </c>
      <c r="E10609" s="1" t="s">
        <v>1</v>
      </c>
      <c r="F10609" t="str">
        <f t="shared" si="330"/>
        <v>jpg</v>
      </c>
      <c r="G10609">
        <f t="shared" si="331"/>
        <v>3</v>
      </c>
    </row>
    <row r="10610" spans="1:7" x14ac:dyDescent="0.25">
      <c r="A10610">
        <v>10563</v>
      </c>
      <c r="B10610">
        <v>0</v>
      </c>
      <c r="C10610" s="1" t="s">
        <v>14061</v>
      </c>
      <c r="D10610" s="1" t="s">
        <v>14062</v>
      </c>
      <c r="E10610" s="1" t="s">
        <v>1</v>
      </c>
      <c r="F10610" t="str">
        <f t="shared" si="330"/>
        <v>jpg</v>
      </c>
      <c r="G10610">
        <f t="shared" si="331"/>
        <v>3</v>
      </c>
    </row>
    <row r="10611" spans="1:7" x14ac:dyDescent="0.25">
      <c r="A10611">
        <v>10563</v>
      </c>
      <c r="B10611">
        <v>1</v>
      </c>
      <c r="C10611" s="1" t="s">
        <v>14061</v>
      </c>
      <c r="D10611" s="1" t="s">
        <v>14063</v>
      </c>
      <c r="E10611" s="1" t="s">
        <v>1</v>
      </c>
      <c r="F10611" t="str">
        <f t="shared" si="330"/>
        <v>jpg</v>
      </c>
      <c r="G10611">
        <f t="shared" si="331"/>
        <v>3</v>
      </c>
    </row>
    <row r="10612" spans="1:7" x14ac:dyDescent="0.25">
      <c r="A10612">
        <v>10564</v>
      </c>
      <c r="B10612">
        <v>0</v>
      </c>
      <c r="C10612" s="1" t="s">
        <v>14064</v>
      </c>
      <c r="D10612" s="1" t="s">
        <v>14065</v>
      </c>
      <c r="E10612" s="1" t="s">
        <v>1</v>
      </c>
      <c r="F10612" t="str">
        <f t="shared" si="330"/>
        <v>jpg</v>
      </c>
      <c r="G10612">
        <f t="shared" si="331"/>
        <v>3</v>
      </c>
    </row>
    <row r="10613" spans="1:7" x14ac:dyDescent="0.25">
      <c r="A10613">
        <v>10564</v>
      </c>
      <c r="B10613">
        <v>1</v>
      </c>
      <c r="C10613" s="1" t="s">
        <v>14064</v>
      </c>
      <c r="D10613" s="1" t="s">
        <v>14066</v>
      </c>
      <c r="E10613" s="1" t="s">
        <v>1</v>
      </c>
      <c r="F10613" t="str">
        <f t="shared" si="330"/>
        <v>jpg</v>
      </c>
      <c r="G10613">
        <f t="shared" si="331"/>
        <v>3</v>
      </c>
    </row>
    <row r="10614" spans="1:7" x14ac:dyDescent="0.25">
      <c r="A10614">
        <v>10564</v>
      </c>
      <c r="B10614">
        <v>2</v>
      </c>
      <c r="C10614" s="1" t="s">
        <v>14064</v>
      </c>
      <c r="D10614" s="1" t="s">
        <v>14067</v>
      </c>
      <c r="E10614" s="1" t="s">
        <v>1</v>
      </c>
      <c r="F10614" t="str">
        <f t="shared" si="330"/>
        <v>jpg</v>
      </c>
      <c r="G10614">
        <f t="shared" si="331"/>
        <v>3</v>
      </c>
    </row>
    <row r="10615" spans="1:7" x14ac:dyDescent="0.25">
      <c r="A10615">
        <v>10564</v>
      </c>
      <c r="B10615">
        <v>3</v>
      </c>
      <c r="C10615" s="1" t="s">
        <v>14064</v>
      </c>
      <c r="D10615" s="1" t="s">
        <v>14068</v>
      </c>
      <c r="E10615" s="1" t="s">
        <v>1</v>
      </c>
      <c r="F10615" t="str">
        <f t="shared" si="330"/>
        <v>jpg</v>
      </c>
      <c r="G10615">
        <f t="shared" si="331"/>
        <v>3</v>
      </c>
    </row>
    <row r="10616" spans="1:7" x14ac:dyDescent="0.25">
      <c r="A10616">
        <v>10566</v>
      </c>
      <c r="B10616">
        <v>0</v>
      </c>
      <c r="C10616" s="1" t="s">
        <v>14069</v>
      </c>
      <c r="D10616" s="1" t="s">
        <v>14070</v>
      </c>
      <c r="E10616" s="1" t="s">
        <v>1</v>
      </c>
      <c r="F10616" t="str">
        <f t="shared" si="330"/>
        <v>jpg</v>
      </c>
      <c r="G10616">
        <f t="shared" si="331"/>
        <v>3</v>
      </c>
    </row>
    <row r="10617" spans="1:7" x14ac:dyDescent="0.25">
      <c r="A10617">
        <v>10566</v>
      </c>
      <c r="B10617">
        <v>1</v>
      </c>
      <c r="C10617" s="1" t="s">
        <v>14069</v>
      </c>
      <c r="D10617" s="1" t="s">
        <v>14071</v>
      </c>
      <c r="E10617" s="1" t="s">
        <v>1</v>
      </c>
      <c r="F10617" t="str">
        <f t="shared" si="330"/>
        <v>jpg</v>
      </c>
      <c r="G10617">
        <f t="shared" si="331"/>
        <v>3</v>
      </c>
    </row>
    <row r="10618" spans="1:7" x14ac:dyDescent="0.25">
      <c r="A10618">
        <v>10566</v>
      </c>
      <c r="B10618">
        <v>2</v>
      </c>
      <c r="C10618" s="1" t="s">
        <v>14069</v>
      </c>
      <c r="D10618" s="1" t="s">
        <v>14072</v>
      </c>
      <c r="E10618" s="1" t="s">
        <v>1</v>
      </c>
      <c r="F10618" t="str">
        <f t="shared" si="330"/>
        <v>jpg</v>
      </c>
      <c r="G10618">
        <f t="shared" si="331"/>
        <v>3</v>
      </c>
    </row>
    <row r="10619" spans="1:7" x14ac:dyDescent="0.25">
      <c r="A10619">
        <v>10567</v>
      </c>
      <c r="B10619">
        <v>0</v>
      </c>
      <c r="C10619" s="1" t="s">
        <v>14073</v>
      </c>
      <c r="D10619" s="1" t="s">
        <v>14074</v>
      </c>
      <c r="E10619" s="1" t="s">
        <v>1</v>
      </c>
      <c r="F10619" t="str">
        <f t="shared" si="330"/>
        <v>jpg</v>
      </c>
      <c r="G10619">
        <f t="shared" si="331"/>
        <v>3</v>
      </c>
    </row>
    <row r="10620" spans="1:7" x14ac:dyDescent="0.25">
      <c r="A10620">
        <v>10567</v>
      </c>
      <c r="B10620">
        <v>1</v>
      </c>
      <c r="C10620" s="1" t="s">
        <v>14073</v>
      </c>
      <c r="D10620" s="1" t="s">
        <v>14075</v>
      </c>
      <c r="E10620" s="1" t="s">
        <v>1</v>
      </c>
      <c r="F10620" t="str">
        <f t="shared" si="330"/>
        <v>jpg</v>
      </c>
      <c r="G10620">
        <f t="shared" si="331"/>
        <v>3</v>
      </c>
    </row>
    <row r="10621" spans="1:7" x14ac:dyDescent="0.25">
      <c r="A10621">
        <v>10567</v>
      </c>
      <c r="B10621">
        <v>2</v>
      </c>
      <c r="C10621" s="1" t="s">
        <v>14073</v>
      </c>
      <c r="D10621" s="1" t="s">
        <v>14076</v>
      </c>
      <c r="E10621" s="1" t="s">
        <v>1</v>
      </c>
      <c r="F10621" t="str">
        <f t="shared" si="330"/>
        <v>jpg</v>
      </c>
      <c r="G10621">
        <f t="shared" si="331"/>
        <v>3</v>
      </c>
    </row>
    <row r="10622" spans="1:7" x14ac:dyDescent="0.25">
      <c r="A10622">
        <v>10568</v>
      </c>
      <c r="B10622">
        <v>0</v>
      </c>
      <c r="C10622" s="1" t="s">
        <v>14077</v>
      </c>
      <c r="D10622" s="1" t="s">
        <v>14078</v>
      </c>
      <c r="E10622" s="1" t="s">
        <v>1</v>
      </c>
      <c r="F10622" t="str">
        <f t="shared" si="330"/>
        <v>jpg</v>
      </c>
      <c r="G10622">
        <f t="shared" si="331"/>
        <v>3</v>
      </c>
    </row>
    <row r="10623" spans="1:7" x14ac:dyDescent="0.25">
      <c r="A10623">
        <v>10568</v>
      </c>
      <c r="B10623">
        <v>1</v>
      </c>
      <c r="C10623" s="1" t="s">
        <v>14077</v>
      </c>
      <c r="D10623" s="1" t="s">
        <v>14079</v>
      </c>
      <c r="E10623" s="1" t="s">
        <v>1</v>
      </c>
      <c r="F10623" t="str">
        <f t="shared" si="330"/>
        <v>jpg</v>
      </c>
      <c r="G10623">
        <f t="shared" si="331"/>
        <v>3</v>
      </c>
    </row>
    <row r="10624" spans="1:7" x14ac:dyDescent="0.25">
      <c r="A10624">
        <v>10568</v>
      </c>
      <c r="B10624">
        <v>2</v>
      </c>
      <c r="C10624" s="1" t="s">
        <v>14077</v>
      </c>
      <c r="D10624" s="1" t="s">
        <v>14080</v>
      </c>
      <c r="E10624" s="1" t="s">
        <v>1</v>
      </c>
      <c r="F10624" t="str">
        <f t="shared" si="330"/>
        <v>jpg</v>
      </c>
      <c r="G10624">
        <f t="shared" si="331"/>
        <v>3</v>
      </c>
    </row>
    <row r="10625" spans="1:7" x14ac:dyDescent="0.25">
      <c r="A10625">
        <v>10568</v>
      </c>
      <c r="B10625">
        <v>3</v>
      </c>
      <c r="C10625" s="1" t="s">
        <v>14077</v>
      </c>
      <c r="D10625" s="1" t="s">
        <v>14081</v>
      </c>
      <c r="E10625" s="1" t="s">
        <v>1</v>
      </c>
      <c r="F10625" t="str">
        <f t="shared" si="330"/>
        <v>jpg</v>
      </c>
      <c r="G10625">
        <f t="shared" si="331"/>
        <v>3</v>
      </c>
    </row>
    <row r="10626" spans="1:7" x14ac:dyDescent="0.25">
      <c r="A10626">
        <v>10569</v>
      </c>
      <c r="B10626">
        <v>0</v>
      </c>
      <c r="C10626" s="1" t="s">
        <v>14082</v>
      </c>
      <c r="D10626" s="1" t="s">
        <v>14083</v>
      </c>
      <c r="E10626" s="1" t="s">
        <v>1</v>
      </c>
      <c r="F10626" t="str">
        <f t="shared" ref="F10626:F10689" si="332">MID(E10626,2,4)</f>
        <v>jpg</v>
      </c>
      <c r="G10626">
        <f t="shared" ref="G10626:G10689" si="333">LEN(F10626)</f>
        <v>3</v>
      </c>
    </row>
    <row r="10627" spans="1:7" x14ac:dyDescent="0.25">
      <c r="A10627">
        <v>10569</v>
      </c>
      <c r="B10627">
        <v>1</v>
      </c>
      <c r="C10627" s="1" t="s">
        <v>14082</v>
      </c>
      <c r="D10627" s="1" t="s">
        <v>14084</v>
      </c>
      <c r="E10627" s="1" t="s">
        <v>1</v>
      </c>
      <c r="F10627" t="str">
        <f t="shared" si="332"/>
        <v>jpg</v>
      </c>
      <c r="G10627">
        <f t="shared" si="333"/>
        <v>3</v>
      </c>
    </row>
    <row r="10628" spans="1:7" x14ac:dyDescent="0.25">
      <c r="A10628">
        <v>10569</v>
      </c>
      <c r="B10628">
        <v>2</v>
      </c>
      <c r="C10628" s="1" t="s">
        <v>14082</v>
      </c>
      <c r="D10628" s="1" t="s">
        <v>14085</v>
      </c>
      <c r="E10628" s="1" t="s">
        <v>1</v>
      </c>
      <c r="F10628" t="str">
        <f t="shared" si="332"/>
        <v>jpg</v>
      </c>
      <c r="G10628">
        <f t="shared" si="333"/>
        <v>3</v>
      </c>
    </row>
    <row r="10629" spans="1:7" x14ac:dyDescent="0.25">
      <c r="A10629">
        <v>10569</v>
      </c>
      <c r="B10629">
        <v>3</v>
      </c>
      <c r="C10629" s="1" t="s">
        <v>14082</v>
      </c>
      <c r="D10629" s="1" t="s">
        <v>14086</v>
      </c>
      <c r="E10629" s="1" t="s">
        <v>1</v>
      </c>
      <c r="F10629" t="str">
        <f t="shared" si="332"/>
        <v>jpg</v>
      </c>
      <c r="G10629">
        <f t="shared" si="333"/>
        <v>3</v>
      </c>
    </row>
    <row r="10630" spans="1:7" x14ac:dyDescent="0.25">
      <c r="A10630">
        <v>10570</v>
      </c>
      <c r="B10630">
        <v>0</v>
      </c>
      <c r="C10630" s="1" t="s">
        <v>14087</v>
      </c>
      <c r="D10630" s="1" t="s">
        <v>14088</v>
      </c>
      <c r="E10630" s="1" t="s">
        <v>1</v>
      </c>
      <c r="F10630" t="str">
        <f t="shared" si="332"/>
        <v>jpg</v>
      </c>
      <c r="G10630">
        <f t="shared" si="333"/>
        <v>3</v>
      </c>
    </row>
    <row r="10631" spans="1:7" x14ac:dyDescent="0.25">
      <c r="A10631">
        <v>10570</v>
      </c>
      <c r="B10631">
        <v>1</v>
      </c>
      <c r="C10631" s="1" t="s">
        <v>14087</v>
      </c>
      <c r="D10631" s="1" t="s">
        <v>14089</v>
      </c>
      <c r="E10631" s="1" t="s">
        <v>1</v>
      </c>
      <c r="F10631" t="str">
        <f t="shared" si="332"/>
        <v>jpg</v>
      </c>
      <c r="G10631">
        <f t="shared" si="333"/>
        <v>3</v>
      </c>
    </row>
    <row r="10632" spans="1:7" x14ac:dyDescent="0.25">
      <c r="A10632">
        <v>10570</v>
      </c>
      <c r="B10632">
        <v>2</v>
      </c>
      <c r="C10632" s="1" t="s">
        <v>14087</v>
      </c>
      <c r="D10632" s="1" t="s">
        <v>14090</v>
      </c>
      <c r="E10632" s="1" t="s">
        <v>1</v>
      </c>
      <c r="F10632" t="str">
        <f t="shared" si="332"/>
        <v>jpg</v>
      </c>
      <c r="G10632">
        <f t="shared" si="333"/>
        <v>3</v>
      </c>
    </row>
    <row r="10633" spans="1:7" x14ac:dyDescent="0.25">
      <c r="A10633">
        <v>10571</v>
      </c>
      <c r="B10633">
        <v>0</v>
      </c>
      <c r="C10633" s="1" t="s">
        <v>14091</v>
      </c>
      <c r="D10633" s="1" t="s">
        <v>14092</v>
      </c>
      <c r="E10633" s="1" t="s">
        <v>1</v>
      </c>
      <c r="F10633" t="str">
        <f t="shared" si="332"/>
        <v>jpg</v>
      </c>
      <c r="G10633">
        <f t="shared" si="333"/>
        <v>3</v>
      </c>
    </row>
    <row r="10634" spans="1:7" x14ac:dyDescent="0.25">
      <c r="A10634">
        <v>10571</v>
      </c>
      <c r="B10634">
        <v>1</v>
      </c>
      <c r="C10634" s="1" t="s">
        <v>14091</v>
      </c>
      <c r="D10634" s="1" t="s">
        <v>14093</v>
      </c>
      <c r="E10634" s="1" t="s">
        <v>1</v>
      </c>
      <c r="F10634" t="str">
        <f t="shared" si="332"/>
        <v>jpg</v>
      </c>
      <c r="G10634">
        <f t="shared" si="333"/>
        <v>3</v>
      </c>
    </row>
    <row r="10635" spans="1:7" x14ac:dyDescent="0.25">
      <c r="A10635">
        <v>10571</v>
      </c>
      <c r="B10635">
        <v>2</v>
      </c>
      <c r="C10635" s="1" t="s">
        <v>14091</v>
      </c>
      <c r="D10635" s="1" t="s">
        <v>14094</v>
      </c>
      <c r="E10635" s="1" t="s">
        <v>1</v>
      </c>
      <c r="F10635" t="str">
        <f t="shared" si="332"/>
        <v>jpg</v>
      </c>
      <c r="G10635">
        <f t="shared" si="333"/>
        <v>3</v>
      </c>
    </row>
    <row r="10636" spans="1:7" x14ac:dyDescent="0.25">
      <c r="A10636">
        <v>10572</v>
      </c>
      <c r="B10636">
        <v>0</v>
      </c>
      <c r="C10636" s="1" t="s">
        <v>14095</v>
      </c>
      <c r="D10636" s="1" t="s">
        <v>14096</v>
      </c>
      <c r="E10636" s="1" t="s">
        <v>1</v>
      </c>
      <c r="F10636" t="str">
        <f t="shared" si="332"/>
        <v>jpg</v>
      </c>
      <c r="G10636">
        <f t="shared" si="333"/>
        <v>3</v>
      </c>
    </row>
    <row r="10637" spans="1:7" x14ac:dyDescent="0.25">
      <c r="A10637">
        <v>10572</v>
      </c>
      <c r="B10637">
        <v>1</v>
      </c>
      <c r="C10637" s="1" t="s">
        <v>14095</v>
      </c>
      <c r="D10637" s="1" t="s">
        <v>14097</v>
      </c>
      <c r="E10637" s="1" t="s">
        <v>1</v>
      </c>
      <c r="F10637" t="str">
        <f t="shared" si="332"/>
        <v>jpg</v>
      </c>
      <c r="G10637">
        <f t="shared" si="333"/>
        <v>3</v>
      </c>
    </row>
    <row r="10638" spans="1:7" x14ac:dyDescent="0.25">
      <c r="A10638">
        <v>10572</v>
      </c>
      <c r="B10638">
        <v>2</v>
      </c>
      <c r="C10638" s="1" t="s">
        <v>14095</v>
      </c>
      <c r="D10638" s="1" t="s">
        <v>14098</v>
      </c>
      <c r="E10638" s="1" t="s">
        <v>1</v>
      </c>
      <c r="F10638" t="str">
        <f t="shared" si="332"/>
        <v>jpg</v>
      </c>
      <c r="G10638">
        <f t="shared" si="333"/>
        <v>3</v>
      </c>
    </row>
    <row r="10639" spans="1:7" x14ac:dyDescent="0.25">
      <c r="A10639">
        <v>10573</v>
      </c>
      <c r="B10639">
        <v>0</v>
      </c>
      <c r="C10639" s="1" t="s">
        <v>14099</v>
      </c>
      <c r="D10639" s="1" t="s">
        <v>14100</v>
      </c>
      <c r="E10639" s="1" t="s">
        <v>1</v>
      </c>
      <c r="F10639" t="str">
        <f t="shared" si="332"/>
        <v>jpg</v>
      </c>
      <c r="G10639">
        <f t="shared" si="333"/>
        <v>3</v>
      </c>
    </row>
    <row r="10640" spans="1:7" x14ac:dyDescent="0.25">
      <c r="A10640">
        <v>10573</v>
      </c>
      <c r="B10640">
        <v>1</v>
      </c>
      <c r="C10640" s="1" t="s">
        <v>14099</v>
      </c>
      <c r="D10640" s="1" t="s">
        <v>14101</v>
      </c>
      <c r="E10640" s="1" t="s">
        <v>1</v>
      </c>
      <c r="F10640" t="str">
        <f t="shared" si="332"/>
        <v>jpg</v>
      </c>
      <c r="G10640">
        <f t="shared" si="333"/>
        <v>3</v>
      </c>
    </row>
    <row r="10641" spans="1:7" x14ac:dyDescent="0.25">
      <c r="A10641">
        <v>10573</v>
      </c>
      <c r="B10641">
        <v>2</v>
      </c>
      <c r="C10641" s="1" t="s">
        <v>14099</v>
      </c>
      <c r="D10641" s="1" t="s">
        <v>14102</v>
      </c>
      <c r="E10641" s="1" t="s">
        <v>1</v>
      </c>
      <c r="F10641" t="str">
        <f t="shared" si="332"/>
        <v>jpg</v>
      </c>
      <c r="G10641">
        <f t="shared" si="333"/>
        <v>3</v>
      </c>
    </row>
    <row r="10642" spans="1:7" x14ac:dyDescent="0.25">
      <c r="A10642">
        <v>10573</v>
      </c>
      <c r="B10642">
        <v>3</v>
      </c>
      <c r="C10642" s="1" t="s">
        <v>14099</v>
      </c>
      <c r="D10642" s="1" t="s">
        <v>14103</v>
      </c>
      <c r="E10642" s="1" t="s">
        <v>1</v>
      </c>
      <c r="F10642" t="str">
        <f t="shared" si="332"/>
        <v>jpg</v>
      </c>
      <c r="G10642">
        <f t="shared" si="333"/>
        <v>3</v>
      </c>
    </row>
    <row r="10643" spans="1:7" x14ac:dyDescent="0.25">
      <c r="A10643">
        <v>10574</v>
      </c>
      <c r="B10643">
        <v>0</v>
      </c>
      <c r="C10643" s="1" t="s">
        <v>14104</v>
      </c>
      <c r="D10643" s="1" t="s">
        <v>14105</v>
      </c>
      <c r="E10643" s="1" t="s">
        <v>1</v>
      </c>
      <c r="F10643" t="str">
        <f t="shared" si="332"/>
        <v>jpg</v>
      </c>
      <c r="G10643">
        <f t="shared" si="333"/>
        <v>3</v>
      </c>
    </row>
    <row r="10644" spans="1:7" x14ac:dyDescent="0.25">
      <c r="A10644">
        <v>10574</v>
      </c>
      <c r="B10644">
        <v>1</v>
      </c>
      <c r="C10644" s="1" t="s">
        <v>14104</v>
      </c>
      <c r="D10644" s="1" t="s">
        <v>14106</v>
      </c>
      <c r="E10644" s="1" t="s">
        <v>1</v>
      </c>
      <c r="F10644" t="str">
        <f t="shared" si="332"/>
        <v>jpg</v>
      </c>
      <c r="G10644">
        <f t="shared" si="333"/>
        <v>3</v>
      </c>
    </row>
    <row r="10645" spans="1:7" x14ac:dyDescent="0.25">
      <c r="A10645">
        <v>10574</v>
      </c>
      <c r="B10645">
        <v>2</v>
      </c>
      <c r="C10645" s="1" t="s">
        <v>14104</v>
      </c>
      <c r="D10645" s="1" t="s">
        <v>14107</v>
      </c>
      <c r="E10645" s="1" t="s">
        <v>1</v>
      </c>
      <c r="F10645" t="str">
        <f t="shared" si="332"/>
        <v>jpg</v>
      </c>
      <c r="G10645">
        <f t="shared" si="333"/>
        <v>3</v>
      </c>
    </row>
    <row r="10646" spans="1:7" x14ac:dyDescent="0.25">
      <c r="A10646">
        <v>10574</v>
      </c>
      <c r="B10646">
        <v>3</v>
      </c>
      <c r="C10646" s="1" t="s">
        <v>14104</v>
      </c>
      <c r="D10646" s="1" t="s">
        <v>14108</v>
      </c>
      <c r="E10646" s="1" t="s">
        <v>1</v>
      </c>
      <c r="F10646" t="str">
        <f t="shared" si="332"/>
        <v>jpg</v>
      </c>
      <c r="G10646">
        <f t="shared" si="333"/>
        <v>3</v>
      </c>
    </row>
    <row r="10647" spans="1:7" x14ac:dyDescent="0.25">
      <c r="A10647">
        <v>10575</v>
      </c>
      <c r="B10647">
        <v>0</v>
      </c>
      <c r="C10647" s="1" t="s">
        <v>14109</v>
      </c>
      <c r="D10647" s="1" t="s">
        <v>14110</v>
      </c>
      <c r="E10647" s="1" t="s">
        <v>1</v>
      </c>
      <c r="F10647" t="str">
        <f t="shared" si="332"/>
        <v>jpg</v>
      </c>
      <c r="G10647">
        <f t="shared" si="333"/>
        <v>3</v>
      </c>
    </row>
    <row r="10648" spans="1:7" x14ac:dyDescent="0.25">
      <c r="A10648">
        <v>10575</v>
      </c>
      <c r="B10648">
        <v>1</v>
      </c>
      <c r="C10648" s="1" t="s">
        <v>14109</v>
      </c>
      <c r="D10648" s="1" t="s">
        <v>14111</v>
      </c>
      <c r="E10648" s="1" t="s">
        <v>1</v>
      </c>
      <c r="F10648" t="str">
        <f t="shared" si="332"/>
        <v>jpg</v>
      </c>
      <c r="G10648">
        <f t="shared" si="333"/>
        <v>3</v>
      </c>
    </row>
    <row r="10649" spans="1:7" x14ac:dyDescent="0.25">
      <c r="A10649">
        <v>10575</v>
      </c>
      <c r="B10649">
        <v>2</v>
      </c>
      <c r="C10649" s="1" t="s">
        <v>14109</v>
      </c>
      <c r="D10649" s="1" t="s">
        <v>14112</v>
      </c>
      <c r="E10649" s="1" t="s">
        <v>1</v>
      </c>
      <c r="F10649" t="str">
        <f t="shared" si="332"/>
        <v>jpg</v>
      </c>
      <c r="G10649">
        <f t="shared" si="333"/>
        <v>3</v>
      </c>
    </row>
    <row r="10650" spans="1:7" x14ac:dyDescent="0.25">
      <c r="A10650">
        <v>10575</v>
      </c>
      <c r="B10650">
        <v>3</v>
      </c>
      <c r="C10650" s="1" t="s">
        <v>14109</v>
      </c>
      <c r="D10650" s="1" t="s">
        <v>14113</v>
      </c>
      <c r="E10650" s="1" t="s">
        <v>1</v>
      </c>
      <c r="F10650" t="str">
        <f t="shared" si="332"/>
        <v>jpg</v>
      </c>
      <c r="G10650">
        <f t="shared" si="333"/>
        <v>3</v>
      </c>
    </row>
    <row r="10651" spans="1:7" x14ac:dyDescent="0.25">
      <c r="A10651">
        <v>10576</v>
      </c>
      <c r="B10651">
        <v>0</v>
      </c>
      <c r="C10651" s="1" t="s">
        <v>14114</v>
      </c>
      <c r="D10651" s="1" t="s">
        <v>14115</v>
      </c>
      <c r="E10651" s="1" t="s">
        <v>1</v>
      </c>
      <c r="F10651" t="str">
        <f t="shared" si="332"/>
        <v>jpg</v>
      </c>
      <c r="G10651">
        <f t="shared" si="333"/>
        <v>3</v>
      </c>
    </row>
    <row r="10652" spans="1:7" x14ac:dyDescent="0.25">
      <c r="A10652">
        <v>10576</v>
      </c>
      <c r="B10652">
        <v>1</v>
      </c>
      <c r="C10652" s="1" t="s">
        <v>14114</v>
      </c>
      <c r="D10652" s="1" t="s">
        <v>14116</v>
      </c>
      <c r="E10652" s="1" t="s">
        <v>1</v>
      </c>
      <c r="F10652" t="str">
        <f t="shared" si="332"/>
        <v>jpg</v>
      </c>
      <c r="G10652">
        <f t="shared" si="333"/>
        <v>3</v>
      </c>
    </row>
    <row r="10653" spans="1:7" x14ac:dyDescent="0.25">
      <c r="A10653">
        <v>10576</v>
      </c>
      <c r="B10653">
        <v>2</v>
      </c>
      <c r="C10653" s="1" t="s">
        <v>14114</v>
      </c>
      <c r="D10653" s="1" t="s">
        <v>14117</v>
      </c>
      <c r="E10653" s="1" t="s">
        <v>1</v>
      </c>
      <c r="F10653" t="str">
        <f t="shared" si="332"/>
        <v>jpg</v>
      </c>
      <c r="G10653">
        <f t="shared" si="333"/>
        <v>3</v>
      </c>
    </row>
    <row r="10654" spans="1:7" x14ac:dyDescent="0.25">
      <c r="A10654">
        <v>10576</v>
      </c>
      <c r="B10654">
        <v>3</v>
      </c>
      <c r="C10654" s="1" t="s">
        <v>14114</v>
      </c>
      <c r="D10654" s="1" t="s">
        <v>14118</v>
      </c>
      <c r="E10654" s="1" t="s">
        <v>1</v>
      </c>
      <c r="F10654" t="str">
        <f t="shared" si="332"/>
        <v>jpg</v>
      </c>
      <c r="G10654">
        <f t="shared" si="333"/>
        <v>3</v>
      </c>
    </row>
    <row r="10655" spans="1:7" x14ac:dyDescent="0.25">
      <c r="A10655">
        <v>10577</v>
      </c>
      <c r="B10655">
        <v>0</v>
      </c>
      <c r="C10655" s="1" t="s">
        <v>14119</v>
      </c>
      <c r="D10655" s="1" t="s">
        <v>14120</v>
      </c>
      <c r="E10655" s="1" t="s">
        <v>1</v>
      </c>
      <c r="F10655" t="str">
        <f t="shared" si="332"/>
        <v>jpg</v>
      </c>
      <c r="G10655">
        <f t="shared" si="333"/>
        <v>3</v>
      </c>
    </row>
    <row r="10656" spans="1:7" x14ac:dyDescent="0.25">
      <c r="A10656">
        <v>10577</v>
      </c>
      <c r="B10656">
        <v>1</v>
      </c>
      <c r="C10656" s="1" t="s">
        <v>14119</v>
      </c>
      <c r="D10656" s="1" t="s">
        <v>14121</v>
      </c>
      <c r="E10656" s="1" t="s">
        <v>1</v>
      </c>
      <c r="F10656" t="str">
        <f t="shared" si="332"/>
        <v>jpg</v>
      </c>
      <c r="G10656">
        <f t="shared" si="333"/>
        <v>3</v>
      </c>
    </row>
    <row r="10657" spans="1:7" x14ac:dyDescent="0.25">
      <c r="A10657">
        <v>10577</v>
      </c>
      <c r="B10657">
        <v>2</v>
      </c>
      <c r="C10657" s="1" t="s">
        <v>14119</v>
      </c>
      <c r="D10657" s="1" t="s">
        <v>14122</v>
      </c>
      <c r="E10657" s="1" t="s">
        <v>1</v>
      </c>
      <c r="F10657" t="str">
        <f t="shared" si="332"/>
        <v>jpg</v>
      </c>
      <c r="G10657">
        <f t="shared" si="333"/>
        <v>3</v>
      </c>
    </row>
    <row r="10658" spans="1:7" x14ac:dyDescent="0.25">
      <c r="A10658">
        <v>10577</v>
      </c>
      <c r="B10658">
        <v>3</v>
      </c>
      <c r="C10658" s="1" t="s">
        <v>14119</v>
      </c>
      <c r="D10658" s="1" t="s">
        <v>14123</v>
      </c>
      <c r="E10658" s="1" t="s">
        <v>1</v>
      </c>
      <c r="F10658" t="str">
        <f t="shared" si="332"/>
        <v>jpg</v>
      </c>
      <c r="G10658">
        <f t="shared" si="333"/>
        <v>3</v>
      </c>
    </row>
    <row r="10659" spans="1:7" x14ac:dyDescent="0.25">
      <c r="A10659">
        <v>10578</v>
      </c>
      <c r="B10659">
        <v>0</v>
      </c>
      <c r="C10659" s="1" t="s">
        <v>14124</v>
      </c>
      <c r="D10659" s="1" t="s">
        <v>14125</v>
      </c>
      <c r="E10659" s="1" t="s">
        <v>1</v>
      </c>
      <c r="F10659" t="str">
        <f t="shared" si="332"/>
        <v>jpg</v>
      </c>
      <c r="G10659">
        <f t="shared" si="333"/>
        <v>3</v>
      </c>
    </row>
    <row r="10660" spans="1:7" x14ac:dyDescent="0.25">
      <c r="A10660">
        <v>10578</v>
      </c>
      <c r="B10660">
        <v>1</v>
      </c>
      <c r="C10660" s="1" t="s">
        <v>14124</v>
      </c>
      <c r="D10660" s="1" t="s">
        <v>14126</v>
      </c>
      <c r="E10660" s="1" t="s">
        <v>1</v>
      </c>
      <c r="F10660" t="str">
        <f t="shared" si="332"/>
        <v>jpg</v>
      </c>
      <c r="G10660">
        <f t="shared" si="333"/>
        <v>3</v>
      </c>
    </row>
    <row r="10661" spans="1:7" x14ac:dyDescent="0.25">
      <c r="A10661">
        <v>10578</v>
      </c>
      <c r="B10661">
        <v>2</v>
      </c>
      <c r="C10661" s="1" t="s">
        <v>14124</v>
      </c>
      <c r="D10661" s="1" t="s">
        <v>14127</v>
      </c>
      <c r="E10661" s="1" t="s">
        <v>1</v>
      </c>
      <c r="F10661" t="str">
        <f t="shared" si="332"/>
        <v>jpg</v>
      </c>
      <c r="G10661">
        <f t="shared" si="333"/>
        <v>3</v>
      </c>
    </row>
    <row r="10662" spans="1:7" x14ac:dyDescent="0.25">
      <c r="A10662">
        <v>10578</v>
      </c>
      <c r="B10662">
        <v>3</v>
      </c>
      <c r="C10662" s="1" t="s">
        <v>14124</v>
      </c>
      <c r="D10662" s="1" t="s">
        <v>14128</v>
      </c>
      <c r="E10662" s="1" t="s">
        <v>1</v>
      </c>
      <c r="F10662" t="str">
        <f t="shared" si="332"/>
        <v>jpg</v>
      </c>
      <c r="G10662">
        <f t="shared" si="333"/>
        <v>3</v>
      </c>
    </row>
    <row r="10663" spans="1:7" x14ac:dyDescent="0.25">
      <c r="A10663">
        <v>10581</v>
      </c>
      <c r="B10663">
        <v>0</v>
      </c>
      <c r="C10663" s="1" t="s">
        <v>14129</v>
      </c>
      <c r="D10663" s="1" t="s">
        <v>14129</v>
      </c>
      <c r="E10663" s="1" t="s">
        <v>7193</v>
      </c>
      <c r="F10663" t="str">
        <f t="shared" si="332"/>
        <v>jfif</v>
      </c>
      <c r="G10663">
        <f t="shared" si="333"/>
        <v>4</v>
      </c>
    </row>
    <row r="10664" spans="1:7" x14ac:dyDescent="0.25">
      <c r="A10664">
        <v>10582</v>
      </c>
      <c r="B10664">
        <v>0</v>
      </c>
      <c r="C10664" s="1" t="s">
        <v>14130</v>
      </c>
      <c r="D10664" s="1" t="s">
        <v>14130</v>
      </c>
      <c r="E10664" s="1" t="s">
        <v>7193</v>
      </c>
      <c r="F10664" t="str">
        <f t="shared" si="332"/>
        <v>jfif</v>
      </c>
      <c r="G10664">
        <f t="shared" si="333"/>
        <v>4</v>
      </c>
    </row>
    <row r="10665" spans="1:7" x14ac:dyDescent="0.25">
      <c r="A10665">
        <v>10586</v>
      </c>
      <c r="B10665">
        <v>0</v>
      </c>
      <c r="C10665" s="1" t="s">
        <v>14131</v>
      </c>
      <c r="D10665" s="1" t="s">
        <v>14132</v>
      </c>
      <c r="E10665" s="1" t="s">
        <v>1</v>
      </c>
      <c r="F10665" t="str">
        <f t="shared" si="332"/>
        <v>jpg</v>
      </c>
      <c r="G10665">
        <f t="shared" si="333"/>
        <v>3</v>
      </c>
    </row>
    <row r="10666" spans="1:7" x14ac:dyDescent="0.25">
      <c r="A10666">
        <v>10586</v>
      </c>
      <c r="B10666">
        <v>1</v>
      </c>
      <c r="C10666" s="1" t="s">
        <v>14131</v>
      </c>
      <c r="D10666" s="1" t="s">
        <v>14133</v>
      </c>
      <c r="E10666" s="1" t="s">
        <v>1</v>
      </c>
      <c r="F10666" t="str">
        <f t="shared" si="332"/>
        <v>jpg</v>
      </c>
      <c r="G10666">
        <f t="shared" si="333"/>
        <v>3</v>
      </c>
    </row>
    <row r="10667" spans="1:7" x14ac:dyDescent="0.25">
      <c r="A10667">
        <v>10596</v>
      </c>
      <c r="B10667">
        <v>0</v>
      </c>
      <c r="C10667" s="1" t="s">
        <v>14134</v>
      </c>
      <c r="D10667" s="1" t="s">
        <v>14135</v>
      </c>
      <c r="E10667" s="1" t="s">
        <v>1</v>
      </c>
      <c r="F10667" t="str">
        <f t="shared" si="332"/>
        <v>jpg</v>
      </c>
      <c r="G10667">
        <f t="shared" si="333"/>
        <v>3</v>
      </c>
    </row>
    <row r="10668" spans="1:7" x14ac:dyDescent="0.25">
      <c r="A10668">
        <v>10596</v>
      </c>
      <c r="B10668">
        <v>1</v>
      </c>
      <c r="C10668" s="1" t="s">
        <v>14134</v>
      </c>
      <c r="D10668" s="1" t="s">
        <v>14136</v>
      </c>
      <c r="E10668" s="1" t="s">
        <v>1</v>
      </c>
      <c r="F10668" t="str">
        <f t="shared" si="332"/>
        <v>jpg</v>
      </c>
      <c r="G10668">
        <f t="shared" si="333"/>
        <v>3</v>
      </c>
    </row>
    <row r="10669" spans="1:7" x14ac:dyDescent="0.25">
      <c r="A10669">
        <v>10597</v>
      </c>
      <c r="B10669">
        <v>0</v>
      </c>
      <c r="C10669" s="1" t="s">
        <v>14137</v>
      </c>
      <c r="D10669" s="1" t="s">
        <v>14138</v>
      </c>
      <c r="E10669" s="1" t="s">
        <v>1</v>
      </c>
      <c r="F10669" t="str">
        <f t="shared" si="332"/>
        <v>jpg</v>
      </c>
      <c r="G10669">
        <f t="shared" si="333"/>
        <v>3</v>
      </c>
    </row>
    <row r="10670" spans="1:7" x14ac:dyDescent="0.25">
      <c r="A10670">
        <v>10597</v>
      </c>
      <c r="B10670">
        <v>1</v>
      </c>
      <c r="C10670" s="1" t="s">
        <v>14137</v>
      </c>
      <c r="D10670" s="1" t="s">
        <v>14139</v>
      </c>
      <c r="E10670" s="1" t="s">
        <v>1</v>
      </c>
      <c r="F10670" t="str">
        <f t="shared" si="332"/>
        <v>jpg</v>
      </c>
      <c r="G10670">
        <f t="shared" si="333"/>
        <v>3</v>
      </c>
    </row>
    <row r="10671" spans="1:7" x14ac:dyDescent="0.25">
      <c r="A10671">
        <v>10597</v>
      </c>
      <c r="B10671">
        <v>2</v>
      </c>
      <c r="C10671" s="1" t="s">
        <v>14137</v>
      </c>
      <c r="D10671" s="1" t="s">
        <v>14140</v>
      </c>
      <c r="E10671" s="1" t="s">
        <v>1</v>
      </c>
      <c r="F10671" t="str">
        <f t="shared" si="332"/>
        <v>jpg</v>
      </c>
      <c r="G10671">
        <f t="shared" si="333"/>
        <v>3</v>
      </c>
    </row>
    <row r="10672" spans="1:7" x14ac:dyDescent="0.25">
      <c r="A10672">
        <v>10597</v>
      </c>
      <c r="B10672">
        <v>3</v>
      </c>
      <c r="C10672" s="1" t="s">
        <v>14137</v>
      </c>
      <c r="D10672" s="1" t="s">
        <v>14141</v>
      </c>
      <c r="E10672" s="1" t="s">
        <v>1</v>
      </c>
      <c r="F10672" t="str">
        <f t="shared" si="332"/>
        <v>jpg</v>
      </c>
      <c r="G10672">
        <f t="shared" si="333"/>
        <v>3</v>
      </c>
    </row>
    <row r="10673" spans="1:7" x14ac:dyDescent="0.25">
      <c r="A10673">
        <v>10598</v>
      </c>
      <c r="B10673">
        <v>0</v>
      </c>
      <c r="C10673" s="1" t="s">
        <v>14142</v>
      </c>
      <c r="D10673" s="1" t="s">
        <v>14143</v>
      </c>
      <c r="E10673" s="1" t="s">
        <v>1</v>
      </c>
      <c r="F10673" t="str">
        <f t="shared" si="332"/>
        <v>jpg</v>
      </c>
      <c r="G10673">
        <f t="shared" si="333"/>
        <v>3</v>
      </c>
    </row>
    <row r="10674" spans="1:7" x14ac:dyDescent="0.25">
      <c r="A10674">
        <v>10598</v>
      </c>
      <c r="B10674">
        <v>1</v>
      </c>
      <c r="C10674" s="1" t="s">
        <v>14142</v>
      </c>
      <c r="D10674" s="1" t="s">
        <v>14144</v>
      </c>
      <c r="E10674" s="1" t="s">
        <v>1</v>
      </c>
      <c r="F10674" t="str">
        <f t="shared" si="332"/>
        <v>jpg</v>
      </c>
      <c r="G10674">
        <f t="shared" si="333"/>
        <v>3</v>
      </c>
    </row>
    <row r="10675" spans="1:7" x14ac:dyDescent="0.25">
      <c r="A10675">
        <v>10598</v>
      </c>
      <c r="B10675">
        <v>2</v>
      </c>
      <c r="C10675" s="1" t="s">
        <v>14142</v>
      </c>
      <c r="D10675" s="1" t="s">
        <v>14145</v>
      </c>
      <c r="E10675" s="1" t="s">
        <v>1</v>
      </c>
      <c r="F10675" t="str">
        <f t="shared" si="332"/>
        <v>jpg</v>
      </c>
      <c r="G10675">
        <f t="shared" si="333"/>
        <v>3</v>
      </c>
    </row>
    <row r="10676" spans="1:7" x14ac:dyDescent="0.25">
      <c r="A10676">
        <v>10599</v>
      </c>
      <c r="B10676">
        <v>0</v>
      </c>
      <c r="C10676" s="1" t="s">
        <v>14146</v>
      </c>
      <c r="D10676" s="1" t="s">
        <v>14147</v>
      </c>
      <c r="E10676" s="1" t="s">
        <v>1</v>
      </c>
      <c r="F10676" t="str">
        <f t="shared" si="332"/>
        <v>jpg</v>
      </c>
      <c r="G10676">
        <f t="shared" si="333"/>
        <v>3</v>
      </c>
    </row>
    <row r="10677" spans="1:7" x14ac:dyDescent="0.25">
      <c r="A10677">
        <v>10599</v>
      </c>
      <c r="B10677">
        <v>1</v>
      </c>
      <c r="C10677" s="1" t="s">
        <v>14146</v>
      </c>
      <c r="D10677" s="1" t="s">
        <v>14148</v>
      </c>
      <c r="E10677" s="1" t="s">
        <v>1</v>
      </c>
      <c r="F10677" t="str">
        <f t="shared" si="332"/>
        <v>jpg</v>
      </c>
      <c r="G10677">
        <f t="shared" si="333"/>
        <v>3</v>
      </c>
    </row>
    <row r="10678" spans="1:7" x14ac:dyDescent="0.25">
      <c r="A10678">
        <v>10599</v>
      </c>
      <c r="B10678">
        <v>2</v>
      </c>
      <c r="C10678" s="1" t="s">
        <v>14146</v>
      </c>
      <c r="D10678" s="1" t="s">
        <v>14149</v>
      </c>
      <c r="E10678" s="1" t="s">
        <v>1</v>
      </c>
      <c r="F10678" t="str">
        <f t="shared" si="332"/>
        <v>jpg</v>
      </c>
      <c r="G10678">
        <f t="shared" si="333"/>
        <v>3</v>
      </c>
    </row>
    <row r="10679" spans="1:7" x14ac:dyDescent="0.25">
      <c r="A10679">
        <v>10599</v>
      </c>
      <c r="B10679">
        <v>3</v>
      </c>
      <c r="C10679" s="1" t="s">
        <v>14146</v>
      </c>
      <c r="D10679" s="1" t="s">
        <v>14150</v>
      </c>
      <c r="E10679" s="1" t="s">
        <v>1</v>
      </c>
      <c r="F10679" t="str">
        <f t="shared" si="332"/>
        <v>jpg</v>
      </c>
      <c r="G10679">
        <f t="shared" si="333"/>
        <v>3</v>
      </c>
    </row>
    <row r="10680" spans="1:7" x14ac:dyDescent="0.25">
      <c r="A10680">
        <v>10600</v>
      </c>
      <c r="B10680">
        <v>0</v>
      </c>
      <c r="C10680" s="1" t="s">
        <v>14151</v>
      </c>
      <c r="D10680" s="1" t="s">
        <v>14152</v>
      </c>
      <c r="E10680" s="1" t="s">
        <v>1</v>
      </c>
      <c r="F10680" t="str">
        <f t="shared" si="332"/>
        <v>jpg</v>
      </c>
      <c r="G10680">
        <f t="shared" si="333"/>
        <v>3</v>
      </c>
    </row>
    <row r="10681" spans="1:7" x14ac:dyDescent="0.25">
      <c r="A10681">
        <v>10600</v>
      </c>
      <c r="B10681">
        <v>1</v>
      </c>
      <c r="C10681" s="1" t="s">
        <v>14151</v>
      </c>
      <c r="D10681" s="1" t="s">
        <v>14153</v>
      </c>
      <c r="E10681" s="1" t="s">
        <v>1</v>
      </c>
      <c r="F10681" t="str">
        <f t="shared" si="332"/>
        <v>jpg</v>
      </c>
      <c r="G10681">
        <f t="shared" si="333"/>
        <v>3</v>
      </c>
    </row>
    <row r="10682" spans="1:7" x14ac:dyDescent="0.25">
      <c r="A10682">
        <v>10600</v>
      </c>
      <c r="B10682">
        <v>2</v>
      </c>
      <c r="C10682" s="1" t="s">
        <v>14151</v>
      </c>
      <c r="D10682" s="1" t="s">
        <v>14154</v>
      </c>
      <c r="E10682" s="1" t="s">
        <v>1</v>
      </c>
      <c r="F10682" t="str">
        <f t="shared" si="332"/>
        <v>jpg</v>
      </c>
      <c r="G10682">
        <f t="shared" si="333"/>
        <v>3</v>
      </c>
    </row>
    <row r="10683" spans="1:7" x14ac:dyDescent="0.25">
      <c r="A10683">
        <v>10601</v>
      </c>
      <c r="B10683">
        <v>0</v>
      </c>
      <c r="C10683" s="1" t="s">
        <v>14155</v>
      </c>
      <c r="D10683" s="1" t="s">
        <v>14156</v>
      </c>
      <c r="E10683" s="1" t="s">
        <v>1</v>
      </c>
      <c r="F10683" t="str">
        <f t="shared" si="332"/>
        <v>jpg</v>
      </c>
      <c r="G10683">
        <f t="shared" si="333"/>
        <v>3</v>
      </c>
    </row>
    <row r="10684" spans="1:7" x14ac:dyDescent="0.25">
      <c r="A10684">
        <v>10601</v>
      </c>
      <c r="B10684">
        <v>1</v>
      </c>
      <c r="C10684" s="1" t="s">
        <v>14155</v>
      </c>
      <c r="D10684" s="1" t="s">
        <v>14157</v>
      </c>
      <c r="E10684" s="1" t="s">
        <v>1</v>
      </c>
      <c r="F10684" t="str">
        <f t="shared" si="332"/>
        <v>jpg</v>
      </c>
      <c r="G10684">
        <f t="shared" si="333"/>
        <v>3</v>
      </c>
    </row>
    <row r="10685" spans="1:7" x14ac:dyDescent="0.25">
      <c r="A10685">
        <v>10601</v>
      </c>
      <c r="B10685">
        <v>2</v>
      </c>
      <c r="C10685" s="1" t="s">
        <v>14155</v>
      </c>
      <c r="D10685" s="1" t="s">
        <v>14158</v>
      </c>
      <c r="E10685" s="1" t="s">
        <v>1</v>
      </c>
      <c r="F10685" t="str">
        <f t="shared" si="332"/>
        <v>jpg</v>
      </c>
      <c r="G10685">
        <f t="shared" si="333"/>
        <v>3</v>
      </c>
    </row>
    <row r="10686" spans="1:7" x14ac:dyDescent="0.25">
      <c r="A10686">
        <v>10602</v>
      </c>
      <c r="B10686">
        <v>0</v>
      </c>
      <c r="C10686" s="1" t="s">
        <v>14159</v>
      </c>
      <c r="D10686" s="1" t="s">
        <v>14160</v>
      </c>
      <c r="E10686" s="1" t="s">
        <v>1</v>
      </c>
      <c r="F10686" t="str">
        <f t="shared" si="332"/>
        <v>jpg</v>
      </c>
      <c r="G10686">
        <f t="shared" si="333"/>
        <v>3</v>
      </c>
    </row>
    <row r="10687" spans="1:7" x14ac:dyDescent="0.25">
      <c r="A10687">
        <v>10602</v>
      </c>
      <c r="B10687">
        <v>1</v>
      </c>
      <c r="C10687" s="1" t="s">
        <v>14159</v>
      </c>
      <c r="D10687" s="1" t="s">
        <v>14161</v>
      </c>
      <c r="E10687" s="1" t="s">
        <v>1</v>
      </c>
      <c r="F10687" t="str">
        <f t="shared" si="332"/>
        <v>jpg</v>
      </c>
      <c r="G10687">
        <f t="shared" si="333"/>
        <v>3</v>
      </c>
    </row>
    <row r="10688" spans="1:7" x14ac:dyDescent="0.25">
      <c r="A10688">
        <v>10603</v>
      </c>
      <c r="B10688">
        <v>0</v>
      </c>
      <c r="C10688" s="1" t="s">
        <v>14162</v>
      </c>
      <c r="D10688" s="1" t="s">
        <v>14163</v>
      </c>
      <c r="E10688" s="1" t="s">
        <v>1</v>
      </c>
      <c r="F10688" t="str">
        <f t="shared" si="332"/>
        <v>jpg</v>
      </c>
      <c r="G10688">
        <f t="shared" si="333"/>
        <v>3</v>
      </c>
    </row>
    <row r="10689" spans="1:7" x14ac:dyDescent="0.25">
      <c r="A10689">
        <v>10603</v>
      </c>
      <c r="B10689">
        <v>1</v>
      </c>
      <c r="C10689" s="1" t="s">
        <v>14162</v>
      </c>
      <c r="D10689" s="1" t="s">
        <v>14164</v>
      </c>
      <c r="E10689" s="1" t="s">
        <v>1</v>
      </c>
      <c r="F10689" t="str">
        <f t="shared" si="332"/>
        <v>jpg</v>
      </c>
      <c r="G10689">
        <f t="shared" si="333"/>
        <v>3</v>
      </c>
    </row>
    <row r="10690" spans="1:7" x14ac:dyDescent="0.25">
      <c r="A10690">
        <v>10631</v>
      </c>
      <c r="B10690">
        <v>0</v>
      </c>
      <c r="C10690" s="1" t="s">
        <v>14165</v>
      </c>
      <c r="D10690" s="1" t="s">
        <v>14166</v>
      </c>
      <c r="E10690" s="1" t="s">
        <v>1</v>
      </c>
      <c r="F10690" t="str">
        <f t="shared" ref="F10690:F10753" si="334">MID(E10690,2,4)</f>
        <v>jpg</v>
      </c>
      <c r="G10690">
        <f t="shared" ref="G10690:G10753" si="335">LEN(F10690)</f>
        <v>3</v>
      </c>
    </row>
    <row r="10691" spans="1:7" x14ac:dyDescent="0.25">
      <c r="A10691">
        <v>10631</v>
      </c>
      <c r="B10691">
        <v>1</v>
      </c>
      <c r="C10691" s="1" t="s">
        <v>14165</v>
      </c>
      <c r="D10691" s="1" t="s">
        <v>14167</v>
      </c>
      <c r="E10691" s="1" t="s">
        <v>1</v>
      </c>
      <c r="F10691" t="str">
        <f t="shared" si="334"/>
        <v>jpg</v>
      </c>
      <c r="G10691">
        <f t="shared" si="335"/>
        <v>3</v>
      </c>
    </row>
    <row r="10692" spans="1:7" x14ac:dyDescent="0.25">
      <c r="A10692">
        <v>10631</v>
      </c>
      <c r="B10692">
        <v>2</v>
      </c>
      <c r="C10692" s="1" t="s">
        <v>14165</v>
      </c>
      <c r="D10692" s="1" t="s">
        <v>14168</v>
      </c>
      <c r="E10692" s="1" t="s">
        <v>1</v>
      </c>
      <c r="F10692" t="str">
        <f t="shared" si="334"/>
        <v>jpg</v>
      </c>
      <c r="G10692">
        <f t="shared" si="335"/>
        <v>3</v>
      </c>
    </row>
    <row r="10693" spans="1:7" x14ac:dyDescent="0.25">
      <c r="A10693">
        <v>10631</v>
      </c>
      <c r="B10693">
        <v>3</v>
      </c>
      <c r="C10693" s="1" t="s">
        <v>14165</v>
      </c>
      <c r="D10693" s="1" t="s">
        <v>14169</v>
      </c>
      <c r="E10693" s="1" t="s">
        <v>1</v>
      </c>
      <c r="F10693" t="str">
        <f t="shared" si="334"/>
        <v>jpg</v>
      </c>
      <c r="G10693">
        <f t="shared" si="335"/>
        <v>3</v>
      </c>
    </row>
    <row r="10694" spans="1:7" x14ac:dyDescent="0.25">
      <c r="A10694">
        <v>10648</v>
      </c>
      <c r="B10694">
        <v>0</v>
      </c>
      <c r="C10694" s="1" t="s">
        <v>14170</v>
      </c>
      <c r="D10694" s="1" t="s">
        <v>14171</v>
      </c>
      <c r="E10694" s="1" t="s">
        <v>1</v>
      </c>
      <c r="F10694" t="str">
        <f t="shared" si="334"/>
        <v>jpg</v>
      </c>
      <c r="G10694">
        <f t="shared" si="335"/>
        <v>3</v>
      </c>
    </row>
    <row r="10695" spans="1:7" x14ac:dyDescent="0.25">
      <c r="A10695">
        <v>10648</v>
      </c>
      <c r="B10695">
        <v>1</v>
      </c>
      <c r="C10695" s="1" t="s">
        <v>14170</v>
      </c>
      <c r="D10695" s="1" t="s">
        <v>14172</v>
      </c>
      <c r="E10695" s="1" t="s">
        <v>1</v>
      </c>
      <c r="F10695" t="str">
        <f t="shared" si="334"/>
        <v>jpg</v>
      </c>
      <c r="G10695">
        <f t="shared" si="335"/>
        <v>3</v>
      </c>
    </row>
    <row r="10696" spans="1:7" x14ac:dyDescent="0.25">
      <c r="A10696">
        <v>10648</v>
      </c>
      <c r="B10696">
        <v>2</v>
      </c>
      <c r="C10696" s="1" t="s">
        <v>14170</v>
      </c>
      <c r="D10696" s="1" t="s">
        <v>14173</v>
      </c>
      <c r="E10696" s="1" t="s">
        <v>1</v>
      </c>
      <c r="F10696" t="str">
        <f t="shared" si="334"/>
        <v>jpg</v>
      </c>
      <c r="G10696">
        <f t="shared" si="335"/>
        <v>3</v>
      </c>
    </row>
    <row r="10697" spans="1:7" x14ac:dyDescent="0.25">
      <c r="A10697">
        <v>10648</v>
      </c>
      <c r="B10697">
        <v>3</v>
      </c>
      <c r="C10697" s="1" t="s">
        <v>14170</v>
      </c>
      <c r="D10697" s="1" t="s">
        <v>14174</v>
      </c>
      <c r="E10697" s="1" t="s">
        <v>1</v>
      </c>
      <c r="F10697" t="str">
        <f t="shared" si="334"/>
        <v>jpg</v>
      </c>
      <c r="G10697">
        <f t="shared" si="335"/>
        <v>3</v>
      </c>
    </row>
    <row r="10698" spans="1:7" x14ac:dyDescent="0.25">
      <c r="A10698">
        <v>10649</v>
      </c>
      <c r="B10698">
        <v>0</v>
      </c>
      <c r="C10698" s="1" t="s">
        <v>14175</v>
      </c>
      <c r="D10698" s="1" t="s">
        <v>14176</v>
      </c>
      <c r="E10698" s="1" t="s">
        <v>1</v>
      </c>
      <c r="F10698" t="str">
        <f t="shared" si="334"/>
        <v>jpg</v>
      </c>
      <c r="G10698">
        <f t="shared" si="335"/>
        <v>3</v>
      </c>
    </row>
    <row r="10699" spans="1:7" x14ac:dyDescent="0.25">
      <c r="A10699">
        <v>10649</v>
      </c>
      <c r="B10699">
        <v>1</v>
      </c>
      <c r="C10699" s="1" t="s">
        <v>14175</v>
      </c>
      <c r="D10699" s="1" t="s">
        <v>14177</v>
      </c>
      <c r="E10699" s="1" t="s">
        <v>1</v>
      </c>
      <c r="F10699" t="str">
        <f t="shared" si="334"/>
        <v>jpg</v>
      </c>
      <c r="G10699">
        <f t="shared" si="335"/>
        <v>3</v>
      </c>
    </row>
    <row r="10700" spans="1:7" x14ac:dyDescent="0.25">
      <c r="A10700">
        <v>10649</v>
      </c>
      <c r="B10700">
        <v>2</v>
      </c>
      <c r="C10700" s="1" t="s">
        <v>14175</v>
      </c>
      <c r="D10700" s="1" t="s">
        <v>14178</v>
      </c>
      <c r="E10700" s="1" t="s">
        <v>1</v>
      </c>
      <c r="F10700" t="str">
        <f t="shared" si="334"/>
        <v>jpg</v>
      </c>
      <c r="G10700">
        <f t="shared" si="335"/>
        <v>3</v>
      </c>
    </row>
    <row r="10701" spans="1:7" x14ac:dyDescent="0.25">
      <c r="A10701">
        <v>10649</v>
      </c>
      <c r="B10701">
        <v>3</v>
      </c>
      <c r="C10701" s="1" t="s">
        <v>14175</v>
      </c>
      <c r="D10701" s="1" t="s">
        <v>14179</v>
      </c>
      <c r="E10701" s="1" t="s">
        <v>1</v>
      </c>
      <c r="F10701" t="str">
        <f t="shared" si="334"/>
        <v>jpg</v>
      </c>
      <c r="G10701">
        <f t="shared" si="335"/>
        <v>3</v>
      </c>
    </row>
    <row r="10702" spans="1:7" x14ac:dyDescent="0.25">
      <c r="A10702">
        <v>10656</v>
      </c>
      <c r="B10702">
        <v>0</v>
      </c>
      <c r="C10702" s="1" t="s">
        <v>14180</v>
      </c>
      <c r="D10702" s="1" t="s">
        <v>14181</v>
      </c>
      <c r="E10702" s="1" t="s">
        <v>1</v>
      </c>
      <c r="F10702" t="str">
        <f t="shared" si="334"/>
        <v>jpg</v>
      </c>
      <c r="G10702">
        <f t="shared" si="335"/>
        <v>3</v>
      </c>
    </row>
    <row r="10703" spans="1:7" x14ac:dyDescent="0.25">
      <c r="A10703">
        <v>10656</v>
      </c>
      <c r="B10703">
        <v>1</v>
      </c>
      <c r="C10703" s="1" t="s">
        <v>14180</v>
      </c>
      <c r="D10703" s="1" t="s">
        <v>14182</v>
      </c>
      <c r="E10703" s="1" t="s">
        <v>1</v>
      </c>
      <c r="F10703" t="str">
        <f t="shared" si="334"/>
        <v>jpg</v>
      </c>
      <c r="G10703">
        <f t="shared" si="335"/>
        <v>3</v>
      </c>
    </row>
    <row r="10704" spans="1:7" x14ac:dyDescent="0.25">
      <c r="A10704">
        <v>10656</v>
      </c>
      <c r="B10704">
        <v>2</v>
      </c>
      <c r="C10704" s="1" t="s">
        <v>14180</v>
      </c>
      <c r="D10704" s="1" t="s">
        <v>14183</v>
      </c>
      <c r="E10704" s="1" t="s">
        <v>1</v>
      </c>
      <c r="F10704" t="str">
        <f t="shared" si="334"/>
        <v>jpg</v>
      </c>
      <c r="G10704">
        <f t="shared" si="335"/>
        <v>3</v>
      </c>
    </row>
    <row r="10705" spans="1:7" x14ac:dyDescent="0.25">
      <c r="A10705">
        <v>10656</v>
      </c>
      <c r="B10705">
        <v>3</v>
      </c>
      <c r="C10705" s="1" t="s">
        <v>14180</v>
      </c>
      <c r="D10705" s="1" t="s">
        <v>14184</v>
      </c>
      <c r="E10705" s="1" t="s">
        <v>1</v>
      </c>
      <c r="F10705" t="str">
        <f t="shared" si="334"/>
        <v>jpg</v>
      </c>
      <c r="G10705">
        <f t="shared" si="335"/>
        <v>3</v>
      </c>
    </row>
    <row r="10706" spans="1:7" x14ac:dyDescent="0.25">
      <c r="A10706">
        <v>10657</v>
      </c>
      <c r="B10706">
        <v>0</v>
      </c>
      <c r="C10706" s="1" t="s">
        <v>14185</v>
      </c>
      <c r="D10706" s="1" t="s">
        <v>14186</v>
      </c>
      <c r="E10706" s="1" t="s">
        <v>1</v>
      </c>
      <c r="F10706" t="str">
        <f t="shared" si="334"/>
        <v>jpg</v>
      </c>
      <c r="G10706">
        <f t="shared" si="335"/>
        <v>3</v>
      </c>
    </row>
    <row r="10707" spans="1:7" x14ac:dyDescent="0.25">
      <c r="A10707">
        <v>10657</v>
      </c>
      <c r="B10707">
        <v>1</v>
      </c>
      <c r="C10707" s="1" t="s">
        <v>14185</v>
      </c>
      <c r="D10707" s="1" t="s">
        <v>14187</v>
      </c>
      <c r="E10707" s="1" t="s">
        <v>1</v>
      </c>
      <c r="F10707" t="str">
        <f t="shared" si="334"/>
        <v>jpg</v>
      </c>
      <c r="G10707">
        <f t="shared" si="335"/>
        <v>3</v>
      </c>
    </row>
    <row r="10708" spans="1:7" x14ac:dyDescent="0.25">
      <c r="A10708">
        <v>10657</v>
      </c>
      <c r="B10708">
        <v>2</v>
      </c>
      <c r="C10708" s="1" t="s">
        <v>14185</v>
      </c>
      <c r="D10708" s="1" t="s">
        <v>14188</v>
      </c>
      <c r="E10708" s="1" t="s">
        <v>1</v>
      </c>
      <c r="F10708" t="str">
        <f t="shared" si="334"/>
        <v>jpg</v>
      </c>
      <c r="G10708">
        <f t="shared" si="335"/>
        <v>3</v>
      </c>
    </row>
    <row r="10709" spans="1:7" x14ac:dyDescent="0.25">
      <c r="A10709">
        <v>10681</v>
      </c>
      <c r="B10709">
        <v>0</v>
      </c>
      <c r="C10709" s="1" t="s">
        <v>14189</v>
      </c>
      <c r="D10709" s="1" t="s">
        <v>14190</v>
      </c>
      <c r="E10709" s="1" t="s">
        <v>1</v>
      </c>
      <c r="F10709" t="str">
        <f t="shared" si="334"/>
        <v>jpg</v>
      </c>
      <c r="G10709">
        <f t="shared" si="335"/>
        <v>3</v>
      </c>
    </row>
    <row r="10710" spans="1:7" x14ac:dyDescent="0.25">
      <c r="A10710">
        <v>10681</v>
      </c>
      <c r="B10710">
        <v>1</v>
      </c>
      <c r="C10710" s="1" t="s">
        <v>14189</v>
      </c>
      <c r="D10710" s="1" t="s">
        <v>14191</v>
      </c>
      <c r="E10710" s="1" t="s">
        <v>1</v>
      </c>
      <c r="F10710" t="str">
        <f t="shared" si="334"/>
        <v>jpg</v>
      </c>
      <c r="G10710">
        <f t="shared" si="335"/>
        <v>3</v>
      </c>
    </row>
    <row r="10711" spans="1:7" x14ac:dyDescent="0.25">
      <c r="A10711">
        <v>10681</v>
      </c>
      <c r="B10711">
        <v>2</v>
      </c>
      <c r="C10711" s="1" t="s">
        <v>14189</v>
      </c>
      <c r="D10711" s="1" t="s">
        <v>14192</v>
      </c>
      <c r="E10711" s="1" t="s">
        <v>1</v>
      </c>
      <c r="F10711" t="str">
        <f t="shared" si="334"/>
        <v>jpg</v>
      </c>
      <c r="G10711">
        <f t="shared" si="335"/>
        <v>3</v>
      </c>
    </row>
    <row r="10712" spans="1:7" x14ac:dyDescent="0.25">
      <c r="A10712">
        <v>10691</v>
      </c>
      <c r="B10712">
        <v>0</v>
      </c>
      <c r="C10712" s="1" t="s">
        <v>14193</v>
      </c>
      <c r="D10712" s="1" t="s">
        <v>14194</v>
      </c>
      <c r="E10712" s="1" t="s">
        <v>1</v>
      </c>
      <c r="F10712" t="str">
        <f t="shared" si="334"/>
        <v>jpg</v>
      </c>
      <c r="G10712">
        <f t="shared" si="335"/>
        <v>3</v>
      </c>
    </row>
    <row r="10713" spans="1:7" x14ac:dyDescent="0.25">
      <c r="A10713">
        <v>10691</v>
      </c>
      <c r="B10713">
        <v>1</v>
      </c>
      <c r="C10713" s="1" t="s">
        <v>14193</v>
      </c>
      <c r="D10713" s="1" t="s">
        <v>14195</v>
      </c>
      <c r="E10713" s="1" t="s">
        <v>1</v>
      </c>
      <c r="F10713" t="str">
        <f t="shared" si="334"/>
        <v>jpg</v>
      </c>
      <c r="G10713">
        <f t="shared" si="335"/>
        <v>3</v>
      </c>
    </row>
    <row r="10714" spans="1:7" x14ac:dyDescent="0.25">
      <c r="A10714">
        <v>10691</v>
      </c>
      <c r="B10714">
        <v>2</v>
      </c>
      <c r="C10714" s="1" t="s">
        <v>14193</v>
      </c>
      <c r="D10714" s="1" t="s">
        <v>14196</v>
      </c>
      <c r="E10714" s="1" t="s">
        <v>1</v>
      </c>
      <c r="F10714" t="str">
        <f t="shared" si="334"/>
        <v>jpg</v>
      </c>
      <c r="G10714">
        <f t="shared" si="335"/>
        <v>3</v>
      </c>
    </row>
    <row r="10715" spans="1:7" x14ac:dyDescent="0.25">
      <c r="A10715">
        <v>10691</v>
      </c>
      <c r="B10715">
        <v>3</v>
      </c>
      <c r="C10715" s="1" t="s">
        <v>14193</v>
      </c>
      <c r="D10715" s="1" t="s">
        <v>14197</v>
      </c>
      <c r="E10715" s="1" t="s">
        <v>1</v>
      </c>
      <c r="F10715" t="str">
        <f t="shared" si="334"/>
        <v>jpg</v>
      </c>
      <c r="G10715">
        <f t="shared" si="335"/>
        <v>3</v>
      </c>
    </row>
    <row r="10716" spans="1:7" x14ac:dyDescent="0.25">
      <c r="A10716">
        <v>10694</v>
      </c>
      <c r="B10716">
        <v>0</v>
      </c>
      <c r="C10716" s="1" t="s">
        <v>14198</v>
      </c>
      <c r="D10716" s="1" t="s">
        <v>14199</v>
      </c>
      <c r="E10716" s="1" t="s">
        <v>1</v>
      </c>
      <c r="F10716" t="str">
        <f t="shared" si="334"/>
        <v>jpg</v>
      </c>
      <c r="G10716">
        <f t="shared" si="335"/>
        <v>3</v>
      </c>
    </row>
    <row r="10717" spans="1:7" x14ac:dyDescent="0.25">
      <c r="A10717">
        <v>10694</v>
      </c>
      <c r="B10717">
        <v>1</v>
      </c>
      <c r="C10717" s="1" t="s">
        <v>14198</v>
      </c>
      <c r="D10717" s="1" t="s">
        <v>14200</v>
      </c>
      <c r="E10717" s="1" t="s">
        <v>1</v>
      </c>
      <c r="F10717" t="str">
        <f t="shared" si="334"/>
        <v>jpg</v>
      </c>
      <c r="G10717">
        <f t="shared" si="335"/>
        <v>3</v>
      </c>
    </row>
    <row r="10718" spans="1:7" x14ac:dyDescent="0.25">
      <c r="A10718">
        <v>10694</v>
      </c>
      <c r="B10718">
        <v>2</v>
      </c>
      <c r="C10718" s="1" t="s">
        <v>14198</v>
      </c>
      <c r="D10718" s="1" t="s">
        <v>14201</v>
      </c>
      <c r="E10718" s="1" t="s">
        <v>1</v>
      </c>
      <c r="F10718" t="str">
        <f t="shared" si="334"/>
        <v>jpg</v>
      </c>
      <c r="G10718">
        <f t="shared" si="335"/>
        <v>3</v>
      </c>
    </row>
    <row r="10719" spans="1:7" x14ac:dyDescent="0.25">
      <c r="A10719">
        <v>10694</v>
      </c>
      <c r="B10719">
        <v>3</v>
      </c>
      <c r="C10719" s="1" t="s">
        <v>14198</v>
      </c>
      <c r="D10719" s="1" t="s">
        <v>14202</v>
      </c>
      <c r="E10719" s="1" t="s">
        <v>1</v>
      </c>
      <c r="F10719" t="str">
        <f t="shared" si="334"/>
        <v>jpg</v>
      </c>
      <c r="G10719">
        <f t="shared" si="335"/>
        <v>3</v>
      </c>
    </row>
    <row r="10720" spans="1:7" x14ac:dyDescent="0.25">
      <c r="A10720">
        <v>10695</v>
      </c>
      <c r="B10720">
        <v>0</v>
      </c>
      <c r="C10720" s="1" t="s">
        <v>14203</v>
      </c>
      <c r="D10720" s="1" t="s">
        <v>14204</v>
      </c>
      <c r="E10720" s="1" t="s">
        <v>1</v>
      </c>
      <c r="F10720" t="str">
        <f t="shared" si="334"/>
        <v>jpg</v>
      </c>
      <c r="G10720">
        <f t="shared" si="335"/>
        <v>3</v>
      </c>
    </row>
    <row r="10721" spans="1:7" x14ac:dyDescent="0.25">
      <c r="A10721">
        <v>10695</v>
      </c>
      <c r="B10721">
        <v>1</v>
      </c>
      <c r="C10721" s="1" t="s">
        <v>14203</v>
      </c>
      <c r="D10721" s="1" t="s">
        <v>14205</v>
      </c>
      <c r="E10721" s="1" t="s">
        <v>1</v>
      </c>
      <c r="F10721" t="str">
        <f t="shared" si="334"/>
        <v>jpg</v>
      </c>
      <c r="G10721">
        <f t="shared" si="335"/>
        <v>3</v>
      </c>
    </row>
    <row r="10722" spans="1:7" x14ac:dyDescent="0.25">
      <c r="A10722">
        <v>10695</v>
      </c>
      <c r="B10722">
        <v>2</v>
      </c>
      <c r="C10722" s="1" t="s">
        <v>14203</v>
      </c>
      <c r="D10722" s="1" t="s">
        <v>14206</v>
      </c>
      <c r="E10722" s="1" t="s">
        <v>1</v>
      </c>
      <c r="F10722" t="str">
        <f t="shared" si="334"/>
        <v>jpg</v>
      </c>
      <c r="G10722">
        <f t="shared" si="335"/>
        <v>3</v>
      </c>
    </row>
    <row r="10723" spans="1:7" x14ac:dyDescent="0.25">
      <c r="A10723">
        <v>10695</v>
      </c>
      <c r="B10723">
        <v>3</v>
      </c>
      <c r="C10723" s="1" t="s">
        <v>14203</v>
      </c>
      <c r="D10723" s="1" t="s">
        <v>14207</v>
      </c>
      <c r="E10723" s="1" t="s">
        <v>1</v>
      </c>
      <c r="F10723" t="str">
        <f t="shared" si="334"/>
        <v>jpg</v>
      </c>
      <c r="G10723">
        <f t="shared" si="335"/>
        <v>3</v>
      </c>
    </row>
    <row r="10724" spans="1:7" x14ac:dyDescent="0.25">
      <c r="A10724">
        <v>10696</v>
      </c>
      <c r="B10724">
        <v>0</v>
      </c>
      <c r="C10724" s="1" t="s">
        <v>14208</v>
      </c>
      <c r="D10724" s="1" t="s">
        <v>14209</v>
      </c>
      <c r="E10724" s="1" t="s">
        <v>1</v>
      </c>
      <c r="F10724" t="str">
        <f t="shared" si="334"/>
        <v>jpg</v>
      </c>
      <c r="G10724">
        <f t="shared" si="335"/>
        <v>3</v>
      </c>
    </row>
    <row r="10725" spans="1:7" x14ac:dyDescent="0.25">
      <c r="A10725">
        <v>10696</v>
      </c>
      <c r="B10725">
        <v>1</v>
      </c>
      <c r="C10725" s="1" t="s">
        <v>14208</v>
      </c>
      <c r="D10725" s="1" t="s">
        <v>14210</v>
      </c>
      <c r="E10725" s="1" t="s">
        <v>1</v>
      </c>
      <c r="F10725" t="str">
        <f t="shared" si="334"/>
        <v>jpg</v>
      </c>
      <c r="G10725">
        <f t="shared" si="335"/>
        <v>3</v>
      </c>
    </row>
    <row r="10726" spans="1:7" x14ac:dyDescent="0.25">
      <c r="A10726">
        <v>10696</v>
      </c>
      <c r="B10726">
        <v>2</v>
      </c>
      <c r="C10726" s="1" t="s">
        <v>14208</v>
      </c>
      <c r="D10726" s="1" t="s">
        <v>14211</v>
      </c>
      <c r="E10726" s="1" t="s">
        <v>1</v>
      </c>
      <c r="F10726" t="str">
        <f t="shared" si="334"/>
        <v>jpg</v>
      </c>
      <c r="G10726">
        <f t="shared" si="335"/>
        <v>3</v>
      </c>
    </row>
    <row r="10727" spans="1:7" x14ac:dyDescent="0.25">
      <c r="A10727">
        <v>10696</v>
      </c>
      <c r="B10727">
        <v>3</v>
      </c>
      <c r="C10727" s="1" t="s">
        <v>14208</v>
      </c>
      <c r="D10727" s="1" t="s">
        <v>14212</v>
      </c>
      <c r="E10727" s="1" t="s">
        <v>1</v>
      </c>
      <c r="F10727" t="str">
        <f t="shared" si="334"/>
        <v>jpg</v>
      </c>
      <c r="G10727">
        <f t="shared" si="335"/>
        <v>3</v>
      </c>
    </row>
    <row r="10728" spans="1:7" x14ac:dyDescent="0.25">
      <c r="A10728">
        <v>10697</v>
      </c>
      <c r="B10728">
        <v>0</v>
      </c>
      <c r="C10728" s="1" t="s">
        <v>14213</v>
      </c>
      <c r="D10728" s="1" t="s">
        <v>14214</v>
      </c>
      <c r="E10728" s="1" t="s">
        <v>1</v>
      </c>
      <c r="F10728" t="str">
        <f t="shared" si="334"/>
        <v>jpg</v>
      </c>
      <c r="G10728">
        <f t="shared" si="335"/>
        <v>3</v>
      </c>
    </row>
    <row r="10729" spans="1:7" x14ac:dyDescent="0.25">
      <c r="A10729">
        <v>10697</v>
      </c>
      <c r="B10729">
        <v>1</v>
      </c>
      <c r="C10729" s="1" t="s">
        <v>14213</v>
      </c>
      <c r="D10729" s="1" t="s">
        <v>14215</v>
      </c>
      <c r="E10729" s="1" t="s">
        <v>1</v>
      </c>
      <c r="F10729" t="str">
        <f t="shared" si="334"/>
        <v>jpg</v>
      </c>
      <c r="G10729">
        <f t="shared" si="335"/>
        <v>3</v>
      </c>
    </row>
    <row r="10730" spans="1:7" x14ac:dyDescent="0.25">
      <c r="A10730">
        <v>10697</v>
      </c>
      <c r="B10730">
        <v>2</v>
      </c>
      <c r="C10730" s="1" t="s">
        <v>14213</v>
      </c>
      <c r="D10730" s="1" t="s">
        <v>14216</v>
      </c>
      <c r="E10730" s="1" t="s">
        <v>1</v>
      </c>
      <c r="F10730" t="str">
        <f t="shared" si="334"/>
        <v>jpg</v>
      </c>
      <c r="G10730">
        <f t="shared" si="335"/>
        <v>3</v>
      </c>
    </row>
    <row r="10731" spans="1:7" x14ac:dyDescent="0.25">
      <c r="A10731">
        <v>10697</v>
      </c>
      <c r="B10731">
        <v>3</v>
      </c>
      <c r="C10731" s="1" t="s">
        <v>14213</v>
      </c>
      <c r="D10731" s="1" t="s">
        <v>14217</v>
      </c>
      <c r="E10731" s="1" t="s">
        <v>1</v>
      </c>
      <c r="F10731" t="str">
        <f t="shared" si="334"/>
        <v>jpg</v>
      </c>
      <c r="G10731">
        <f t="shared" si="335"/>
        <v>3</v>
      </c>
    </row>
    <row r="10732" spans="1:7" x14ac:dyDescent="0.25">
      <c r="A10732">
        <v>10698</v>
      </c>
      <c r="B10732">
        <v>0</v>
      </c>
      <c r="C10732" s="1" t="s">
        <v>14218</v>
      </c>
      <c r="D10732" s="1" t="s">
        <v>14219</v>
      </c>
      <c r="E10732" s="1" t="s">
        <v>1</v>
      </c>
      <c r="F10732" t="str">
        <f t="shared" si="334"/>
        <v>jpg</v>
      </c>
      <c r="G10732">
        <f t="shared" si="335"/>
        <v>3</v>
      </c>
    </row>
    <row r="10733" spans="1:7" x14ac:dyDescent="0.25">
      <c r="A10733">
        <v>10698</v>
      </c>
      <c r="B10733">
        <v>1</v>
      </c>
      <c r="C10733" s="1" t="s">
        <v>14218</v>
      </c>
      <c r="D10733" s="1" t="s">
        <v>14220</v>
      </c>
      <c r="E10733" s="1" t="s">
        <v>1</v>
      </c>
      <c r="F10733" t="str">
        <f t="shared" si="334"/>
        <v>jpg</v>
      </c>
      <c r="G10733">
        <f t="shared" si="335"/>
        <v>3</v>
      </c>
    </row>
    <row r="10734" spans="1:7" x14ac:dyDescent="0.25">
      <c r="A10734">
        <v>10698</v>
      </c>
      <c r="B10734">
        <v>2</v>
      </c>
      <c r="C10734" s="1" t="s">
        <v>14218</v>
      </c>
      <c r="D10734" s="1" t="s">
        <v>14221</v>
      </c>
      <c r="E10734" s="1" t="s">
        <v>1</v>
      </c>
      <c r="F10734" t="str">
        <f t="shared" si="334"/>
        <v>jpg</v>
      </c>
      <c r="G10734">
        <f t="shared" si="335"/>
        <v>3</v>
      </c>
    </row>
    <row r="10735" spans="1:7" x14ac:dyDescent="0.25">
      <c r="A10735">
        <v>10698</v>
      </c>
      <c r="B10735">
        <v>3</v>
      </c>
      <c r="C10735" s="1" t="s">
        <v>14218</v>
      </c>
      <c r="D10735" s="1" t="s">
        <v>14222</v>
      </c>
      <c r="E10735" s="1" t="s">
        <v>1</v>
      </c>
      <c r="F10735" t="str">
        <f t="shared" si="334"/>
        <v>jpg</v>
      </c>
      <c r="G10735">
        <f t="shared" si="335"/>
        <v>3</v>
      </c>
    </row>
    <row r="10736" spans="1:7" x14ac:dyDescent="0.25">
      <c r="A10736">
        <v>10704</v>
      </c>
      <c r="B10736">
        <v>0</v>
      </c>
      <c r="C10736" s="1" t="s">
        <v>14223</v>
      </c>
      <c r="D10736" s="1" t="s">
        <v>14224</v>
      </c>
      <c r="E10736" s="1" t="s">
        <v>1</v>
      </c>
      <c r="F10736" t="str">
        <f t="shared" si="334"/>
        <v>jpg</v>
      </c>
      <c r="G10736">
        <f t="shared" si="335"/>
        <v>3</v>
      </c>
    </row>
    <row r="10737" spans="1:7" x14ac:dyDescent="0.25">
      <c r="A10737">
        <v>10704</v>
      </c>
      <c r="B10737">
        <v>1</v>
      </c>
      <c r="C10737" s="1" t="s">
        <v>14223</v>
      </c>
      <c r="D10737" s="1" t="s">
        <v>14225</v>
      </c>
      <c r="E10737" s="1" t="s">
        <v>1</v>
      </c>
      <c r="F10737" t="str">
        <f t="shared" si="334"/>
        <v>jpg</v>
      </c>
      <c r="G10737">
        <f t="shared" si="335"/>
        <v>3</v>
      </c>
    </row>
    <row r="10738" spans="1:7" x14ac:dyDescent="0.25">
      <c r="A10738">
        <v>10704</v>
      </c>
      <c r="B10738">
        <v>2</v>
      </c>
      <c r="C10738" s="1" t="s">
        <v>14223</v>
      </c>
      <c r="D10738" s="1" t="s">
        <v>14226</v>
      </c>
      <c r="E10738" s="1" t="s">
        <v>1</v>
      </c>
      <c r="F10738" t="str">
        <f t="shared" si="334"/>
        <v>jpg</v>
      </c>
      <c r="G10738">
        <f t="shared" si="335"/>
        <v>3</v>
      </c>
    </row>
    <row r="10739" spans="1:7" x14ac:dyDescent="0.25">
      <c r="A10739">
        <v>10704</v>
      </c>
      <c r="B10739">
        <v>3</v>
      </c>
      <c r="C10739" s="1" t="s">
        <v>14223</v>
      </c>
      <c r="D10739" s="1" t="s">
        <v>14227</v>
      </c>
      <c r="E10739" s="1" t="s">
        <v>1</v>
      </c>
      <c r="F10739" t="str">
        <f t="shared" si="334"/>
        <v>jpg</v>
      </c>
      <c r="G10739">
        <f t="shared" si="335"/>
        <v>3</v>
      </c>
    </row>
    <row r="10740" spans="1:7" x14ac:dyDescent="0.25">
      <c r="A10740">
        <v>10705</v>
      </c>
      <c r="B10740">
        <v>0</v>
      </c>
      <c r="C10740" s="1" t="s">
        <v>14228</v>
      </c>
      <c r="D10740" s="1" t="s">
        <v>14229</v>
      </c>
      <c r="E10740" s="1" t="s">
        <v>1</v>
      </c>
      <c r="F10740" t="str">
        <f t="shared" si="334"/>
        <v>jpg</v>
      </c>
      <c r="G10740">
        <f t="shared" si="335"/>
        <v>3</v>
      </c>
    </row>
    <row r="10741" spans="1:7" x14ac:dyDescent="0.25">
      <c r="A10741">
        <v>10705</v>
      </c>
      <c r="B10741">
        <v>1</v>
      </c>
      <c r="C10741" s="1" t="s">
        <v>14228</v>
      </c>
      <c r="D10741" s="1" t="s">
        <v>14230</v>
      </c>
      <c r="E10741" s="1" t="s">
        <v>1</v>
      </c>
      <c r="F10741" t="str">
        <f t="shared" si="334"/>
        <v>jpg</v>
      </c>
      <c r="G10741">
        <f t="shared" si="335"/>
        <v>3</v>
      </c>
    </row>
    <row r="10742" spans="1:7" x14ac:dyDescent="0.25">
      <c r="A10742">
        <v>10705</v>
      </c>
      <c r="B10742">
        <v>2</v>
      </c>
      <c r="C10742" s="1" t="s">
        <v>14228</v>
      </c>
      <c r="D10742" s="1" t="s">
        <v>14231</v>
      </c>
      <c r="E10742" s="1" t="s">
        <v>1</v>
      </c>
      <c r="F10742" t="str">
        <f t="shared" si="334"/>
        <v>jpg</v>
      </c>
      <c r="G10742">
        <f t="shared" si="335"/>
        <v>3</v>
      </c>
    </row>
    <row r="10743" spans="1:7" x14ac:dyDescent="0.25">
      <c r="A10743">
        <v>10705</v>
      </c>
      <c r="B10743">
        <v>3</v>
      </c>
      <c r="C10743" s="1" t="s">
        <v>14228</v>
      </c>
      <c r="D10743" s="1" t="s">
        <v>14232</v>
      </c>
      <c r="E10743" s="1" t="s">
        <v>1</v>
      </c>
      <c r="F10743" t="str">
        <f t="shared" si="334"/>
        <v>jpg</v>
      </c>
      <c r="G10743">
        <f t="shared" si="335"/>
        <v>3</v>
      </c>
    </row>
    <row r="10744" spans="1:7" x14ac:dyDescent="0.25">
      <c r="A10744">
        <v>10706</v>
      </c>
      <c r="B10744">
        <v>0</v>
      </c>
      <c r="C10744" s="1" t="s">
        <v>14233</v>
      </c>
      <c r="D10744" s="1" t="s">
        <v>14234</v>
      </c>
      <c r="E10744" s="1" t="s">
        <v>1</v>
      </c>
      <c r="F10744" t="str">
        <f t="shared" si="334"/>
        <v>jpg</v>
      </c>
      <c r="G10744">
        <f t="shared" si="335"/>
        <v>3</v>
      </c>
    </row>
    <row r="10745" spans="1:7" x14ac:dyDescent="0.25">
      <c r="A10745">
        <v>10706</v>
      </c>
      <c r="B10745">
        <v>1</v>
      </c>
      <c r="C10745" s="1" t="s">
        <v>14233</v>
      </c>
      <c r="D10745" s="1" t="s">
        <v>14235</v>
      </c>
      <c r="E10745" s="1" t="s">
        <v>1</v>
      </c>
      <c r="F10745" t="str">
        <f t="shared" si="334"/>
        <v>jpg</v>
      </c>
      <c r="G10745">
        <f t="shared" si="335"/>
        <v>3</v>
      </c>
    </row>
    <row r="10746" spans="1:7" x14ac:dyDescent="0.25">
      <c r="A10746">
        <v>10706</v>
      </c>
      <c r="B10746">
        <v>2</v>
      </c>
      <c r="C10746" s="1" t="s">
        <v>14233</v>
      </c>
      <c r="D10746" s="1" t="s">
        <v>14236</v>
      </c>
      <c r="E10746" s="1" t="s">
        <v>1</v>
      </c>
      <c r="F10746" t="str">
        <f t="shared" si="334"/>
        <v>jpg</v>
      </c>
      <c r="G10746">
        <f t="shared" si="335"/>
        <v>3</v>
      </c>
    </row>
    <row r="10747" spans="1:7" x14ac:dyDescent="0.25">
      <c r="A10747">
        <v>10706</v>
      </c>
      <c r="B10747">
        <v>3</v>
      </c>
      <c r="C10747" s="1" t="s">
        <v>14233</v>
      </c>
      <c r="D10747" s="1" t="s">
        <v>14237</v>
      </c>
      <c r="E10747" s="1" t="s">
        <v>1</v>
      </c>
      <c r="F10747" t="str">
        <f t="shared" si="334"/>
        <v>jpg</v>
      </c>
      <c r="G10747">
        <f t="shared" si="335"/>
        <v>3</v>
      </c>
    </row>
    <row r="10748" spans="1:7" x14ac:dyDescent="0.25">
      <c r="A10748">
        <v>10707</v>
      </c>
      <c r="B10748">
        <v>0</v>
      </c>
      <c r="C10748" s="1" t="s">
        <v>14238</v>
      </c>
      <c r="D10748" s="1" t="s">
        <v>14239</v>
      </c>
      <c r="E10748" s="1" t="s">
        <v>1</v>
      </c>
      <c r="F10748" t="str">
        <f t="shared" si="334"/>
        <v>jpg</v>
      </c>
      <c r="G10748">
        <f t="shared" si="335"/>
        <v>3</v>
      </c>
    </row>
    <row r="10749" spans="1:7" x14ac:dyDescent="0.25">
      <c r="A10749">
        <v>10707</v>
      </c>
      <c r="B10749">
        <v>1</v>
      </c>
      <c r="C10749" s="1" t="s">
        <v>14238</v>
      </c>
      <c r="D10749" s="1" t="s">
        <v>14240</v>
      </c>
      <c r="E10749" s="1" t="s">
        <v>1</v>
      </c>
      <c r="F10749" t="str">
        <f t="shared" si="334"/>
        <v>jpg</v>
      </c>
      <c r="G10749">
        <f t="shared" si="335"/>
        <v>3</v>
      </c>
    </row>
    <row r="10750" spans="1:7" x14ac:dyDescent="0.25">
      <c r="A10750">
        <v>10707</v>
      </c>
      <c r="B10750">
        <v>2</v>
      </c>
      <c r="C10750" s="1" t="s">
        <v>14238</v>
      </c>
      <c r="D10750" s="1" t="s">
        <v>14241</v>
      </c>
      <c r="E10750" s="1" t="s">
        <v>1</v>
      </c>
      <c r="F10750" t="str">
        <f t="shared" si="334"/>
        <v>jpg</v>
      </c>
      <c r="G10750">
        <f t="shared" si="335"/>
        <v>3</v>
      </c>
    </row>
    <row r="10751" spans="1:7" x14ac:dyDescent="0.25">
      <c r="A10751">
        <v>10707</v>
      </c>
      <c r="B10751">
        <v>3</v>
      </c>
      <c r="C10751" s="1" t="s">
        <v>14238</v>
      </c>
      <c r="D10751" s="1" t="s">
        <v>14242</v>
      </c>
      <c r="E10751" s="1" t="s">
        <v>1</v>
      </c>
      <c r="F10751" t="str">
        <f t="shared" si="334"/>
        <v>jpg</v>
      </c>
      <c r="G10751">
        <f t="shared" si="335"/>
        <v>3</v>
      </c>
    </row>
    <row r="10752" spans="1:7" x14ac:dyDescent="0.25">
      <c r="A10752">
        <v>10708</v>
      </c>
      <c r="B10752">
        <v>0</v>
      </c>
      <c r="C10752" s="1" t="s">
        <v>14243</v>
      </c>
      <c r="D10752" s="1" t="s">
        <v>14244</v>
      </c>
      <c r="E10752" s="1" t="s">
        <v>1</v>
      </c>
      <c r="F10752" t="str">
        <f t="shared" si="334"/>
        <v>jpg</v>
      </c>
      <c r="G10752">
        <f t="shared" si="335"/>
        <v>3</v>
      </c>
    </row>
    <row r="10753" spans="1:7" x14ac:dyDescent="0.25">
      <c r="A10753">
        <v>10708</v>
      </c>
      <c r="B10753">
        <v>1</v>
      </c>
      <c r="C10753" s="1" t="s">
        <v>14243</v>
      </c>
      <c r="D10753" s="1" t="s">
        <v>14245</v>
      </c>
      <c r="E10753" s="1" t="s">
        <v>1</v>
      </c>
      <c r="F10753" t="str">
        <f t="shared" si="334"/>
        <v>jpg</v>
      </c>
      <c r="G10753">
        <f t="shared" si="335"/>
        <v>3</v>
      </c>
    </row>
    <row r="10754" spans="1:7" x14ac:dyDescent="0.25">
      <c r="A10754">
        <v>10708</v>
      </c>
      <c r="B10754">
        <v>2</v>
      </c>
      <c r="C10754" s="1" t="s">
        <v>14243</v>
      </c>
      <c r="D10754" s="1" t="s">
        <v>14246</v>
      </c>
      <c r="E10754" s="1" t="s">
        <v>1</v>
      </c>
      <c r="F10754" t="str">
        <f t="shared" ref="F10754:F10817" si="336">MID(E10754,2,4)</f>
        <v>jpg</v>
      </c>
      <c r="G10754">
        <f t="shared" ref="G10754:G10817" si="337">LEN(F10754)</f>
        <v>3</v>
      </c>
    </row>
    <row r="10755" spans="1:7" x14ac:dyDescent="0.25">
      <c r="A10755">
        <v>10708</v>
      </c>
      <c r="B10755">
        <v>3</v>
      </c>
      <c r="C10755" s="1" t="s">
        <v>14243</v>
      </c>
      <c r="D10755" s="1" t="s">
        <v>14247</v>
      </c>
      <c r="E10755" s="1" t="s">
        <v>1</v>
      </c>
      <c r="F10755" t="str">
        <f t="shared" si="336"/>
        <v>jpg</v>
      </c>
      <c r="G10755">
        <f t="shared" si="337"/>
        <v>3</v>
      </c>
    </row>
    <row r="10756" spans="1:7" x14ac:dyDescent="0.25">
      <c r="A10756">
        <v>10709</v>
      </c>
      <c r="B10756">
        <v>0</v>
      </c>
      <c r="C10756" s="1" t="s">
        <v>14248</v>
      </c>
      <c r="D10756" s="1" t="s">
        <v>14249</v>
      </c>
      <c r="E10756" s="1" t="s">
        <v>1</v>
      </c>
      <c r="F10756" t="str">
        <f t="shared" si="336"/>
        <v>jpg</v>
      </c>
      <c r="G10756">
        <f t="shared" si="337"/>
        <v>3</v>
      </c>
    </row>
    <row r="10757" spans="1:7" x14ac:dyDescent="0.25">
      <c r="A10757">
        <v>10709</v>
      </c>
      <c r="B10757">
        <v>1</v>
      </c>
      <c r="C10757" s="1" t="s">
        <v>14248</v>
      </c>
      <c r="D10757" s="1" t="s">
        <v>14250</v>
      </c>
      <c r="E10757" s="1" t="s">
        <v>1</v>
      </c>
      <c r="F10757" t="str">
        <f t="shared" si="336"/>
        <v>jpg</v>
      </c>
      <c r="G10757">
        <f t="shared" si="337"/>
        <v>3</v>
      </c>
    </row>
    <row r="10758" spans="1:7" x14ac:dyDescent="0.25">
      <c r="A10758">
        <v>10709</v>
      </c>
      <c r="B10758">
        <v>2</v>
      </c>
      <c r="C10758" s="1" t="s">
        <v>14248</v>
      </c>
      <c r="D10758" s="1" t="s">
        <v>14251</v>
      </c>
      <c r="E10758" s="1" t="s">
        <v>1</v>
      </c>
      <c r="F10758" t="str">
        <f t="shared" si="336"/>
        <v>jpg</v>
      </c>
      <c r="G10758">
        <f t="shared" si="337"/>
        <v>3</v>
      </c>
    </row>
    <row r="10759" spans="1:7" x14ac:dyDescent="0.25">
      <c r="A10759">
        <v>10709</v>
      </c>
      <c r="B10759">
        <v>3</v>
      </c>
      <c r="C10759" s="1" t="s">
        <v>14248</v>
      </c>
      <c r="D10759" s="1" t="s">
        <v>14252</v>
      </c>
      <c r="E10759" s="1" t="s">
        <v>1</v>
      </c>
      <c r="F10759" t="str">
        <f t="shared" si="336"/>
        <v>jpg</v>
      </c>
      <c r="G10759">
        <f t="shared" si="337"/>
        <v>3</v>
      </c>
    </row>
    <row r="10760" spans="1:7" x14ac:dyDescent="0.25">
      <c r="A10760">
        <v>10710</v>
      </c>
      <c r="B10760">
        <v>0</v>
      </c>
      <c r="C10760" s="1" t="s">
        <v>14253</v>
      </c>
      <c r="D10760" s="1" t="s">
        <v>14254</v>
      </c>
      <c r="E10760" s="1" t="s">
        <v>1</v>
      </c>
      <c r="F10760" t="str">
        <f t="shared" si="336"/>
        <v>jpg</v>
      </c>
      <c r="G10760">
        <f t="shared" si="337"/>
        <v>3</v>
      </c>
    </row>
    <row r="10761" spans="1:7" x14ac:dyDescent="0.25">
      <c r="A10761">
        <v>10710</v>
      </c>
      <c r="B10761">
        <v>1</v>
      </c>
      <c r="C10761" s="1" t="s">
        <v>14253</v>
      </c>
      <c r="D10761" s="1" t="s">
        <v>14255</v>
      </c>
      <c r="E10761" s="1" t="s">
        <v>1</v>
      </c>
      <c r="F10761" t="str">
        <f t="shared" si="336"/>
        <v>jpg</v>
      </c>
      <c r="G10761">
        <f t="shared" si="337"/>
        <v>3</v>
      </c>
    </row>
    <row r="10762" spans="1:7" x14ac:dyDescent="0.25">
      <c r="A10762">
        <v>10710</v>
      </c>
      <c r="B10762">
        <v>2</v>
      </c>
      <c r="C10762" s="1" t="s">
        <v>14253</v>
      </c>
      <c r="D10762" s="1" t="s">
        <v>14256</v>
      </c>
      <c r="E10762" s="1" t="s">
        <v>1</v>
      </c>
      <c r="F10762" t="str">
        <f t="shared" si="336"/>
        <v>jpg</v>
      </c>
      <c r="G10762">
        <f t="shared" si="337"/>
        <v>3</v>
      </c>
    </row>
    <row r="10763" spans="1:7" x14ac:dyDescent="0.25">
      <c r="A10763">
        <v>10710</v>
      </c>
      <c r="B10763">
        <v>3</v>
      </c>
      <c r="C10763" s="1" t="s">
        <v>14253</v>
      </c>
      <c r="D10763" s="1" t="s">
        <v>14257</v>
      </c>
      <c r="E10763" s="1" t="s">
        <v>1</v>
      </c>
      <c r="F10763" t="str">
        <f t="shared" si="336"/>
        <v>jpg</v>
      </c>
      <c r="G10763">
        <f t="shared" si="337"/>
        <v>3</v>
      </c>
    </row>
    <row r="10764" spans="1:7" x14ac:dyDescent="0.25">
      <c r="A10764">
        <v>10712</v>
      </c>
      <c r="B10764">
        <v>0</v>
      </c>
      <c r="C10764" s="1" t="s">
        <v>14258</v>
      </c>
      <c r="D10764" s="1" t="s">
        <v>14259</v>
      </c>
      <c r="E10764" s="1" t="s">
        <v>1</v>
      </c>
      <c r="F10764" t="str">
        <f t="shared" si="336"/>
        <v>jpg</v>
      </c>
      <c r="G10764">
        <f t="shared" si="337"/>
        <v>3</v>
      </c>
    </row>
    <row r="10765" spans="1:7" x14ac:dyDescent="0.25">
      <c r="A10765">
        <v>10712</v>
      </c>
      <c r="B10765">
        <v>1</v>
      </c>
      <c r="C10765" s="1" t="s">
        <v>14258</v>
      </c>
      <c r="D10765" s="1" t="s">
        <v>14260</v>
      </c>
      <c r="E10765" s="1" t="s">
        <v>1</v>
      </c>
      <c r="F10765" t="str">
        <f t="shared" si="336"/>
        <v>jpg</v>
      </c>
      <c r="G10765">
        <f t="shared" si="337"/>
        <v>3</v>
      </c>
    </row>
    <row r="10766" spans="1:7" x14ac:dyDescent="0.25">
      <c r="A10766">
        <v>10712</v>
      </c>
      <c r="B10766">
        <v>2</v>
      </c>
      <c r="C10766" s="1" t="s">
        <v>14258</v>
      </c>
      <c r="D10766" s="1" t="s">
        <v>14261</v>
      </c>
      <c r="E10766" s="1" t="s">
        <v>1</v>
      </c>
      <c r="F10766" t="str">
        <f t="shared" si="336"/>
        <v>jpg</v>
      </c>
      <c r="G10766">
        <f t="shared" si="337"/>
        <v>3</v>
      </c>
    </row>
    <row r="10767" spans="1:7" x14ac:dyDescent="0.25">
      <c r="A10767">
        <v>10712</v>
      </c>
      <c r="B10767">
        <v>3</v>
      </c>
      <c r="C10767" s="1" t="s">
        <v>14258</v>
      </c>
      <c r="D10767" s="1" t="s">
        <v>14262</v>
      </c>
      <c r="E10767" s="1" t="s">
        <v>1</v>
      </c>
      <c r="F10767" t="str">
        <f t="shared" si="336"/>
        <v>jpg</v>
      </c>
      <c r="G10767">
        <f t="shared" si="337"/>
        <v>3</v>
      </c>
    </row>
    <row r="10768" spans="1:7" x14ac:dyDescent="0.25">
      <c r="A10768">
        <v>10797</v>
      </c>
      <c r="B10768">
        <v>0</v>
      </c>
      <c r="C10768" s="1" t="s">
        <v>14263</v>
      </c>
      <c r="D10768" s="1" t="s">
        <v>14264</v>
      </c>
      <c r="E10768" s="1" t="s">
        <v>1</v>
      </c>
      <c r="F10768" t="str">
        <f t="shared" si="336"/>
        <v>jpg</v>
      </c>
      <c r="G10768">
        <f t="shared" si="337"/>
        <v>3</v>
      </c>
    </row>
    <row r="10769" spans="1:7" x14ac:dyDescent="0.25">
      <c r="A10769">
        <v>10797</v>
      </c>
      <c r="B10769">
        <v>1</v>
      </c>
      <c r="C10769" s="1" t="s">
        <v>14263</v>
      </c>
      <c r="D10769" s="1" t="s">
        <v>14265</v>
      </c>
      <c r="E10769" s="1" t="s">
        <v>1</v>
      </c>
      <c r="F10769" t="str">
        <f t="shared" si="336"/>
        <v>jpg</v>
      </c>
      <c r="G10769">
        <f t="shared" si="337"/>
        <v>3</v>
      </c>
    </row>
    <row r="10770" spans="1:7" x14ac:dyDescent="0.25">
      <c r="A10770">
        <v>10797</v>
      </c>
      <c r="B10770">
        <v>2</v>
      </c>
      <c r="C10770" s="1" t="s">
        <v>14263</v>
      </c>
      <c r="D10770" s="1" t="s">
        <v>14266</v>
      </c>
      <c r="E10770" s="1" t="s">
        <v>1</v>
      </c>
      <c r="F10770" t="str">
        <f t="shared" si="336"/>
        <v>jpg</v>
      </c>
      <c r="G10770">
        <f t="shared" si="337"/>
        <v>3</v>
      </c>
    </row>
    <row r="10771" spans="1:7" x14ac:dyDescent="0.25">
      <c r="A10771">
        <v>10797</v>
      </c>
      <c r="B10771">
        <v>3</v>
      </c>
      <c r="C10771" s="1" t="s">
        <v>14263</v>
      </c>
      <c r="D10771" s="1" t="s">
        <v>14267</v>
      </c>
      <c r="E10771" s="1" t="s">
        <v>1</v>
      </c>
      <c r="F10771" t="str">
        <f t="shared" si="336"/>
        <v>jpg</v>
      </c>
      <c r="G10771">
        <f t="shared" si="337"/>
        <v>3</v>
      </c>
    </row>
    <row r="10772" spans="1:7" x14ac:dyDescent="0.25">
      <c r="A10772">
        <v>10802</v>
      </c>
      <c r="B10772">
        <v>0</v>
      </c>
      <c r="C10772" s="1" t="s">
        <v>14268</v>
      </c>
      <c r="D10772" s="1" t="s">
        <v>14269</v>
      </c>
      <c r="E10772" s="1" t="s">
        <v>1</v>
      </c>
      <c r="F10772" t="str">
        <f t="shared" si="336"/>
        <v>jpg</v>
      </c>
      <c r="G10772">
        <f t="shared" si="337"/>
        <v>3</v>
      </c>
    </row>
    <row r="10773" spans="1:7" x14ac:dyDescent="0.25">
      <c r="A10773">
        <v>10802</v>
      </c>
      <c r="B10773">
        <v>1</v>
      </c>
      <c r="C10773" s="1" t="s">
        <v>14268</v>
      </c>
      <c r="D10773" s="1" t="s">
        <v>14270</v>
      </c>
      <c r="E10773" s="1" t="s">
        <v>1</v>
      </c>
      <c r="F10773" t="str">
        <f t="shared" si="336"/>
        <v>jpg</v>
      </c>
      <c r="G10773">
        <f t="shared" si="337"/>
        <v>3</v>
      </c>
    </row>
    <row r="10774" spans="1:7" x14ac:dyDescent="0.25">
      <c r="A10774">
        <v>10803</v>
      </c>
      <c r="B10774">
        <v>0</v>
      </c>
      <c r="C10774" s="1" t="s">
        <v>14271</v>
      </c>
      <c r="D10774" s="1" t="s">
        <v>14272</v>
      </c>
      <c r="E10774" s="1" t="s">
        <v>1</v>
      </c>
      <c r="F10774" t="str">
        <f t="shared" si="336"/>
        <v>jpg</v>
      </c>
      <c r="G10774">
        <f t="shared" si="337"/>
        <v>3</v>
      </c>
    </row>
    <row r="10775" spans="1:7" x14ac:dyDescent="0.25">
      <c r="A10775">
        <v>10803</v>
      </c>
      <c r="B10775">
        <v>1</v>
      </c>
      <c r="C10775" s="1" t="s">
        <v>14271</v>
      </c>
      <c r="D10775" s="1" t="s">
        <v>14273</v>
      </c>
      <c r="E10775" s="1" t="s">
        <v>1</v>
      </c>
      <c r="F10775" t="str">
        <f t="shared" si="336"/>
        <v>jpg</v>
      </c>
      <c r="G10775">
        <f t="shared" si="337"/>
        <v>3</v>
      </c>
    </row>
    <row r="10776" spans="1:7" x14ac:dyDescent="0.25">
      <c r="A10776">
        <v>10819</v>
      </c>
      <c r="B10776">
        <v>0</v>
      </c>
      <c r="C10776" s="1" t="s">
        <v>14274</v>
      </c>
      <c r="D10776" s="1" t="s">
        <v>14275</v>
      </c>
      <c r="E10776" s="1" t="s">
        <v>1</v>
      </c>
      <c r="F10776" t="str">
        <f t="shared" si="336"/>
        <v>jpg</v>
      </c>
      <c r="G10776">
        <f t="shared" si="337"/>
        <v>3</v>
      </c>
    </row>
    <row r="10777" spans="1:7" x14ac:dyDescent="0.25">
      <c r="A10777">
        <v>10819</v>
      </c>
      <c r="B10777">
        <v>1</v>
      </c>
      <c r="C10777" s="1" t="s">
        <v>14274</v>
      </c>
      <c r="D10777" s="1" t="s">
        <v>14276</v>
      </c>
      <c r="E10777" s="1" t="s">
        <v>1</v>
      </c>
      <c r="F10777" t="str">
        <f t="shared" si="336"/>
        <v>jpg</v>
      </c>
      <c r="G10777">
        <f t="shared" si="337"/>
        <v>3</v>
      </c>
    </row>
    <row r="10778" spans="1:7" x14ac:dyDescent="0.25">
      <c r="A10778">
        <v>10820</v>
      </c>
      <c r="B10778">
        <v>0</v>
      </c>
      <c r="C10778" s="1" t="s">
        <v>14277</v>
      </c>
      <c r="D10778" s="1" t="s">
        <v>14278</v>
      </c>
      <c r="E10778" s="1" t="s">
        <v>1</v>
      </c>
      <c r="F10778" t="str">
        <f t="shared" si="336"/>
        <v>jpg</v>
      </c>
      <c r="G10778">
        <f t="shared" si="337"/>
        <v>3</v>
      </c>
    </row>
    <row r="10779" spans="1:7" x14ac:dyDescent="0.25">
      <c r="A10779">
        <v>10820</v>
      </c>
      <c r="B10779">
        <v>1</v>
      </c>
      <c r="C10779" s="1" t="s">
        <v>14277</v>
      </c>
      <c r="D10779" s="1" t="s">
        <v>14279</v>
      </c>
      <c r="E10779" s="1" t="s">
        <v>1</v>
      </c>
      <c r="F10779" t="str">
        <f t="shared" si="336"/>
        <v>jpg</v>
      </c>
      <c r="G10779">
        <f t="shared" si="337"/>
        <v>3</v>
      </c>
    </row>
    <row r="10780" spans="1:7" x14ac:dyDescent="0.25">
      <c r="A10780">
        <v>10820</v>
      </c>
      <c r="B10780">
        <v>2</v>
      </c>
      <c r="C10780" s="1" t="s">
        <v>14277</v>
      </c>
      <c r="D10780" s="1" t="s">
        <v>14280</v>
      </c>
      <c r="E10780" s="1" t="s">
        <v>1</v>
      </c>
      <c r="F10780" t="str">
        <f t="shared" si="336"/>
        <v>jpg</v>
      </c>
      <c r="G10780">
        <f t="shared" si="337"/>
        <v>3</v>
      </c>
    </row>
    <row r="10781" spans="1:7" x14ac:dyDescent="0.25">
      <c r="A10781">
        <v>10820</v>
      </c>
      <c r="B10781">
        <v>3</v>
      </c>
      <c r="C10781" s="1" t="s">
        <v>14277</v>
      </c>
      <c r="D10781" s="1" t="s">
        <v>14281</v>
      </c>
      <c r="E10781" s="1" t="s">
        <v>1</v>
      </c>
      <c r="F10781" t="str">
        <f t="shared" si="336"/>
        <v>jpg</v>
      </c>
      <c r="G10781">
        <f t="shared" si="337"/>
        <v>3</v>
      </c>
    </row>
    <row r="10782" spans="1:7" x14ac:dyDescent="0.25">
      <c r="A10782">
        <v>10821</v>
      </c>
      <c r="B10782">
        <v>0</v>
      </c>
      <c r="C10782" s="1" t="s">
        <v>14282</v>
      </c>
      <c r="D10782" s="1" t="s">
        <v>14283</v>
      </c>
      <c r="E10782" s="1" t="s">
        <v>1</v>
      </c>
      <c r="F10782" t="str">
        <f t="shared" si="336"/>
        <v>jpg</v>
      </c>
      <c r="G10782">
        <f t="shared" si="337"/>
        <v>3</v>
      </c>
    </row>
    <row r="10783" spans="1:7" x14ac:dyDescent="0.25">
      <c r="A10783">
        <v>10821</v>
      </c>
      <c r="B10783">
        <v>1</v>
      </c>
      <c r="C10783" s="1" t="s">
        <v>14282</v>
      </c>
      <c r="D10783" s="1" t="s">
        <v>14284</v>
      </c>
      <c r="E10783" s="1" t="s">
        <v>1</v>
      </c>
      <c r="F10783" t="str">
        <f t="shared" si="336"/>
        <v>jpg</v>
      </c>
      <c r="G10783">
        <f t="shared" si="337"/>
        <v>3</v>
      </c>
    </row>
    <row r="10784" spans="1:7" x14ac:dyDescent="0.25">
      <c r="A10784">
        <v>10821</v>
      </c>
      <c r="B10784">
        <v>2</v>
      </c>
      <c r="C10784" s="1" t="s">
        <v>14282</v>
      </c>
      <c r="D10784" s="1" t="s">
        <v>14285</v>
      </c>
      <c r="E10784" s="1" t="s">
        <v>1</v>
      </c>
      <c r="F10784" t="str">
        <f t="shared" si="336"/>
        <v>jpg</v>
      </c>
      <c r="G10784">
        <f t="shared" si="337"/>
        <v>3</v>
      </c>
    </row>
    <row r="10785" spans="1:7" x14ac:dyDescent="0.25">
      <c r="A10785">
        <v>10821</v>
      </c>
      <c r="B10785">
        <v>3</v>
      </c>
      <c r="C10785" s="1" t="s">
        <v>14282</v>
      </c>
      <c r="D10785" s="1" t="s">
        <v>14286</v>
      </c>
      <c r="E10785" s="1" t="s">
        <v>1</v>
      </c>
      <c r="F10785" t="str">
        <f t="shared" si="336"/>
        <v>jpg</v>
      </c>
      <c r="G10785">
        <f t="shared" si="337"/>
        <v>3</v>
      </c>
    </row>
    <row r="10786" spans="1:7" x14ac:dyDescent="0.25">
      <c r="A10786">
        <v>10822</v>
      </c>
      <c r="B10786">
        <v>0</v>
      </c>
      <c r="C10786" s="1" t="s">
        <v>14287</v>
      </c>
      <c r="D10786" s="1" t="s">
        <v>14288</v>
      </c>
      <c r="E10786" s="1" t="s">
        <v>1</v>
      </c>
      <c r="F10786" t="str">
        <f t="shared" si="336"/>
        <v>jpg</v>
      </c>
      <c r="G10786">
        <f t="shared" si="337"/>
        <v>3</v>
      </c>
    </row>
    <row r="10787" spans="1:7" x14ac:dyDescent="0.25">
      <c r="A10787">
        <v>10822</v>
      </c>
      <c r="B10787">
        <v>1</v>
      </c>
      <c r="C10787" s="1" t="s">
        <v>14287</v>
      </c>
      <c r="D10787" s="1" t="s">
        <v>14289</v>
      </c>
      <c r="E10787" s="1" t="s">
        <v>1</v>
      </c>
      <c r="F10787" t="str">
        <f t="shared" si="336"/>
        <v>jpg</v>
      </c>
      <c r="G10787">
        <f t="shared" si="337"/>
        <v>3</v>
      </c>
    </row>
    <row r="10788" spans="1:7" x14ac:dyDescent="0.25">
      <c r="A10788">
        <v>10822</v>
      </c>
      <c r="B10788">
        <v>2</v>
      </c>
      <c r="C10788" s="1" t="s">
        <v>14287</v>
      </c>
      <c r="D10788" s="1" t="s">
        <v>14290</v>
      </c>
      <c r="E10788" s="1" t="s">
        <v>1</v>
      </c>
      <c r="F10788" t="str">
        <f t="shared" si="336"/>
        <v>jpg</v>
      </c>
      <c r="G10788">
        <f t="shared" si="337"/>
        <v>3</v>
      </c>
    </row>
    <row r="10789" spans="1:7" x14ac:dyDescent="0.25">
      <c r="A10789">
        <v>10822</v>
      </c>
      <c r="B10789">
        <v>3</v>
      </c>
      <c r="C10789" s="1" t="s">
        <v>14287</v>
      </c>
      <c r="D10789" s="1" t="s">
        <v>14291</v>
      </c>
      <c r="E10789" s="1" t="s">
        <v>1</v>
      </c>
      <c r="F10789" t="str">
        <f t="shared" si="336"/>
        <v>jpg</v>
      </c>
      <c r="G10789">
        <f t="shared" si="337"/>
        <v>3</v>
      </c>
    </row>
    <row r="10790" spans="1:7" x14ac:dyDescent="0.25">
      <c r="A10790">
        <v>10823</v>
      </c>
      <c r="B10790">
        <v>0</v>
      </c>
      <c r="C10790" s="1" t="s">
        <v>14292</v>
      </c>
      <c r="D10790" s="1" t="s">
        <v>14293</v>
      </c>
      <c r="E10790" s="1" t="s">
        <v>1</v>
      </c>
      <c r="F10790" t="str">
        <f t="shared" si="336"/>
        <v>jpg</v>
      </c>
      <c r="G10790">
        <f t="shared" si="337"/>
        <v>3</v>
      </c>
    </row>
    <row r="10791" spans="1:7" x14ac:dyDescent="0.25">
      <c r="A10791">
        <v>10824</v>
      </c>
      <c r="B10791">
        <v>0</v>
      </c>
      <c r="C10791" s="1" t="s">
        <v>14294</v>
      </c>
      <c r="D10791" s="1" t="s">
        <v>14295</v>
      </c>
      <c r="E10791" s="1" t="s">
        <v>1</v>
      </c>
      <c r="F10791" t="str">
        <f t="shared" si="336"/>
        <v>jpg</v>
      </c>
      <c r="G10791">
        <f t="shared" si="337"/>
        <v>3</v>
      </c>
    </row>
    <row r="10792" spans="1:7" x14ac:dyDescent="0.25">
      <c r="A10792">
        <v>10824</v>
      </c>
      <c r="B10792">
        <v>1</v>
      </c>
      <c r="C10792" s="1" t="s">
        <v>14294</v>
      </c>
      <c r="D10792" s="1" t="s">
        <v>14296</v>
      </c>
      <c r="E10792" s="1" t="s">
        <v>1</v>
      </c>
      <c r="F10792" t="str">
        <f t="shared" si="336"/>
        <v>jpg</v>
      </c>
      <c r="G10792">
        <f t="shared" si="337"/>
        <v>3</v>
      </c>
    </row>
    <row r="10793" spans="1:7" x14ac:dyDescent="0.25">
      <c r="A10793">
        <v>10824</v>
      </c>
      <c r="B10793">
        <v>2</v>
      </c>
      <c r="C10793" s="1" t="s">
        <v>14294</v>
      </c>
      <c r="D10793" s="1" t="s">
        <v>14297</v>
      </c>
      <c r="E10793" s="1" t="s">
        <v>1</v>
      </c>
      <c r="F10793" t="str">
        <f t="shared" si="336"/>
        <v>jpg</v>
      </c>
      <c r="G10793">
        <f t="shared" si="337"/>
        <v>3</v>
      </c>
    </row>
    <row r="10794" spans="1:7" x14ac:dyDescent="0.25">
      <c r="A10794">
        <v>10824</v>
      </c>
      <c r="B10794">
        <v>3</v>
      </c>
      <c r="C10794" s="1" t="s">
        <v>14294</v>
      </c>
      <c r="D10794" s="1" t="s">
        <v>14298</v>
      </c>
      <c r="E10794" s="1" t="s">
        <v>1</v>
      </c>
      <c r="F10794" t="str">
        <f t="shared" si="336"/>
        <v>jpg</v>
      </c>
      <c r="G10794">
        <f t="shared" si="337"/>
        <v>3</v>
      </c>
    </row>
    <row r="10795" spans="1:7" x14ac:dyDescent="0.25">
      <c r="A10795">
        <v>10825</v>
      </c>
      <c r="B10795">
        <v>0</v>
      </c>
      <c r="C10795" s="1" t="s">
        <v>14299</v>
      </c>
      <c r="D10795" s="1" t="s">
        <v>14300</v>
      </c>
      <c r="E10795" s="1" t="s">
        <v>1</v>
      </c>
      <c r="F10795" t="str">
        <f t="shared" si="336"/>
        <v>jpg</v>
      </c>
      <c r="G10795">
        <f t="shared" si="337"/>
        <v>3</v>
      </c>
    </row>
    <row r="10796" spans="1:7" x14ac:dyDescent="0.25">
      <c r="A10796">
        <v>10825</v>
      </c>
      <c r="B10796">
        <v>1</v>
      </c>
      <c r="C10796" s="1" t="s">
        <v>14299</v>
      </c>
      <c r="D10796" s="1" t="s">
        <v>14301</v>
      </c>
      <c r="E10796" s="1" t="s">
        <v>1</v>
      </c>
      <c r="F10796" t="str">
        <f t="shared" si="336"/>
        <v>jpg</v>
      </c>
      <c r="G10796">
        <f t="shared" si="337"/>
        <v>3</v>
      </c>
    </row>
    <row r="10797" spans="1:7" x14ac:dyDescent="0.25">
      <c r="A10797">
        <v>10825</v>
      </c>
      <c r="B10797">
        <v>2</v>
      </c>
      <c r="C10797" s="1" t="s">
        <v>14299</v>
      </c>
      <c r="D10797" s="1" t="s">
        <v>14302</v>
      </c>
      <c r="E10797" s="1" t="s">
        <v>1</v>
      </c>
      <c r="F10797" t="str">
        <f t="shared" si="336"/>
        <v>jpg</v>
      </c>
      <c r="G10797">
        <f t="shared" si="337"/>
        <v>3</v>
      </c>
    </row>
    <row r="10798" spans="1:7" x14ac:dyDescent="0.25">
      <c r="A10798">
        <v>10825</v>
      </c>
      <c r="B10798">
        <v>3</v>
      </c>
      <c r="C10798" s="1" t="s">
        <v>14299</v>
      </c>
      <c r="D10798" s="1" t="s">
        <v>14303</v>
      </c>
      <c r="E10798" s="1" t="s">
        <v>1</v>
      </c>
      <c r="F10798" t="str">
        <f t="shared" si="336"/>
        <v>jpg</v>
      </c>
      <c r="G10798">
        <f t="shared" si="337"/>
        <v>3</v>
      </c>
    </row>
    <row r="10799" spans="1:7" x14ac:dyDescent="0.25">
      <c r="A10799">
        <v>10826</v>
      </c>
      <c r="B10799">
        <v>0</v>
      </c>
      <c r="C10799" s="1" t="s">
        <v>14304</v>
      </c>
      <c r="D10799" s="1" t="s">
        <v>14305</v>
      </c>
      <c r="E10799" s="1" t="s">
        <v>1</v>
      </c>
      <c r="F10799" t="str">
        <f t="shared" si="336"/>
        <v>jpg</v>
      </c>
      <c r="G10799">
        <f t="shared" si="337"/>
        <v>3</v>
      </c>
    </row>
    <row r="10800" spans="1:7" x14ac:dyDescent="0.25">
      <c r="A10800">
        <v>10826</v>
      </c>
      <c r="B10800">
        <v>1</v>
      </c>
      <c r="C10800" s="1" t="s">
        <v>14304</v>
      </c>
      <c r="D10800" s="1" t="s">
        <v>14306</v>
      </c>
      <c r="E10800" s="1" t="s">
        <v>1</v>
      </c>
      <c r="F10800" t="str">
        <f t="shared" si="336"/>
        <v>jpg</v>
      </c>
      <c r="G10800">
        <f t="shared" si="337"/>
        <v>3</v>
      </c>
    </row>
    <row r="10801" spans="1:7" x14ac:dyDescent="0.25">
      <c r="A10801">
        <v>10826</v>
      </c>
      <c r="B10801">
        <v>2</v>
      </c>
      <c r="C10801" s="1" t="s">
        <v>14304</v>
      </c>
      <c r="D10801" s="1" t="s">
        <v>14307</v>
      </c>
      <c r="E10801" s="1" t="s">
        <v>1</v>
      </c>
      <c r="F10801" t="str">
        <f t="shared" si="336"/>
        <v>jpg</v>
      </c>
      <c r="G10801">
        <f t="shared" si="337"/>
        <v>3</v>
      </c>
    </row>
    <row r="10802" spans="1:7" x14ac:dyDescent="0.25">
      <c r="A10802">
        <v>10826</v>
      </c>
      <c r="B10802">
        <v>3</v>
      </c>
      <c r="C10802" s="1" t="s">
        <v>14304</v>
      </c>
      <c r="D10802" s="1" t="s">
        <v>14308</v>
      </c>
      <c r="E10802" s="1" t="s">
        <v>1</v>
      </c>
      <c r="F10802" t="str">
        <f t="shared" si="336"/>
        <v>jpg</v>
      </c>
      <c r="G10802">
        <f t="shared" si="337"/>
        <v>3</v>
      </c>
    </row>
    <row r="10803" spans="1:7" x14ac:dyDescent="0.25">
      <c r="A10803">
        <v>10827</v>
      </c>
      <c r="B10803">
        <v>0</v>
      </c>
      <c r="C10803" s="1" t="s">
        <v>14309</v>
      </c>
      <c r="D10803" s="1" t="s">
        <v>14310</v>
      </c>
      <c r="E10803" s="1" t="s">
        <v>1</v>
      </c>
      <c r="F10803" t="str">
        <f t="shared" si="336"/>
        <v>jpg</v>
      </c>
      <c r="G10803">
        <f t="shared" si="337"/>
        <v>3</v>
      </c>
    </row>
    <row r="10804" spans="1:7" x14ac:dyDescent="0.25">
      <c r="A10804">
        <v>10827</v>
      </c>
      <c r="B10804">
        <v>1</v>
      </c>
      <c r="C10804" s="1" t="s">
        <v>14309</v>
      </c>
      <c r="D10804" s="1" t="s">
        <v>14311</v>
      </c>
      <c r="E10804" s="1" t="s">
        <v>1</v>
      </c>
      <c r="F10804" t="str">
        <f t="shared" si="336"/>
        <v>jpg</v>
      </c>
      <c r="G10804">
        <f t="shared" si="337"/>
        <v>3</v>
      </c>
    </row>
    <row r="10805" spans="1:7" x14ac:dyDescent="0.25">
      <c r="A10805">
        <v>10827</v>
      </c>
      <c r="B10805">
        <v>2</v>
      </c>
      <c r="C10805" s="1" t="s">
        <v>14309</v>
      </c>
      <c r="D10805" s="1" t="s">
        <v>14312</v>
      </c>
      <c r="E10805" s="1" t="s">
        <v>1</v>
      </c>
      <c r="F10805" t="str">
        <f t="shared" si="336"/>
        <v>jpg</v>
      </c>
      <c r="G10805">
        <f t="shared" si="337"/>
        <v>3</v>
      </c>
    </row>
    <row r="10806" spans="1:7" x14ac:dyDescent="0.25">
      <c r="A10806">
        <v>10827</v>
      </c>
      <c r="B10806">
        <v>3</v>
      </c>
      <c r="C10806" s="1" t="s">
        <v>14309</v>
      </c>
      <c r="D10806" s="1" t="s">
        <v>14313</v>
      </c>
      <c r="E10806" s="1" t="s">
        <v>1</v>
      </c>
      <c r="F10806" t="str">
        <f t="shared" si="336"/>
        <v>jpg</v>
      </c>
      <c r="G10806">
        <f t="shared" si="337"/>
        <v>3</v>
      </c>
    </row>
    <row r="10807" spans="1:7" x14ac:dyDescent="0.25">
      <c r="A10807">
        <v>10828</v>
      </c>
      <c r="B10807">
        <v>0</v>
      </c>
      <c r="C10807" s="1" t="s">
        <v>14314</v>
      </c>
      <c r="D10807" s="1" t="s">
        <v>14315</v>
      </c>
      <c r="E10807" s="1" t="s">
        <v>1</v>
      </c>
      <c r="F10807" t="str">
        <f t="shared" si="336"/>
        <v>jpg</v>
      </c>
      <c r="G10807">
        <f t="shared" si="337"/>
        <v>3</v>
      </c>
    </row>
    <row r="10808" spans="1:7" x14ac:dyDescent="0.25">
      <c r="A10808">
        <v>10828</v>
      </c>
      <c r="B10808">
        <v>1</v>
      </c>
      <c r="C10808" s="1" t="s">
        <v>14314</v>
      </c>
      <c r="D10808" s="1" t="s">
        <v>14316</v>
      </c>
      <c r="E10808" s="1" t="s">
        <v>1</v>
      </c>
      <c r="F10808" t="str">
        <f t="shared" si="336"/>
        <v>jpg</v>
      </c>
      <c r="G10808">
        <f t="shared" si="337"/>
        <v>3</v>
      </c>
    </row>
    <row r="10809" spans="1:7" x14ac:dyDescent="0.25">
      <c r="A10809">
        <v>10828</v>
      </c>
      <c r="B10809">
        <v>2</v>
      </c>
      <c r="C10809" s="1" t="s">
        <v>14314</v>
      </c>
      <c r="D10809" s="1" t="s">
        <v>14317</v>
      </c>
      <c r="E10809" s="1" t="s">
        <v>1</v>
      </c>
      <c r="F10809" t="str">
        <f t="shared" si="336"/>
        <v>jpg</v>
      </c>
      <c r="G10809">
        <f t="shared" si="337"/>
        <v>3</v>
      </c>
    </row>
    <row r="10810" spans="1:7" x14ac:dyDescent="0.25">
      <c r="A10810">
        <v>10828</v>
      </c>
      <c r="B10810">
        <v>3</v>
      </c>
      <c r="C10810" s="1" t="s">
        <v>14314</v>
      </c>
      <c r="D10810" s="1" t="s">
        <v>14318</v>
      </c>
      <c r="E10810" s="1" t="s">
        <v>1</v>
      </c>
      <c r="F10810" t="str">
        <f t="shared" si="336"/>
        <v>jpg</v>
      </c>
      <c r="G10810">
        <f t="shared" si="337"/>
        <v>3</v>
      </c>
    </row>
    <row r="10811" spans="1:7" x14ac:dyDescent="0.25">
      <c r="A10811">
        <v>10829</v>
      </c>
      <c r="B10811">
        <v>0</v>
      </c>
      <c r="C10811" s="1" t="s">
        <v>14319</v>
      </c>
      <c r="D10811" s="1" t="s">
        <v>14320</v>
      </c>
      <c r="E10811" s="1" t="s">
        <v>1</v>
      </c>
      <c r="F10811" t="str">
        <f t="shared" si="336"/>
        <v>jpg</v>
      </c>
      <c r="G10811">
        <f t="shared" si="337"/>
        <v>3</v>
      </c>
    </row>
    <row r="10812" spans="1:7" x14ac:dyDescent="0.25">
      <c r="A10812">
        <v>10829</v>
      </c>
      <c r="B10812">
        <v>1</v>
      </c>
      <c r="C10812" s="1" t="s">
        <v>14319</v>
      </c>
      <c r="D10812" s="1" t="s">
        <v>14321</v>
      </c>
      <c r="E10812" s="1" t="s">
        <v>1</v>
      </c>
      <c r="F10812" t="str">
        <f t="shared" si="336"/>
        <v>jpg</v>
      </c>
      <c r="G10812">
        <f t="shared" si="337"/>
        <v>3</v>
      </c>
    </row>
    <row r="10813" spans="1:7" x14ac:dyDescent="0.25">
      <c r="A10813">
        <v>10829</v>
      </c>
      <c r="B10813">
        <v>2</v>
      </c>
      <c r="C10813" s="1" t="s">
        <v>14319</v>
      </c>
      <c r="D10813" s="1" t="s">
        <v>14322</v>
      </c>
      <c r="E10813" s="1" t="s">
        <v>1</v>
      </c>
      <c r="F10813" t="str">
        <f t="shared" si="336"/>
        <v>jpg</v>
      </c>
      <c r="G10813">
        <f t="shared" si="337"/>
        <v>3</v>
      </c>
    </row>
    <row r="10814" spans="1:7" x14ac:dyDescent="0.25">
      <c r="A10814">
        <v>10829</v>
      </c>
      <c r="B10814">
        <v>3</v>
      </c>
      <c r="C10814" s="1" t="s">
        <v>14319</v>
      </c>
      <c r="D10814" s="1" t="s">
        <v>14323</v>
      </c>
      <c r="E10814" s="1" t="s">
        <v>1</v>
      </c>
      <c r="F10814" t="str">
        <f t="shared" si="336"/>
        <v>jpg</v>
      </c>
      <c r="G10814">
        <f t="shared" si="337"/>
        <v>3</v>
      </c>
    </row>
    <row r="10815" spans="1:7" x14ac:dyDescent="0.25">
      <c r="A10815">
        <v>10830</v>
      </c>
      <c r="B10815">
        <v>0</v>
      </c>
      <c r="C10815" s="1" t="s">
        <v>14324</v>
      </c>
      <c r="D10815" s="1" t="s">
        <v>14325</v>
      </c>
      <c r="E10815" s="1" t="s">
        <v>1</v>
      </c>
      <c r="F10815" t="str">
        <f t="shared" si="336"/>
        <v>jpg</v>
      </c>
      <c r="G10815">
        <f t="shared" si="337"/>
        <v>3</v>
      </c>
    </row>
    <row r="10816" spans="1:7" x14ac:dyDescent="0.25">
      <c r="A10816">
        <v>10830</v>
      </c>
      <c r="B10816">
        <v>1</v>
      </c>
      <c r="C10816" s="1" t="s">
        <v>14324</v>
      </c>
      <c r="D10816" s="1" t="s">
        <v>14326</v>
      </c>
      <c r="E10816" s="1" t="s">
        <v>1</v>
      </c>
      <c r="F10816" t="str">
        <f t="shared" si="336"/>
        <v>jpg</v>
      </c>
      <c r="G10816">
        <f t="shared" si="337"/>
        <v>3</v>
      </c>
    </row>
    <row r="10817" spans="1:7" x14ac:dyDescent="0.25">
      <c r="A10817">
        <v>10830</v>
      </c>
      <c r="B10817">
        <v>2</v>
      </c>
      <c r="C10817" s="1" t="s">
        <v>14324</v>
      </c>
      <c r="D10817" s="1" t="s">
        <v>14327</v>
      </c>
      <c r="E10817" s="1" t="s">
        <v>1</v>
      </c>
      <c r="F10817" t="str">
        <f t="shared" si="336"/>
        <v>jpg</v>
      </c>
      <c r="G10817">
        <f t="shared" si="337"/>
        <v>3</v>
      </c>
    </row>
    <row r="10818" spans="1:7" x14ac:dyDescent="0.25">
      <c r="A10818">
        <v>10831</v>
      </c>
      <c r="B10818">
        <v>0</v>
      </c>
      <c r="C10818" s="1" t="s">
        <v>14328</v>
      </c>
      <c r="D10818" s="1" t="s">
        <v>14329</v>
      </c>
      <c r="E10818" s="1" t="s">
        <v>1</v>
      </c>
      <c r="F10818" t="str">
        <f t="shared" ref="F10818:F10881" si="338">MID(E10818,2,4)</f>
        <v>jpg</v>
      </c>
      <c r="G10818">
        <f t="shared" ref="G10818:G10881" si="339">LEN(F10818)</f>
        <v>3</v>
      </c>
    </row>
    <row r="10819" spans="1:7" x14ac:dyDescent="0.25">
      <c r="A10819">
        <v>10831</v>
      </c>
      <c r="B10819">
        <v>1</v>
      </c>
      <c r="C10819" s="1" t="s">
        <v>14328</v>
      </c>
      <c r="D10819" s="1" t="s">
        <v>14330</v>
      </c>
      <c r="E10819" s="1" t="s">
        <v>1</v>
      </c>
      <c r="F10819" t="str">
        <f t="shared" si="338"/>
        <v>jpg</v>
      </c>
      <c r="G10819">
        <f t="shared" si="339"/>
        <v>3</v>
      </c>
    </row>
    <row r="10820" spans="1:7" x14ac:dyDescent="0.25">
      <c r="A10820">
        <v>10831</v>
      </c>
      <c r="B10820">
        <v>2</v>
      </c>
      <c r="C10820" s="1" t="s">
        <v>14328</v>
      </c>
      <c r="D10820" s="1" t="s">
        <v>14331</v>
      </c>
      <c r="E10820" s="1" t="s">
        <v>1</v>
      </c>
      <c r="F10820" t="str">
        <f t="shared" si="338"/>
        <v>jpg</v>
      </c>
      <c r="G10820">
        <f t="shared" si="339"/>
        <v>3</v>
      </c>
    </row>
    <row r="10821" spans="1:7" x14ac:dyDescent="0.25">
      <c r="A10821">
        <v>10831</v>
      </c>
      <c r="B10821">
        <v>3</v>
      </c>
      <c r="C10821" s="1" t="s">
        <v>14328</v>
      </c>
      <c r="D10821" s="1" t="s">
        <v>14332</v>
      </c>
      <c r="E10821" s="1" t="s">
        <v>1</v>
      </c>
      <c r="F10821" t="str">
        <f t="shared" si="338"/>
        <v>jpg</v>
      </c>
      <c r="G10821">
        <f t="shared" si="339"/>
        <v>3</v>
      </c>
    </row>
    <row r="10822" spans="1:7" x14ac:dyDescent="0.25">
      <c r="A10822">
        <v>10838</v>
      </c>
      <c r="B10822">
        <v>0</v>
      </c>
      <c r="C10822" s="1" t="s">
        <v>14333</v>
      </c>
      <c r="D10822" s="1" t="s">
        <v>14334</v>
      </c>
      <c r="E10822" s="1" t="s">
        <v>1</v>
      </c>
      <c r="F10822" t="str">
        <f t="shared" si="338"/>
        <v>jpg</v>
      </c>
      <c r="G10822">
        <f t="shared" si="339"/>
        <v>3</v>
      </c>
    </row>
    <row r="10823" spans="1:7" x14ac:dyDescent="0.25">
      <c r="A10823">
        <v>10838</v>
      </c>
      <c r="B10823">
        <v>1</v>
      </c>
      <c r="C10823" s="1" t="s">
        <v>14333</v>
      </c>
      <c r="D10823" s="1" t="s">
        <v>14335</v>
      </c>
      <c r="E10823" s="1" t="s">
        <v>1</v>
      </c>
      <c r="F10823" t="str">
        <f t="shared" si="338"/>
        <v>jpg</v>
      </c>
      <c r="G10823">
        <f t="shared" si="339"/>
        <v>3</v>
      </c>
    </row>
    <row r="10824" spans="1:7" x14ac:dyDescent="0.25">
      <c r="A10824">
        <v>10838</v>
      </c>
      <c r="B10824">
        <v>2</v>
      </c>
      <c r="C10824" s="1" t="s">
        <v>14333</v>
      </c>
      <c r="D10824" s="1" t="s">
        <v>14336</v>
      </c>
      <c r="E10824" s="1" t="s">
        <v>1</v>
      </c>
      <c r="F10824" t="str">
        <f t="shared" si="338"/>
        <v>jpg</v>
      </c>
      <c r="G10824">
        <f t="shared" si="339"/>
        <v>3</v>
      </c>
    </row>
    <row r="10825" spans="1:7" x14ac:dyDescent="0.25">
      <c r="A10825">
        <v>10838</v>
      </c>
      <c r="B10825">
        <v>3</v>
      </c>
      <c r="C10825" s="1" t="s">
        <v>14333</v>
      </c>
      <c r="D10825" s="1" t="s">
        <v>14337</v>
      </c>
      <c r="E10825" s="1" t="s">
        <v>1</v>
      </c>
      <c r="F10825" t="str">
        <f t="shared" si="338"/>
        <v>jpg</v>
      </c>
      <c r="G10825">
        <f t="shared" si="339"/>
        <v>3</v>
      </c>
    </row>
    <row r="10826" spans="1:7" x14ac:dyDescent="0.25">
      <c r="A10826">
        <v>10863</v>
      </c>
      <c r="B10826">
        <v>0</v>
      </c>
      <c r="C10826" s="1" t="s">
        <v>14338</v>
      </c>
      <c r="D10826" s="1" t="s">
        <v>14339</v>
      </c>
      <c r="E10826" s="1" t="s">
        <v>1</v>
      </c>
      <c r="F10826" t="str">
        <f t="shared" si="338"/>
        <v>jpg</v>
      </c>
      <c r="G10826">
        <f t="shared" si="339"/>
        <v>3</v>
      </c>
    </row>
    <row r="10827" spans="1:7" x14ac:dyDescent="0.25">
      <c r="A10827">
        <v>10863</v>
      </c>
      <c r="B10827">
        <v>1</v>
      </c>
      <c r="C10827" s="1" t="s">
        <v>14338</v>
      </c>
      <c r="D10827" s="1" t="s">
        <v>14340</v>
      </c>
      <c r="E10827" s="1" t="s">
        <v>1</v>
      </c>
      <c r="F10827" t="str">
        <f t="shared" si="338"/>
        <v>jpg</v>
      </c>
      <c r="G10827">
        <f t="shared" si="339"/>
        <v>3</v>
      </c>
    </row>
    <row r="10828" spans="1:7" x14ac:dyDescent="0.25">
      <c r="A10828">
        <v>10863</v>
      </c>
      <c r="B10828">
        <v>2</v>
      </c>
      <c r="C10828" s="1" t="s">
        <v>14338</v>
      </c>
      <c r="D10828" s="1" t="s">
        <v>14341</v>
      </c>
      <c r="E10828" s="1" t="s">
        <v>1</v>
      </c>
      <c r="F10828" t="str">
        <f t="shared" si="338"/>
        <v>jpg</v>
      </c>
      <c r="G10828">
        <f t="shared" si="339"/>
        <v>3</v>
      </c>
    </row>
    <row r="10829" spans="1:7" x14ac:dyDescent="0.25">
      <c r="A10829">
        <v>10863</v>
      </c>
      <c r="B10829">
        <v>3</v>
      </c>
      <c r="C10829" s="1" t="s">
        <v>14338</v>
      </c>
      <c r="D10829" s="1" t="s">
        <v>14342</v>
      </c>
      <c r="E10829" s="1" t="s">
        <v>1</v>
      </c>
      <c r="F10829" t="str">
        <f t="shared" si="338"/>
        <v>jpg</v>
      </c>
      <c r="G10829">
        <f t="shared" si="339"/>
        <v>3</v>
      </c>
    </row>
    <row r="10830" spans="1:7" x14ac:dyDescent="0.25">
      <c r="A10830">
        <v>10864</v>
      </c>
      <c r="B10830">
        <v>0</v>
      </c>
      <c r="C10830" s="1" t="s">
        <v>14343</v>
      </c>
      <c r="D10830" s="1" t="s">
        <v>14344</v>
      </c>
      <c r="E10830" s="1" t="s">
        <v>1</v>
      </c>
      <c r="F10830" t="str">
        <f t="shared" si="338"/>
        <v>jpg</v>
      </c>
      <c r="G10830">
        <f t="shared" si="339"/>
        <v>3</v>
      </c>
    </row>
    <row r="10831" spans="1:7" x14ac:dyDescent="0.25">
      <c r="A10831">
        <v>10864</v>
      </c>
      <c r="B10831">
        <v>1</v>
      </c>
      <c r="C10831" s="1" t="s">
        <v>14343</v>
      </c>
      <c r="D10831" s="1" t="s">
        <v>14345</v>
      </c>
      <c r="E10831" s="1" t="s">
        <v>1</v>
      </c>
      <c r="F10831" t="str">
        <f t="shared" si="338"/>
        <v>jpg</v>
      </c>
      <c r="G10831">
        <f t="shared" si="339"/>
        <v>3</v>
      </c>
    </row>
    <row r="10832" spans="1:7" x14ac:dyDescent="0.25">
      <c r="A10832">
        <v>10864</v>
      </c>
      <c r="B10832">
        <v>2</v>
      </c>
      <c r="C10832" s="1" t="s">
        <v>14343</v>
      </c>
      <c r="D10832" s="1" t="s">
        <v>14346</v>
      </c>
      <c r="E10832" s="1" t="s">
        <v>1</v>
      </c>
      <c r="F10832" t="str">
        <f t="shared" si="338"/>
        <v>jpg</v>
      </c>
      <c r="G10832">
        <f t="shared" si="339"/>
        <v>3</v>
      </c>
    </row>
    <row r="10833" spans="1:7" x14ac:dyDescent="0.25">
      <c r="A10833">
        <v>10865</v>
      </c>
      <c r="B10833">
        <v>0</v>
      </c>
      <c r="C10833" s="1" t="s">
        <v>14347</v>
      </c>
      <c r="D10833" s="1" t="s">
        <v>14348</v>
      </c>
      <c r="E10833" s="1" t="s">
        <v>1</v>
      </c>
      <c r="F10833" t="str">
        <f t="shared" si="338"/>
        <v>jpg</v>
      </c>
      <c r="G10833">
        <f t="shared" si="339"/>
        <v>3</v>
      </c>
    </row>
    <row r="10834" spans="1:7" x14ac:dyDescent="0.25">
      <c r="A10834">
        <v>10865</v>
      </c>
      <c r="B10834">
        <v>1</v>
      </c>
      <c r="C10834" s="1" t="s">
        <v>14347</v>
      </c>
      <c r="D10834" s="1" t="s">
        <v>14349</v>
      </c>
      <c r="E10834" s="1" t="s">
        <v>1</v>
      </c>
      <c r="F10834" t="str">
        <f t="shared" si="338"/>
        <v>jpg</v>
      </c>
      <c r="G10834">
        <f t="shared" si="339"/>
        <v>3</v>
      </c>
    </row>
    <row r="10835" spans="1:7" x14ac:dyDescent="0.25">
      <c r="A10835">
        <v>10865</v>
      </c>
      <c r="B10835">
        <v>2</v>
      </c>
      <c r="C10835" s="1" t="s">
        <v>14347</v>
      </c>
      <c r="D10835" s="1" t="s">
        <v>14350</v>
      </c>
      <c r="E10835" s="1" t="s">
        <v>1</v>
      </c>
      <c r="F10835" t="str">
        <f t="shared" si="338"/>
        <v>jpg</v>
      </c>
      <c r="G10835">
        <f t="shared" si="339"/>
        <v>3</v>
      </c>
    </row>
    <row r="10836" spans="1:7" x14ac:dyDescent="0.25">
      <c r="A10836">
        <v>10866</v>
      </c>
      <c r="B10836">
        <v>0</v>
      </c>
      <c r="C10836" s="1" t="s">
        <v>14351</v>
      </c>
      <c r="D10836" s="1" t="s">
        <v>14352</v>
      </c>
      <c r="E10836" s="1" t="s">
        <v>1</v>
      </c>
      <c r="F10836" t="str">
        <f t="shared" si="338"/>
        <v>jpg</v>
      </c>
      <c r="G10836">
        <f t="shared" si="339"/>
        <v>3</v>
      </c>
    </row>
    <row r="10837" spans="1:7" x14ac:dyDescent="0.25">
      <c r="A10837">
        <v>10866</v>
      </c>
      <c r="B10837">
        <v>1</v>
      </c>
      <c r="C10837" s="1" t="s">
        <v>14351</v>
      </c>
      <c r="D10837" s="1" t="s">
        <v>14353</v>
      </c>
      <c r="E10837" s="1" t="s">
        <v>1</v>
      </c>
      <c r="F10837" t="str">
        <f t="shared" si="338"/>
        <v>jpg</v>
      </c>
      <c r="G10837">
        <f t="shared" si="339"/>
        <v>3</v>
      </c>
    </row>
    <row r="10838" spans="1:7" x14ac:dyDescent="0.25">
      <c r="A10838">
        <v>10866</v>
      </c>
      <c r="B10838">
        <v>2</v>
      </c>
      <c r="C10838" s="1" t="s">
        <v>14351</v>
      </c>
      <c r="D10838" s="1" t="s">
        <v>14354</v>
      </c>
      <c r="E10838" s="1" t="s">
        <v>1</v>
      </c>
      <c r="F10838" t="str">
        <f t="shared" si="338"/>
        <v>jpg</v>
      </c>
      <c r="G10838">
        <f t="shared" si="339"/>
        <v>3</v>
      </c>
    </row>
    <row r="10839" spans="1:7" x14ac:dyDescent="0.25">
      <c r="A10839">
        <v>10866</v>
      </c>
      <c r="B10839">
        <v>3</v>
      </c>
      <c r="C10839" s="1" t="s">
        <v>14351</v>
      </c>
      <c r="D10839" s="1" t="s">
        <v>14355</v>
      </c>
      <c r="E10839" s="1" t="s">
        <v>1</v>
      </c>
      <c r="F10839" t="str">
        <f t="shared" si="338"/>
        <v>jpg</v>
      </c>
      <c r="G10839">
        <f t="shared" si="339"/>
        <v>3</v>
      </c>
    </row>
    <row r="10840" spans="1:7" x14ac:dyDescent="0.25">
      <c r="A10840">
        <v>10867</v>
      </c>
      <c r="B10840">
        <v>0</v>
      </c>
      <c r="C10840" s="1" t="s">
        <v>14356</v>
      </c>
      <c r="D10840" s="1" t="s">
        <v>14357</v>
      </c>
      <c r="E10840" s="1" t="s">
        <v>1</v>
      </c>
      <c r="F10840" t="str">
        <f t="shared" si="338"/>
        <v>jpg</v>
      </c>
      <c r="G10840">
        <f t="shared" si="339"/>
        <v>3</v>
      </c>
    </row>
    <row r="10841" spans="1:7" x14ac:dyDescent="0.25">
      <c r="A10841">
        <v>10867</v>
      </c>
      <c r="B10841">
        <v>1</v>
      </c>
      <c r="C10841" s="1" t="s">
        <v>14356</v>
      </c>
      <c r="D10841" s="1" t="s">
        <v>14358</v>
      </c>
      <c r="E10841" s="1" t="s">
        <v>1</v>
      </c>
      <c r="F10841" t="str">
        <f t="shared" si="338"/>
        <v>jpg</v>
      </c>
      <c r="G10841">
        <f t="shared" si="339"/>
        <v>3</v>
      </c>
    </row>
    <row r="10842" spans="1:7" x14ac:dyDescent="0.25">
      <c r="A10842">
        <v>10867</v>
      </c>
      <c r="B10842">
        <v>2</v>
      </c>
      <c r="C10842" s="1" t="s">
        <v>14356</v>
      </c>
      <c r="D10842" s="1" t="s">
        <v>14359</v>
      </c>
      <c r="E10842" s="1" t="s">
        <v>1</v>
      </c>
      <c r="F10842" t="str">
        <f t="shared" si="338"/>
        <v>jpg</v>
      </c>
      <c r="G10842">
        <f t="shared" si="339"/>
        <v>3</v>
      </c>
    </row>
    <row r="10843" spans="1:7" x14ac:dyDescent="0.25">
      <c r="A10843">
        <v>10867</v>
      </c>
      <c r="B10843">
        <v>3</v>
      </c>
      <c r="C10843" s="1" t="s">
        <v>14356</v>
      </c>
      <c r="D10843" s="1" t="s">
        <v>14360</v>
      </c>
      <c r="E10843" s="1" t="s">
        <v>1</v>
      </c>
      <c r="F10843" t="str">
        <f t="shared" si="338"/>
        <v>jpg</v>
      </c>
      <c r="G10843">
        <f t="shared" si="339"/>
        <v>3</v>
      </c>
    </row>
    <row r="10844" spans="1:7" x14ac:dyDescent="0.25">
      <c r="A10844">
        <v>10868</v>
      </c>
      <c r="B10844">
        <v>0</v>
      </c>
      <c r="C10844" s="1" t="s">
        <v>14361</v>
      </c>
      <c r="D10844" s="1" t="s">
        <v>14362</v>
      </c>
      <c r="E10844" s="1" t="s">
        <v>1</v>
      </c>
      <c r="F10844" t="str">
        <f t="shared" si="338"/>
        <v>jpg</v>
      </c>
      <c r="G10844">
        <f t="shared" si="339"/>
        <v>3</v>
      </c>
    </row>
    <row r="10845" spans="1:7" x14ac:dyDescent="0.25">
      <c r="A10845">
        <v>10868</v>
      </c>
      <c r="B10845">
        <v>1</v>
      </c>
      <c r="C10845" s="1" t="s">
        <v>14361</v>
      </c>
      <c r="D10845" s="1" t="s">
        <v>14363</v>
      </c>
      <c r="E10845" s="1" t="s">
        <v>1</v>
      </c>
      <c r="F10845" t="str">
        <f t="shared" si="338"/>
        <v>jpg</v>
      </c>
      <c r="G10845">
        <f t="shared" si="339"/>
        <v>3</v>
      </c>
    </row>
    <row r="10846" spans="1:7" x14ac:dyDescent="0.25">
      <c r="A10846">
        <v>10868</v>
      </c>
      <c r="B10846">
        <v>2</v>
      </c>
      <c r="C10846" s="1" t="s">
        <v>14361</v>
      </c>
      <c r="D10846" s="1" t="s">
        <v>14364</v>
      </c>
      <c r="E10846" s="1" t="s">
        <v>1</v>
      </c>
      <c r="F10846" t="str">
        <f t="shared" si="338"/>
        <v>jpg</v>
      </c>
      <c r="G10846">
        <f t="shared" si="339"/>
        <v>3</v>
      </c>
    </row>
    <row r="10847" spans="1:7" x14ac:dyDescent="0.25">
      <c r="A10847">
        <v>10868</v>
      </c>
      <c r="B10847">
        <v>3</v>
      </c>
      <c r="C10847" s="1" t="s">
        <v>14361</v>
      </c>
      <c r="D10847" s="1" t="s">
        <v>14365</v>
      </c>
      <c r="E10847" s="1" t="s">
        <v>1</v>
      </c>
      <c r="F10847" t="str">
        <f t="shared" si="338"/>
        <v>jpg</v>
      </c>
      <c r="G10847">
        <f t="shared" si="339"/>
        <v>3</v>
      </c>
    </row>
    <row r="10848" spans="1:7" x14ac:dyDescent="0.25">
      <c r="A10848">
        <v>10869</v>
      </c>
      <c r="B10848">
        <v>0</v>
      </c>
      <c r="C10848" s="1" t="s">
        <v>14366</v>
      </c>
      <c r="D10848" s="1" t="s">
        <v>14367</v>
      </c>
      <c r="E10848" s="1" t="s">
        <v>1</v>
      </c>
      <c r="F10848" t="str">
        <f t="shared" si="338"/>
        <v>jpg</v>
      </c>
      <c r="G10848">
        <f t="shared" si="339"/>
        <v>3</v>
      </c>
    </row>
    <row r="10849" spans="1:7" x14ac:dyDescent="0.25">
      <c r="A10849">
        <v>10869</v>
      </c>
      <c r="B10849">
        <v>1</v>
      </c>
      <c r="C10849" s="1" t="s">
        <v>14366</v>
      </c>
      <c r="D10849" s="1" t="s">
        <v>14368</v>
      </c>
      <c r="E10849" s="1" t="s">
        <v>1</v>
      </c>
      <c r="F10849" t="str">
        <f t="shared" si="338"/>
        <v>jpg</v>
      </c>
      <c r="G10849">
        <f t="shared" si="339"/>
        <v>3</v>
      </c>
    </row>
    <row r="10850" spans="1:7" x14ac:dyDescent="0.25">
      <c r="A10850">
        <v>10869</v>
      </c>
      <c r="B10850">
        <v>2</v>
      </c>
      <c r="C10850" s="1" t="s">
        <v>14366</v>
      </c>
      <c r="D10850" s="1" t="s">
        <v>14369</v>
      </c>
      <c r="E10850" s="1" t="s">
        <v>1</v>
      </c>
      <c r="F10850" t="str">
        <f t="shared" si="338"/>
        <v>jpg</v>
      </c>
      <c r="G10850">
        <f t="shared" si="339"/>
        <v>3</v>
      </c>
    </row>
    <row r="10851" spans="1:7" x14ac:dyDescent="0.25">
      <c r="A10851">
        <v>10869</v>
      </c>
      <c r="B10851">
        <v>3</v>
      </c>
      <c r="C10851" s="1" t="s">
        <v>14366</v>
      </c>
      <c r="D10851" s="1" t="s">
        <v>14370</v>
      </c>
      <c r="E10851" s="1" t="s">
        <v>1</v>
      </c>
      <c r="F10851" t="str">
        <f t="shared" si="338"/>
        <v>jpg</v>
      </c>
      <c r="G10851">
        <f t="shared" si="339"/>
        <v>3</v>
      </c>
    </row>
    <row r="10852" spans="1:7" x14ac:dyDescent="0.25">
      <c r="A10852">
        <v>10870</v>
      </c>
      <c r="B10852">
        <v>0</v>
      </c>
      <c r="C10852" s="1" t="s">
        <v>14371</v>
      </c>
      <c r="D10852" s="1" t="s">
        <v>14372</v>
      </c>
      <c r="E10852" s="1" t="s">
        <v>1</v>
      </c>
      <c r="F10852" t="str">
        <f t="shared" si="338"/>
        <v>jpg</v>
      </c>
      <c r="G10852">
        <f t="shared" si="339"/>
        <v>3</v>
      </c>
    </row>
    <row r="10853" spans="1:7" x14ac:dyDescent="0.25">
      <c r="A10853">
        <v>10870</v>
      </c>
      <c r="B10853">
        <v>1</v>
      </c>
      <c r="C10853" s="1" t="s">
        <v>14371</v>
      </c>
      <c r="D10853" s="1" t="s">
        <v>14373</v>
      </c>
      <c r="E10853" s="1" t="s">
        <v>1</v>
      </c>
      <c r="F10853" t="str">
        <f t="shared" si="338"/>
        <v>jpg</v>
      </c>
      <c r="G10853">
        <f t="shared" si="339"/>
        <v>3</v>
      </c>
    </row>
    <row r="10854" spans="1:7" x14ac:dyDescent="0.25">
      <c r="A10854">
        <v>10870</v>
      </c>
      <c r="B10854">
        <v>2</v>
      </c>
      <c r="C10854" s="1" t="s">
        <v>14371</v>
      </c>
      <c r="D10854" s="1" t="s">
        <v>14374</v>
      </c>
      <c r="E10854" s="1" t="s">
        <v>1</v>
      </c>
      <c r="F10854" t="str">
        <f t="shared" si="338"/>
        <v>jpg</v>
      </c>
      <c r="G10854">
        <f t="shared" si="339"/>
        <v>3</v>
      </c>
    </row>
    <row r="10855" spans="1:7" x14ac:dyDescent="0.25">
      <c r="A10855">
        <v>10870</v>
      </c>
      <c r="B10855">
        <v>3</v>
      </c>
      <c r="C10855" s="1" t="s">
        <v>14371</v>
      </c>
      <c r="D10855" s="1" t="s">
        <v>14375</v>
      </c>
      <c r="E10855" s="1" t="s">
        <v>1</v>
      </c>
      <c r="F10855" t="str">
        <f t="shared" si="338"/>
        <v>jpg</v>
      </c>
      <c r="G10855">
        <f t="shared" si="339"/>
        <v>3</v>
      </c>
    </row>
    <row r="10856" spans="1:7" x14ac:dyDescent="0.25">
      <c r="A10856">
        <v>10871</v>
      </c>
      <c r="B10856">
        <v>0</v>
      </c>
      <c r="C10856" s="1" t="s">
        <v>14376</v>
      </c>
      <c r="D10856" s="1" t="s">
        <v>14377</v>
      </c>
      <c r="E10856" s="1" t="s">
        <v>1</v>
      </c>
      <c r="F10856" t="str">
        <f t="shared" si="338"/>
        <v>jpg</v>
      </c>
      <c r="G10856">
        <f t="shared" si="339"/>
        <v>3</v>
      </c>
    </row>
    <row r="10857" spans="1:7" x14ac:dyDescent="0.25">
      <c r="A10857">
        <v>10871</v>
      </c>
      <c r="B10857">
        <v>1</v>
      </c>
      <c r="C10857" s="1" t="s">
        <v>14376</v>
      </c>
      <c r="D10857" s="1" t="s">
        <v>14378</v>
      </c>
      <c r="E10857" s="1" t="s">
        <v>1</v>
      </c>
      <c r="F10857" t="str">
        <f t="shared" si="338"/>
        <v>jpg</v>
      </c>
      <c r="G10857">
        <f t="shared" si="339"/>
        <v>3</v>
      </c>
    </row>
    <row r="10858" spans="1:7" x14ac:dyDescent="0.25">
      <c r="A10858">
        <v>10871</v>
      </c>
      <c r="B10858">
        <v>2</v>
      </c>
      <c r="C10858" s="1" t="s">
        <v>14376</v>
      </c>
      <c r="D10858" s="1" t="s">
        <v>14379</v>
      </c>
      <c r="E10858" s="1" t="s">
        <v>1</v>
      </c>
      <c r="F10858" t="str">
        <f t="shared" si="338"/>
        <v>jpg</v>
      </c>
      <c r="G10858">
        <f t="shared" si="339"/>
        <v>3</v>
      </c>
    </row>
    <row r="10859" spans="1:7" x14ac:dyDescent="0.25">
      <c r="A10859">
        <v>10871</v>
      </c>
      <c r="B10859">
        <v>3</v>
      </c>
      <c r="C10859" s="1" t="s">
        <v>14376</v>
      </c>
      <c r="D10859" s="1" t="s">
        <v>14380</v>
      </c>
      <c r="E10859" s="1" t="s">
        <v>1</v>
      </c>
      <c r="F10859" t="str">
        <f t="shared" si="338"/>
        <v>jpg</v>
      </c>
      <c r="G10859">
        <f t="shared" si="339"/>
        <v>3</v>
      </c>
    </row>
    <row r="10860" spans="1:7" x14ac:dyDescent="0.25">
      <c r="A10860">
        <v>10872</v>
      </c>
      <c r="B10860">
        <v>0</v>
      </c>
      <c r="C10860" s="1" t="s">
        <v>14381</v>
      </c>
      <c r="D10860" s="1" t="s">
        <v>14382</v>
      </c>
      <c r="E10860" s="1" t="s">
        <v>1</v>
      </c>
      <c r="F10860" t="str">
        <f t="shared" si="338"/>
        <v>jpg</v>
      </c>
      <c r="G10860">
        <f t="shared" si="339"/>
        <v>3</v>
      </c>
    </row>
    <row r="10861" spans="1:7" x14ac:dyDescent="0.25">
      <c r="A10861">
        <v>10872</v>
      </c>
      <c r="B10861">
        <v>1</v>
      </c>
      <c r="C10861" s="1" t="s">
        <v>14381</v>
      </c>
      <c r="D10861" s="1" t="s">
        <v>14383</v>
      </c>
      <c r="E10861" s="1" t="s">
        <v>1</v>
      </c>
      <c r="F10861" t="str">
        <f t="shared" si="338"/>
        <v>jpg</v>
      </c>
      <c r="G10861">
        <f t="shared" si="339"/>
        <v>3</v>
      </c>
    </row>
    <row r="10862" spans="1:7" x14ac:dyDescent="0.25">
      <c r="A10862">
        <v>10872</v>
      </c>
      <c r="B10862">
        <v>2</v>
      </c>
      <c r="C10862" s="1" t="s">
        <v>14381</v>
      </c>
      <c r="D10862" s="1" t="s">
        <v>14384</v>
      </c>
      <c r="E10862" s="1" t="s">
        <v>1</v>
      </c>
      <c r="F10862" t="str">
        <f t="shared" si="338"/>
        <v>jpg</v>
      </c>
      <c r="G10862">
        <f t="shared" si="339"/>
        <v>3</v>
      </c>
    </row>
    <row r="10863" spans="1:7" x14ac:dyDescent="0.25">
      <c r="A10863">
        <v>10872</v>
      </c>
      <c r="B10863">
        <v>3</v>
      </c>
      <c r="C10863" s="1" t="s">
        <v>14381</v>
      </c>
      <c r="D10863" s="1" t="s">
        <v>14385</v>
      </c>
      <c r="E10863" s="1" t="s">
        <v>1</v>
      </c>
      <c r="F10863" t="str">
        <f t="shared" si="338"/>
        <v>jpg</v>
      </c>
      <c r="G10863">
        <f t="shared" si="339"/>
        <v>3</v>
      </c>
    </row>
    <row r="10864" spans="1:7" x14ac:dyDescent="0.25">
      <c r="A10864">
        <v>10873</v>
      </c>
      <c r="B10864">
        <v>0</v>
      </c>
      <c r="C10864" s="1" t="s">
        <v>14386</v>
      </c>
      <c r="D10864" s="1" t="s">
        <v>14387</v>
      </c>
      <c r="E10864" s="1" t="s">
        <v>1</v>
      </c>
      <c r="F10864" t="str">
        <f t="shared" si="338"/>
        <v>jpg</v>
      </c>
      <c r="G10864">
        <f t="shared" si="339"/>
        <v>3</v>
      </c>
    </row>
    <row r="10865" spans="1:7" x14ac:dyDescent="0.25">
      <c r="A10865">
        <v>10873</v>
      </c>
      <c r="B10865">
        <v>1</v>
      </c>
      <c r="C10865" s="1" t="s">
        <v>14386</v>
      </c>
      <c r="D10865" s="1" t="s">
        <v>14388</v>
      </c>
      <c r="E10865" s="1" t="s">
        <v>1</v>
      </c>
      <c r="F10865" t="str">
        <f t="shared" si="338"/>
        <v>jpg</v>
      </c>
      <c r="G10865">
        <f t="shared" si="339"/>
        <v>3</v>
      </c>
    </row>
    <row r="10866" spans="1:7" x14ac:dyDescent="0.25">
      <c r="A10866">
        <v>10873</v>
      </c>
      <c r="B10866">
        <v>2</v>
      </c>
      <c r="C10866" s="1" t="s">
        <v>14386</v>
      </c>
      <c r="D10866" s="1" t="s">
        <v>14389</v>
      </c>
      <c r="E10866" s="1" t="s">
        <v>1</v>
      </c>
      <c r="F10866" t="str">
        <f t="shared" si="338"/>
        <v>jpg</v>
      </c>
      <c r="G10866">
        <f t="shared" si="339"/>
        <v>3</v>
      </c>
    </row>
    <row r="10867" spans="1:7" x14ac:dyDescent="0.25">
      <c r="A10867">
        <v>10873</v>
      </c>
      <c r="B10867">
        <v>3</v>
      </c>
      <c r="C10867" s="1" t="s">
        <v>14386</v>
      </c>
      <c r="D10867" s="1" t="s">
        <v>14390</v>
      </c>
      <c r="E10867" s="1" t="s">
        <v>1</v>
      </c>
      <c r="F10867" t="str">
        <f t="shared" si="338"/>
        <v>jpg</v>
      </c>
      <c r="G10867">
        <f t="shared" si="339"/>
        <v>3</v>
      </c>
    </row>
    <row r="10868" spans="1:7" x14ac:dyDescent="0.25">
      <c r="A10868">
        <v>10874</v>
      </c>
      <c r="B10868">
        <v>0</v>
      </c>
      <c r="C10868" s="1" t="s">
        <v>14391</v>
      </c>
      <c r="D10868" s="1" t="s">
        <v>14392</v>
      </c>
      <c r="E10868" s="1" t="s">
        <v>1</v>
      </c>
      <c r="F10868" t="str">
        <f t="shared" si="338"/>
        <v>jpg</v>
      </c>
      <c r="G10868">
        <f t="shared" si="339"/>
        <v>3</v>
      </c>
    </row>
    <row r="10869" spans="1:7" x14ac:dyDescent="0.25">
      <c r="A10869">
        <v>10874</v>
      </c>
      <c r="B10869">
        <v>1</v>
      </c>
      <c r="C10869" s="1" t="s">
        <v>14391</v>
      </c>
      <c r="D10869" s="1" t="s">
        <v>14393</v>
      </c>
      <c r="E10869" s="1" t="s">
        <v>1</v>
      </c>
      <c r="F10869" t="str">
        <f t="shared" si="338"/>
        <v>jpg</v>
      </c>
      <c r="G10869">
        <f t="shared" si="339"/>
        <v>3</v>
      </c>
    </row>
    <row r="10870" spans="1:7" x14ac:dyDescent="0.25">
      <c r="A10870">
        <v>10874</v>
      </c>
      <c r="B10870">
        <v>2</v>
      </c>
      <c r="C10870" s="1" t="s">
        <v>14391</v>
      </c>
      <c r="D10870" s="1" t="s">
        <v>14394</v>
      </c>
      <c r="E10870" s="1" t="s">
        <v>1</v>
      </c>
      <c r="F10870" t="str">
        <f t="shared" si="338"/>
        <v>jpg</v>
      </c>
      <c r="G10870">
        <f t="shared" si="339"/>
        <v>3</v>
      </c>
    </row>
    <row r="10871" spans="1:7" x14ac:dyDescent="0.25">
      <c r="A10871">
        <v>10875</v>
      </c>
      <c r="B10871">
        <v>0</v>
      </c>
      <c r="C10871" s="1" t="s">
        <v>14395</v>
      </c>
      <c r="D10871" s="1" t="s">
        <v>14395</v>
      </c>
      <c r="E10871" s="1" t="s">
        <v>1</v>
      </c>
      <c r="F10871" t="str">
        <f t="shared" si="338"/>
        <v>jpg</v>
      </c>
      <c r="G10871">
        <f t="shared" si="339"/>
        <v>3</v>
      </c>
    </row>
    <row r="10872" spans="1:7" x14ac:dyDescent="0.25">
      <c r="A10872">
        <v>10875</v>
      </c>
      <c r="B10872">
        <v>1</v>
      </c>
      <c r="C10872" s="1" t="s">
        <v>14395</v>
      </c>
      <c r="D10872" s="1" t="s">
        <v>14396</v>
      </c>
      <c r="E10872" s="1" t="s">
        <v>1</v>
      </c>
      <c r="F10872" t="str">
        <f t="shared" si="338"/>
        <v>jpg</v>
      </c>
      <c r="G10872">
        <f t="shared" si="339"/>
        <v>3</v>
      </c>
    </row>
    <row r="10873" spans="1:7" x14ac:dyDescent="0.25">
      <c r="A10873">
        <v>10875</v>
      </c>
      <c r="B10873">
        <v>2</v>
      </c>
      <c r="C10873" s="1" t="s">
        <v>14395</v>
      </c>
      <c r="D10873" s="1" t="s">
        <v>14397</v>
      </c>
      <c r="E10873" s="1" t="s">
        <v>1</v>
      </c>
      <c r="F10873" t="str">
        <f t="shared" si="338"/>
        <v>jpg</v>
      </c>
      <c r="G10873">
        <f t="shared" si="339"/>
        <v>3</v>
      </c>
    </row>
    <row r="10874" spans="1:7" x14ac:dyDescent="0.25">
      <c r="A10874">
        <v>10876</v>
      </c>
      <c r="B10874">
        <v>0</v>
      </c>
      <c r="C10874" s="1" t="s">
        <v>14398</v>
      </c>
      <c r="D10874" s="1" t="s">
        <v>14398</v>
      </c>
      <c r="E10874" s="1" t="s">
        <v>1</v>
      </c>
      <c r="F10874" t="str">
        <f t="shared" si="338"/>
        <v>jpg</v>
      </c>
      <c r="G10874">
        <f t="shared" si="339"/>
        <v>3</v>
      </c>
    </row>
    <row r="10875" spans="1:7" x14ac:dyDescent="0.25">
      <c r="A10875">
        <v>10876</v>
      </c>
      <c r="B10875">
        <v>1</v>
      </c>
      <c r="C10875" s="1" t="s">
        <v>14398</v>
      </c>
      <c r="D10875" s="1" t="s">
        <v>14399</v>
      </c>
      <c r="E10875" s="1" t="s">
        <v>1</v>
      </c>
      <c r="F10875" t="str">
        <f t="shared" si="338"/>
        <v>jpg</v>
      </c>
      <c r="G10875">
        <f t="shared" si="339"/>
        <v>3</v>
      </c>
    </row>
    <row r="10876" spans="1:7" x14ac:dyDescent="0.25">
      <c r="A10876">
        <v>10876</v>
      </c>
      <c r="B10876">
        <v>2</v>
      </c>
      <c r="C10876" s="1" t="s">
        <v>14398</v>
      </c>
      <c r="D10876" s="1" t="s">
        <v>14400</v>
      </c>
      <c r="E10876" s="1" t="s">
        <v>1</v>
      </c>
      <c r="F10876" t="str">
        <f t="shared" si="338"/>
        <v>jpg</v>
      </c>
      <c r="G10876">
        <f t="shared" si="339"/>
        <v>3</v>
      </c>
    </row>
    <row r="10877" spans="1:7" x14ac:dyDescent="0.25">
      <c r="A10877">
        <v>10876</v>
      </c>
      <c r="B10877">
        <v>3</v>
      </c>
      <c r="C10877" s="1" t="s">
        <v>14398</v>
      </c>
      <c r="D10877" s="1" t="s">
        <v>14401</v>
      </c>
      <c r="E10877" s="1" t="s">
        <v>1</v>
      </c>
      <c r="F10877" t="str">
        <f t="shared" si="338"/>
        <v>jpg</v>
      </c>
      <c r="G10877">
        <f t="shared" si="339"/>
        <v>3</v>
      </c>
    </row>
    <row r="10878" spans="1:7" x14ac:dyDescent="0.25">
      <c r="A10878">
        <v>10877</v>
      </c>
      <c r="B10878">
        <v>0</v>
      </c>
      <c r="C10878" s="1" t="s">
        <v>14402</v>
      </c>
      <c r="D10878" s="1" t="s">
        <v>14403</v>
      </c>
      <c r="E10878" s="1" t="s">
        <v>1</v>
      </c>
      <c r="F10878" t="str">
        <f t="shared" si="338"/>
        <v>jpg</v>
      </c>
      <c r="G10878">
        <f t="shared" si="339"/>
        <v>3</v>
      </c>
    </row>
    <row r="10879" spans="1:7" x14ac:dyDescent="0.25">
      <c r="A10879">
        <v>10877</v>
      </c>
      <c r="B10879">
        <v>1</v>
      </c>
      <c r="C10879" s="1" t="s">
        <v>14402</v>
      </c>
      <c r="D10879" s="1" t="s">
        <v>14404</v>
      </c>
      <c r="E10879" s="1" t="s">
        <v>1</v>
      </c>
      <c r="F10879" t="str">
        <f t="shared" si="338"/>
        <v>jpg</v>
      </c>
      <c r="G10879">
        <f t="shared" si="339"/>
        <v>3</v>
      </c>
    </row>
    <row r="10880" spans="1:7" x14ac:dyDescent="0.25">
      <c r="A10880">
        <v>10877</v>
      </c>
      <c r="B10880">
        <v>2</v>
      </c>
      <c r="C10880" s="1" t="s">
        <v>14402</v>
      </c>
      <c r="D10880" s="1" t="s">
        <v>14405</v>
      </c>
      <c r="E10880" s="1" t="s">
        <v>1</v>
      </c>
      <c r="F10880" t="str">
        <f t="shared" si="338"/>
        <v>jpg</v>
      </c>
      <c r="G10880">
        <f t="shared" si="339"/>
        <v>3</v>
      </c>
    </row>
    <row r="10881" spans="1:7" x14ac:dyDescent="0.25">
      <c r="A10881">
        <v>10877</v>
      </c>
      <c r="B10881">
        <v>3</v>
      </c>
      <c r="C10881" s="1" t="s">
        <v>14402</v>
      </c>
      <c r="D10881" s="1" t="s">
        <v>14406</v>
      </c>
      <c r="E10881" s="1" t="s">
        <v>1</v>
      </c>
      <c r="F10881" t="str">
        <f t="shared" si="338"/>
        <v>jpg</v>
      </c>
      <c r="G10881">
        <f t="shared" si="339"/>
        <v>3</v>
      </c>
    </row>
    <row r="10882" spans="1:7" x14ac:dyDescent="0.25">
      <c r="A10882">
        <v>10878</v>
      </c>
      <c r="B10882">
        <v>0</v>
      </c>
      <c r="C10882" s="1" t="s">
        <v>14407</v>
      </c>
      <c r="D10882" s="1" t="s">
        <v>14407</v>
      </c>
      <c r="E10882" s="1" t="s">
        <v>1</v>
      </c>
      <c r="F10882" t="str">
        <f t="shared" ref="F10882:F10945" si="340">MID(E10882,2,4)</f>
        <v>jpg</v>
      </c>
      <c r="G10882">
        <f t="shared" ref="G10882:G10945" si="341">LEN(F10882)</f>
        <v>3</v>
      </c>
    </row>
    <row r="10883" spans="1:7" x14ac:dyDescent="0.25">
      <c r="A10883">
        <v>10878</v>
      </c>
      <c r="B10883">
        <v>1</v>
      </c>
      <c r="C10883" s="1" t="s">
        <v>14407</v>
      </c>
      <c r="D10883" s="1" t="s">
        <v>14408</v>
      </c>
      <c r="E10883" s="1" t="s">
        <v>1</v>
      </c>
      <c r="F10883" t="str">
        <f t="shared" si="340"/>
        <v>jpg</v>
      </c>
      <c r="G10883">
        <f t="shared" si="341"/>
        <v>3</v>
      </c>
    </row>
    <row r="10884" spans="1:7" x14ac:dyDescent="0.25">
      <c r="A10884">
        <v>10878</v>
      </c>
      <c r="B10884">
        <v>2</v>
      </c>
      <c r="C10884" s="1" t="s">
        <v>14407</v>
      </c>
      <c r="D10884" s="1" t="s">
        <v>14409</v>
      </c>
      <c r="E10884" s="1" t="s">
        <v>1</v>
      </c>
      <c r="F10884" t="str">
        <f t="shared" si="340"/>
        <v>jpg</v>
      </c>
      <c r="G10884">
        <f t="shared" si="341"/>
        <v>3</v>
      </c>
    </row>
    <row r="10885" spans="1:7" x14ac:dyDescent="0.25">
      <c r="A10885">
        <v>10878</v>
      </c>
      <c r="B10885">
        <v>3</v>
      </c>
      <c r="C10885" s="1" t="s">
        <v>14407</v>
      </c>
      <c r="D10885" s="1" t="s">
        <v>14410</v>
      </c>
      <c r="E10885" s="1" t="s">
        <v>1</v>
      </c>
      <c r="F10885" t="str">
        <f t="shared" si="340"/>
        <v>jpg</v>
      </c>
      <c r="G10885">
        <f t="shared" si="341"/>
        <v>3</v>
      </c>
    </row>
    <row r="10886" spans="1:7" x14ac:dyDescent="0.25">
      <c r="A10886">
        <v>10879</v>
      </c>
      <c r="B10886">
        <v>0</v>
      </c>
      <c r="C10886" s="1" t="s">
        <v>14411</v>
      </c>
      <c r="D10886" s="1" t="s">
        <v>14411</v>
      </c>
      <c r="E10886" s="1" t="s">
        <v>1</v>
      </c>
      <c r="F10886" t="str">
        <f t="shared" si="340"/>
        <v>jpg</v>
      </c>
      <c r="G10886">
        <f t="shared" si="341"/>
        <v>3</v>
      </c>
    </row>
    <row r="10887" spans="1:7" x14ac:dyDescent="0.25">
      <c r="A10887">
        <v>10879</v>
      </c>
      <c r="B10887">
        <v>1</v>
      </c>
      <c r="C10887" s="1" t="s">
        <v>14411</v>
      </c>
      <c r="D10887" s="1" t="s">
        <v>14412</v>
      </c>
      <c r="E10887" s="1" t="s">
        <v>1</v>
      </c>
      <c r="F10887" t="str">
        <f t="shared" si="340"/>
        <v>jpg</v>
      </c>
      <c r="G10887">
        <f t="shared" si="341"/>
        <v>3</v>
      </c>
    </row>
    <row r="10888" spans="1:7" x14ac:dyDescent="0.25">
      <c r="A10888">
        <v>10879</v>
      </c>
      <c r="B10888">
        <v>2</v>
      </c>
      <c r="C10888" s="1" t="s">
        <v>14411</v>
      </c>
      <c r="D10888" s="1" t="s">
        <v>14413</v>
      </c>
      <c r="E10888" s="1" t="s">
        <v>1</v>
      </c>
      <c r="F10888" t="str">
        <f t="shared" si="340"/>
        <v>jpg</v>
      </c>
      <c r="G10888">
        <f t="shared" si="341"/>
        <v>3</v>
      </c>
    </row>
    <row r="10889" spans="1:7" x14ac:dyDescent="0.25">
      <c r="A10889">
        <v>10879</v>
      </c>
      <c r="B10889">
        <v>3</v>
      </c>
      <c r="C10889" s="1" t="s">
        <v>14411</v>
      </c>
      <c r="D10889" s="1" t="s">
        <v>14414</v>
      </c>
      <c r="E10889" s="1" t="s">
        <v>1</v>
      </c>
      <c r="F10889" t="str">
        <f t="shared" si="340"/>
        <v>jpg</v>
      </c>
      <c r="G10889">
        <f t="shared" si="341"/>
        <v>3</v>
      </c>
    </row>
    <row r="10890" spans="1:7" x14ac:dyDescent="0.25">
      <c r="A10890">
        <v>10880</v>
      </c>
      <c r="B10890">
        <v>0</v>
      </c>
      <c r="C10890" s="1" t="s">
        <v>14415</v>
      </c>
      <c r="D10890" s="1" t="s">
        <v>14416</v>
      </c>
      <c r="E10890" s="1" t="s">
        <v>1</v>
      </c>
      <c r="F10890" t="str">
        <f t="shared" si="340"/>
        <v>jpg</v>
      </c>
      <c r="G10890">
        <f t="shared" si="341"/>
        <v>3</v>
      </c>
    </row>
    <row r="10891" spans="1:7" x14ac:dyDescent="0.25">
      <c r="A10891">
        <v>10880</v>
      </c>
      <c r="B10891">
        <v>1</v>
      </c>
      <c r="C10891" s="1" t="s">
        <v>14415</v>
      </c>
      <c r="D10891" s="1" t="s">
        <v>14417</v>
      </c>
      <c r="E10891" s="1" t="s">
        <v>1</v>
      </c>
      <c r="F10891" t="str">
        <f t="shared" si="340"/>
        <v>jpg</v>
      </c>
      <c r="G10891">
        <f t="shared" si="341"/>
        <v>3</v>
      </c>
    </row>
    <row r="10892" spans="1:7" x14ac:dyDescent="0.25">
      <c r="A10892">
        <v>10880</v>
      </c>
      <c r="B10892">
        <v>2</v>
      </c>
      <c r="C10892" s="1" t="s">
        <v>14415</v>
      </c>
      <c r="D10892" s="1" t="s">
        <v>14418</v>
      </c>
      <c r="E10892" s="1" t="s">
        <v>1</v>
      </c>
      <c r="F10892" t="str">
        <f t="shared" si="340"/>
        <v>jpg</v>
      </c>
      <c r="G10892">
        <f t="shared" si="341"/>
        <v>3</v>
      </c>
    </row>
    <row r="10893" spans="1:7" x14ac:dyDescent="0.25">
      <c r="A10893">
        <v>10880</v>
      </c>
      <c r="B10893">
        <v>3</v>
      </c>
      <c r="C10893" s="1" t="s">
        <v>14415</v>
      </c>
      <c r="D10893" s="1" t="s">
        <v>14419</v>
      </c>
      <c r="E10893" s="1" t="s">
        <v>1</v>
      </c>
      <c r="F10893" t="str">
        <f t="shared" si="340"/>
        <v>jpg</v>
      </c>
      <c r="G10893">
        <f t="shared" si="341"/>
        <v>3</v>
      </c>
    </row>
    <row r="10894" spans="1:7" x14ac:dyDescent="0.25">
      <c r="A10894">
        <v>10881</v>
      </c>
      <c r="B10894">
        <v>0</v>
      </c>
      <c r="C10894" s="1" t="s">
        <v>14420</v>
      </c>
      <c r="D10894" s="1" t="s">
        <v>14421</v>
      </c>
      <c r="E10894" s="1" t="s">
        <v>1</v>
      </c>
      <c r="F10894" t="str">
        <f t="shared" si="340"/>
        <v>jpg</v>
      </c>
      <c r="G10894">
        <f t="shared" si="341"/>
        <v>3</v>
      </c>
    </row>
    <row r="10895" spans="1:7" x14ac:dyDescent="0.25">
      <c r="A10895">
        <v>10881</v>
      </c>
      <c r="B10895">
        <v>1</v>
      </c>
      <c r="C10895" s="1" t="s">
        <v>14420</v>
      </c>
      <c r="D10895" s="1" t="s">
        <v>14422</v>
      </c>
      <c r="E10895" s="1" t="s">
        <v>1</v>
      </c>
      <c r="F10895" t="str">
        <f t="shared" si="340"/>
        <v>jpg</v>
      </c>
      <c r="G10895">
        <f t="shared" si="341"/>
        <v>3</v>
      </c>
    </row>
    <row r="10896" spans="1:7" x14ac:dyDescent="0.25">
      <c r="A10896">
        <v>10881</v>
      </c>
      <c r="B10896">
        <v>2</v>
      </c>
      <c r="C10896" s="1" t="s">
        <v>14420</v>
      </c>
      <c r="D10896" s="1" t="s">
        <v>14423</v>
      </c>
      <c r="E10896" s="1" t="s">
        <v>1</v>
      </c>
      <c r="F10896" t="str">
        <f t="shared" si="340"/>
        <v>jpg</v>
      </c>
      <c r="G10896">
        <f t="shared" si="341"/>
        <v>3</v>
      </c>
    </row>
    <row r="10897" spans="1:7" x14ac:dyDescent="0.25">
      <c r="A10897">
        <v>10881</v>
      </c>
      <c r="B10897">
        <v>3</v>
      </c>
      <c r="C10897" s="1" t="s">
        <v>14420</v>
      </c>
      <c r="D10897" s="1" t="s">
        <v>14424</v>
      </c>
      <c r="E10897" s="1" t="s">
        <v>1</v>
      </c>
      <c r="F10897" t="str">
        <f t="shared" si="340"/>
        <v>jpg</v>
      </c>
      <c r="G10897">
        <f t="shared" si="341"/>
        <v>3</v>
      </c>
    </row>
    <row r="10898" spans="1:7" x14ac:dyDescent="0.25">
      <c r="A10898">
        <v>10882</v>
      </c>
      <c r="B10898">
        <v>0</v>
      </c>
      <c r="C10898" s="1" t="s">
        <v>14425</v>
      </c>
      <c r="D10898" s="1" t="s">
        <v>14426</v>
      </c>
      <c r="E10898" s="1" t="s">
        <v>1</v>
      </c>
      <c r="F10898" t="str">
        <f t="shared" si="340"/>
        <v>jpg</v>
      </c>
      <c r="G10898">
        <f t="shared" si="341"/>
        <v>3</v>
      </c>
    </row>
    <row r="10899" spans="1:7" x14ac:dyDescent="0.25">
      <c r="A10899">
        <v>10882</v>
      </c>
      <c r="B10899">
        <v>1</v>
      </c>
      <c r="C10899" s="1" t="s">
        <v>14425</v>
      </c>
      <c r="D10899" s="1" t="s">
        <v>14427</v>
      </c>
      <c r="E10899" s="1" t="s">
        <v>1</v>
      </c>
      <c r="F10899" t="str">
        <f t="shared" si="340"/>
        <v>jpg</v>
      </c>
      <c r="G10899">
        <f t="shared" si="341"/>
        <v>3</v>
      </c>
    </row>
    <row r="10900" spans="1:7" x14ac:dyDescent="0.25">
      <c r="A10900">
        <v>10882</v>
      </c>
      <c r="B10900">
        <v>2</v>
      </c>
      <c r="C10900" s="1" t="s">
        <v>14425</v>
      </c>
      <c r="D10900" s="1" t="s">
        <v>14428</v>
      </c>
      <c r="E10900" s="1" t="s">
        <v>1</v>
      </c>
      <c r="F10900" t="str">
        <f t="shared" si="340"/>
        <v>jpg</v>
      </c>
      <c r="G10900">
        <f t="shared" si="341"/>
        <v>3</v>
      </c>
    </row>
    <row r="10901" spans="1:7" x14ac:dyDescent="0.25">
      <c r="A10901">
        <v>10882</v>
      </c>
      <c r="B10901">
        <v>3</v>
      </c>
      <c r="C10901" s="1" t="s">
        <v>14425</v>
      </c>
      <c r="D10901" s="1" t="s">
        <v>14429</v>
      </c>
      <c r="E10901" s="1" t="s">
        <v>1</v>
      </c>
      <c r="F10901" t="str">
        <f t="shared" si="340"/>
        <v>jpg</v>
      </c>
      <c r="G10901">
        <f t="shared" si="341"/>
        <v>3</v>
      </c>
    </row>
    <row r="10902" spans="1:7" x14ac:dyDescent="0.25">
      <c r="A10902">
        <v>10883</v>
      </c>
      <c r="B10902">
        <v>0</v>
      </c>
      <c r="C10902" s="1" t="s">
        <v>14430</v>
      </c>
      <c r="D10902" s="1" t="s">
        <v>14430</v>
      </c>
      <c r="E10902" s="1" t="s">
        <v>1</v>
      </c>
      <c r="F10902" t="str">
        <f t="shared" si="340"/>
        <v>jpg</v>
      </c>
      <c r="G10902">
        <f t="shared" si="341"/>
        <v>3</v>
      </c>
    </row>
    <row r="10903" spans="1:7" x14ac:dyDescent="0.25">
      <c r="A10903">
        <v>10883</v>
      </c>
      <c r="B10903">
        <v>1</v>
      </c>
      <c r="C10903" s="1" t="s">
        <v>14430</v>
      </c>
      <c r="D10903" s="1" t="s">
        <v>14431</v>
      </c>
      <c r="E10903" s="1" t="s">
        <v>1</v>
      </c>
      <c r="F10903" t="str">
        <f t="shared" si="340"/>
        <v>jpg</v>
      </c>
      <c r="G10903">
        <f t="shared" si="341"/>
        <v>3</v>
      </c>
    </row>
    <row r="10904" spans="1:7" x14ac:dyDescent="0.25">
      <c r="A10904">
        <v>10883</v>
      </c>
      <c r="B10904">
        <v>2</v>
      </c>
      <c r="C10904" s="1" t="s">
        <v>14430</v>
      </c>
      <c r="D10904" s="1" t="s">
        <v>14432</v>
      </c>
      <c r="E10904" s="1" t="s">
        <v>1</v>
      </c>
      <c r="F10904" t="str">
        <f t="shared" si="340"/>
        <v>jpg</v>
      </c>
      <c r="G10904">
        <f t="shared" si="341"/>
        <v>3</v>
      </c>
    </row>
    <row r="10905" spans="1:7" x14ac:dyDescent="0.25">
      <c r="A10905">
        <v>10883</v>
      </c>
      <c r="B10905">
        <v>3</v>
      </c>
      <c r="C10905" s="1" t="s">
        <v>14430</v>
      </c>
      <c r="D10905" s="1" t="s">
        <v>14433</v>
      </c>
      <c r="E10905" s="1" t="s">
        <v>1</v>
      </c>
      <c r="F10905" t="str">
        <f t="shared" si="340"/>
        <v>jpg</v>
      </c>
      <c r="G10905">
        <f t="shared" si="341"/>
        <v>3</v>
      </c>
    </row>
    <row r="10906" spans="1:7" x14ac:dyDescent="0.25">
      <c r="A10906">
        <v>10884</v>
      </c>
      <c r="B10906">
        <v>0</v>
      </c>
      <c r="C10906" s="1" t="s">
        <v>14434</v>
      </c>
      <c r="D10906" s="1" t="s">
        <v>14434</v>
      </c>
      <c r="E10906" s="1" t="s">
        <v>1</v>
      </c>
      <c r="F10906" t="str">
        <f t="shared" si="340"/>
        <v>jpg</v>
      </c>
      <c r="G10906">
        <f t="shared" si="341"/>
        <v>3</v>
      </c>
    </row>
    <row r="10907" spans="1:7" x14ac:dyDescent="0.25">
      <c r="A10907">
        <v>10884</v>
      </c>
      <c r="B10907">
        <v>1</v>
      </c>
      <c r="C10907" s="1" t="s">
        <v>14434</v>
      </c>
      <c r="D10907" s="1" t="s">
        <v>14435</v>
      </c>
      <c r="E10907" s="1" t="s">
        <v>1</v>
      </c>
      <c r="F10907" t="str">
        <f t="shared" si="340"/>
        <v>jpg</v>
      </c>
      <c r="G10907">
        <f t="shared" si="341"/>
        <v>3</v>
      </c>
    </row>
    <row r="10908" spans="1:7" x14ac:dyDescent="0.25">
      <c r="A10908">
        <v>10884</v>
      </c>
      <c r="B10908">
        <v>2</v>
      </c>
      <c r="C10908" s="1" t="s">
        <v>14434</v>
      </c>
      <c r="D10908" s="1" t="s">
        <v>14436</v>
      </c>
      <c r="E10908" s="1" t="s">
        <v>1</v>
      </c>
      <c r="F10908" t="str">
        <f t="shared" si="340"/>
        <v>jpg</v>
      </c>
      <c r="G10908">
        <f t="shared" si="341"/>
        <v>3</v>
      </c>
    </row>
    <row r="10909" spans="1:7" x14ac:dyDescent="0.25">
      <c r="A10909">
        <v>10884</v>
      </c>
      <c r="B10909">
        <v>3</v>
      </c>
      <c r="C10909" s="1" t="s">
        <v>14434</v>
      </c>
      <c r="D10909" s="1" t="s">
        <v>14437</v>
      </c>
      <c r="E10909" s="1" t="s">
        <v>1</v>
      </c>
      <c r="F10909" t="str">
        <f t="shared" si="340"/>
        <v>jpg</v>
      </c>
      <c r="G10909">
        <f t="shared" si="341"/>
        <v>3</v>
      </c>
    </row>
    <row r="10910" spans="1:7" x14ac:dyDescent="0.25">
      <c r="A10910">
        <v>10885</v>
      </c>
      <c r="B10910">
        <v>0</v>
      </c>
      <c r="C10910" s="1" t="s">
        <v>14438</v>
      </c>
      <c r="D10910" s="1" t="s">
        <v>14438</v>
      </c>
      <c r="E10910" s="1" t="s">
        <v>1</v>
      </c>
      <c r="F10910" t="str">
        <f t="shared" si="340"/>
        <v>jpg</v>
      </c>
      <c r="G10910">
        <f t="shared" si="341"/>
        <v>3</v>
      </c>
    </row>
    <row r="10911" spans="1:7" x14ac:dyDescent="0.25">
      <c r="A10911">
        <v>10885</v>
      </c>
      <c r="B10911">
        <v>1</v>
      </c>
      <c r="C10911" s="1" t="s">
        <v>14438</v>
      </c>
      <c r="D10911" s="1" t="s">
        <v>14439</v>
      </c>
      <c r="E10911" s="1" t="s">
        <v>1</v>
      </c>
      <c r="F10911" t="str">
        <f t="shared" si="340"/>
        <v>jpg</v>
      </c>
      <c r="G10911">
        <f t="shared" si="341"/>
        <v>3</v>
      </c>
    </row>
    <row r="10912" spans="1:7" x14ac:dyDescent="0.25">
      <c r="A10912">
        <v>10885</v>
      </c>
      <c r="B10912">
        <v>2</v>
      </c>
      <c r="C10912" s="1" t="s">
        <v>14438</v>
      </c>
      <c r="D10912" s="1" t="s">
        <v>14440</v>
      </c>
      <c r="E10912" s="1" t="s">
        <v>1</v>
      </c>
      <c r="F10912" t="str">
        <f t="shared" si="340"/>
        <v>jpg</v>
      </c>
      <c r="G10912">
        <f t="shared" si="341"/>
        <v>3</v>
      </c>
    </row>
    <row r="10913" spans="1:7" x14ac:dyDescent="0.25">
      <c r="A10913">
        <v>10885</v>
      </c>
      <c r="B10913">
        <v>3</v>
      </c>
      <c r="C10913" s="1" t="s">
        <v>14438</v>
      </c>
      <c r="D10913" s="1" t="s">
        <v>14441</v>
      </c>
      <c r="E10913" s="1" t="s">
        <v>1</v>
      </c>
      <c r="F10913" t="str">
        <f t="shared" si="340"/>
        <v>jpg</v>
      </c>
      <c r="G10913">
        <f t="shared" si="341"/>
        <v>3</v>
      </c>
    </row>
    <row r="10914" spans="1:7" x14ac:dyDescent="0.25">
      <c r="A10914">
        <v>10886</v>
      </c>
      <c r="B10914">
        <v>0</v>
      </c>
      <c r="C10914" s="1" t="s">
        <v>14442</v>
      </c>
      <c r="D10914" s="1" t="s">
        <v>14442</v>
      </c>
      <c r="E10914" s="1" t="s">
        <v>1</v>
      </c>
      <c r="F10914" t="str">
        <f t="shared" si="340"/>
        <v>jpg</v>
      </c>
      <c r="G10914">
        <f t="shared" si="341"/>
        <v>3</v>
      </c>
    </row>
    <row r="10915" spans="1:7" x14ac:dyDescent="0.25">
      <c r="A10915">
        <v>10886</v>
      </c>
      <c r="B10915">
        <v>1</v>
      </c>
      <c r="C10915" s="1" t="s">
        <v>14442</v>
      </c>
      <c r="D10915" s="1" t="s">
        <v>14443</v>
      </c>
      <c r="E10915" s="1" t="s">
        <v>1</v>
      </c>
      <c r="F10915" t="str">
        <f t="shared" si="340"/>
        <v>jpg</v>
      </c>
      <c r="G10915">
        <f t="shared" si="341"/>
        <v>3</v>
      </c>
    </row>
    <row r="10916" spans="1:7" x14ac:dyDescent="0.25">
      <c r="A10916">
        <v>10886</v>
      </c>
      <c r="B10916">
        <v>2</v>
      </c>
      <c r="C10916" s="1" t="s">
        <v>14442</v>
      </c>
      <c r="D10916" s="1" t="s">
        <v>14444</v>
      </c>
      <c r="E10916" s="1" t="s">
        <v>1</v>
      </c>
      <c r="F10916" t="str">
        <f t="shared" si="340"/>
        <v>jpg</v>
      </c>
      <c r="G10916">
        <f t="shared" si="341"/>
        <v>3</v>
      </c>
    </row>
    <row r="10917" spans="1:7" x14ac:dyDescent="0.25">
      <c r="A10917">
        <v>10886</v>
      </c>
      <c r="B10917">
        <v>3</v>
      </c>
      <c r="C10917" s="1" t="s">
        <v>14442</v>
      </c>
      <c r="D10917" s="1" t="s">
        <v>14445</v>
      </c>
      <c r="E10917" s="1" t="s">
        <v>1</v>
      </c>
      <c r="F10917" t="str">
        <f t="shared" si="340"/>
        <v>jpg</v>
      </c>
      <c r="G10917">
        <f t="shared" si="341"/>
        <v>3</v>
      </c>
    </row>
    <row r="10918" spans="1:7" x14ac:dyDescent="0.25">
      <c r="A10918">
        <v>10887</v>
      </c>
      <c r="B10918">
        <v>0</v>
      </c>
      <c r="C10918" s="1" t="s">
        <v>14446</v>
      </c>
      <c r="D10918" s="1" t="s">
        <v>14447</v>
      </c>
      <c r="E10918" s="1" t="s">
        <v>1</v>
      </c>
      <c r="F10918" t="str">
        <f t="shared" si="340"/>
        <v>jpg</v>
      </c>
      <c r="G10918">
        <f t="shared" si="341"/>
        <v>3</v>
      </c>
    </row>
    <row r="10919" spans="1:7" x14ac:dyDescent="0.25">
      <c r="A10919">
        <v>10887</v>
      </c>
      <c r="B10919">
        <v>1</v>
      </c>
      <c r="C10919" s="1" t="s">
        <v>14446</v>
      </c>
      <c r="D10919" s="1" t="s">
        <v>14448</v>
      </c>
      <c r="E10919" s="1" t="s">
        <v>1</v>
      </c>
      <c r="F10919" t="str">
        <f t="shared" si="340"/>
        <v>jpg</v>
      </c>
      <c r="G10919">
        <f t="shared" si="341"/>
        <v>3</v>
      </c>
    </row>
    <row r="10920" spans="1:7" x14ac:dyDescent="0.25">
      <c r="A10920">
        <v>10887</v>
      </c>
      <c r="B10920">
        <v>2</v>
      </c>
      <c r="C10920" s="1" t="s">
        <v>14446</v>
      </c>
      <c r="D10920" s="1" t="s">
        <v>14449</v>
      </c>
      <c r="E10920" s="1" t="s">
        <v>1</v>
      </c>
      <c r="F10920" t="str">
        <f t="shared" si="340"/>
        <v>jpg</v>
      </c>
      <c r="G10920">
        <f t="shared" si="341"/>
        <v>3</v>
      </c>
    </row>
    <row r="10921" spans="1:7" x14ac:dyDescent="0.25">
      <c r="A10921">
        <v>10888</v>
      </c>
      <c r="B10921">
        <v>0</v>
      </c>
      <c r="C10921" s="1" t="s">
        <v>14450</v>
      </c>
      <c r="D10921" s="1" t="s">
        <v>14450</v>
      </c>
      <c r="E10921" s="1" t="s">
        <v>1</v>
      </c>
      <c r="F10921" t="str">
        <f t="shared" si="340"/>
        <v>jpg</v>
      </c>
      <c r="G10921">
        <f t="shared" si="341"/>
        <v>3</v>
      </c>
    </row>
    <row r="10922" spans="1:7" x14ac:dyDescent="0.25">
      <c r="A10922">
        <v>10888</v>
      </c>
      <c r="B10922">
        <v>1</v>
      </c>
      <c r="C10922" s="1" t="s">
        <v>14450</v>
      </c>
      <c r="D10922" s="1" t="s">
        <v>14451</v>
      </c>
      <c r="E10922" s="1" t="s">
        <v>1</v>
      </c>
      <c r="F10922" t="str">
        <f t="shared" si="340"/>
        <v>jpg</v>
      </c>
      <c r="G10922">
        <f t="shared" si="341"/>
        <v>3</v>
      </c>
    </row>
    <row r="10923" spans="1:7" x14ac:dyDescent="0.25">
      <c r="A10923">
        <v>10888</v>
      </c>
      <c r="B10923">
        <v>2</v>
      </c>
      <c r="C10923" s="1" t="s">
        <v>14450</v>
      </c>
      <c r="D10923" s="1" t="s">
        <v>14452</v>
      </c>
      <c r="E10923" s="1" t="s">
        <v>1</v>
      </c>
      <c r="F10923" t="str">
        <f t="shared" si="340"/>
        <v>jpg</v>
      </c>
      <c r="G10923">
        <f t="shared" si="341"/>
        <v>3</v>
      </c>
    </row>
    <row r="10924" spans="1:7" x14ac:dyDescent="0.25">
      <c r="A10924">
        <v>10888</v>
      </c>
      <c r="B10924">
        <v>3</v>
      </c>
      <c r="C10924" s="1" t="s">
        <v>14450</v>
      </c>
      <c r="D10924" s="1" t="s">
        <v>14453</v>
      </c>
      <c r="E10924" s="1" t="s">
        <v>1</v>
      </c>
      <c r="F10924" t="str">
        <f t="shared" si="340"/>
        <v>jpg</v>
      </c>
      <c r="G10924">
        <f t="shared" si="341"/>
        <v>3</v>
      </c>
    </row>
    <row r="10925" spans="1:7" x14ac:dyDescent="0.25">
      <c r="A10925">
        <v>10889</v>
      </c>
      <c r="B10925">
        <v>0</v>
      </c>
      <c r="C10925" s="1" t="s">
        <v>14454</v>
      </c>
      <c r="D10925" s="1" t="s">
        <v>14455</v>
      </c>
      <c r="E10925" s="1" t="s">
        <v>1</v>
      </c>
      <c r="F10925" t="str">
        <f t="shared" si="340"/>
        <v>jpg</v>
      </c>
      <c r="G10925">
        <f t="shared" si="341"/>
        <v>3</v>
      </c>
    </row>
    <row r="10926" spans="1:7" x14ac:dyDescent="0.25">
      <c r="A10926">
        <v>10889</v>
      </c>
      <c r="B10926">
        <v>1</v>
      </c>
      <c r="C10926" s="1" t="s">
        <v>14454</v>
      </c>
      <c r="D10926" s="1" t="s">
        <v>14456</v>
      </c>
      <c r="E10926" s="1" t="s">
        <v>1</v>
      </c>
      <c r="F10926" t="str">
        <f t="shared" si="340"/>
        <v>jpg</v>
      </c>
      <c r="G10926">
        <f t="shared" si="341"/>
        <v>3</v>
      </c>
    </row>
    <row r="10927" spans="1:7" x14ac:dyDescent="0.25">
      <c r="A10927">
        <v>10889</v>
      </c>
      <c r="B10927">
        <v>2</v>
      </c>
      <c r="C10927" s="1" t="s">
        <v>14454</v>
      </c>
      <c r="D10927" s="1" t="s">
        <v>14457</v>
      </c>
      <c r="E10927" s="1" t="s">
        <v>1</v>
      </c>
      <c r="F10927" t="str">
        <f t="shared" si="340"/>
        <v>jpg</v>
      </c>
      <c r="G10927">
        <f t="shared" si="341"/>
        <v>3</v>
      </c>
    </row>
    <row r="10928" spans="1:7" x14ac:dyDescent="0.25">
      <c r="A10928">
        <v>10889</v>
      </c>
      <c r="B10928">
        <v>3</v>
      </c>
      <c r="C10928" s="1" t="s">
        <v>14454</v>
      </c>
      <c r="D10928" s="1" t="s">
        <v>14458</v>
      </c>
      <c r="E10928" s="1" t="s">
        <v>1</v>
      </c>
      <c r="F10928" t="str">
        <f t="shared" si="340"/>
        <v>jpg</v>
      </c>
      <c r="G10928">
        <f t="shared" si="341"/>
        <v>3</v>
      </c>
    </row>
    <row r="10929" spans="1:7" x14ac:dyDescent="0.25">
      <c r="A10929">
        <v>10890</v>
      </c>
      <c r="B10929">
        <v>0</v>
      </c>
      <c r="C10929" s="1" t="s">
        <v>14459</v>
      </c>
      <c r="D10929" s="1" t="s">
        <v>14459</v>
      </c>
      <c r="E10929" s="1" t="s">
        <v>1</v>
      </c>
      <c r="F10929" t="str">
        <f t="shared" si="340"/>
        <v>jpg</v>
      </c>
      <c r="G10929">
        <f t="shared" si="341"/>
        <v>3</v>
      </c>
    </row>
    <row r="10930" spans="1:7" x14ac:dyDescent="0.25">
      <c r="A10930">
        <v>10890</v>
      </c>
      <c r="B10930">
        <v>1</v>
      </c>
      <c r="C10930" s="1" t="s">
        <v>14459</v>
      </c>
      <c r="D10930" s="1" t="s">
        <v>14460</v>
      </c>
      <c r="E10930" s="1" t="s">
        <v>1</v>
      </c>
      <c r="F10930" t="str">
        <f t="shared" si="340"/>
        <v>jpg</v>
      </c>
      <c r="G10930">
        <f t="shared" si="341"/>
        <v>3</v>
      </c>
    </row>
    <row r="10931" spans="1:7" x14ac:dyDescent="0.25">
      <c r="A10931">
        <v>10890</v>
      </c>
      <c r="B10931">
        <v>2</v>
      </c>
      <c r="C10931" s="1" t="s">
        <v>14459</v>
      </c>
      <c r="D10931" s="1" t="s">
        <v>14461</v>
      </c>
      <c r="E10931" s="1" t="s">
        <v>1</v>
      </c>
      <c r="F10931" t="str">
        <f t="shared" si="340"/>
        <v>jpg</v>
      </c>
      <c r="G10931">
        <f t="shared" si="341"/>
        <v>3</v>
      </c>
    </row>
    <row r="10932" spans="1:7" x14ac:dyDescent="0.25">
      <c r="A10932">
        <v>10890</v>
      </c>
      <c r="B10932">
        <v>3</v>
      </c>
      <c r="C10932" s="1" t="s">
        <v>14459</v>
      </c>
      <c r="D10932" s="1" t="s">
        <v>14462</v>
      </c>
      <c r="E10932" s="1" t="s">
        <v>1</v>
      </c>
      <c r="F10932" t="str">
        <f t="shared" si="340"/>
        <v>jpg</v>
      </c>
      <c r="G10932">
        <f t="shared" si="341"/>
        <v>3</v>
      </c>
    </row>
    <row r="10933" spans="1:7" x14ac:dyDescent="0.25">
      <c r="A10933">
        <v>10891</v>
      </c>
      <c r="B10933">
        <v>0</v>
      </c>
      <c r="C10933" s="1" t="s">
        <v>14463</v>
      </c>
      <c r="D10933" s="1" t="s">
        <v>14463</v>
      </c>
      <c r="E10933" s="1" t="s">
        <v>1</v>
      </c>
      <c r="F10933" t="str">
        <f t="shared" si="340"/>
        <v>jpg</v>
      </c>
      <c r="G10933">
        <f t="shared" si="341"/>
        <v>3</v>
      </c>
    </row>
    <row r="10934" spans="1:7" x14ac:dyDescent="0.25">
      <c r="A10934">
        <v>10891</v>
      </c>
      <c r="B10934">
        <v>2</v>
      </c>
      <c r="C10934" s="1" t="s">
        <v>14463</v>
      </c>
      <c r="D10934" s="1" t="s">
        <v>14464</v>
      </c>
      <c r="E10934" s="1" t="s">
        <v>1</v>
      </c>
      <c r="F10934" t="str">
        <f t="shared" si="340"/>
        <v>jpg</v>
      </c>
      <c r="G10934">
        <f t="shared" si="341"/>
        <v>3</v>
      </c>
    </row>
    <row r="10935" spans="1:7" x14ac:dyDescent="0.25">
      <c r="A10935">
        <v>10891</v>
      </c>
      <c r="B10935">
        <v>3</v>
      </c>
      <c r="C10935" s="1" t="s">
        <v>14463</v>
      </c>
      <c r="D10935" s="1" t="s">
        <v>14465</v>
      </c>
      <c r="E10935" s="1" t="s">
        <v>1</v>
      </c>
      <c r="F10935" t="str">
        <f t="shared" si="340"/>
        <v>jpg</v>
      </c>
      <c r="G10935">
        <f t="shared" si="341"/>
        <v>3</v>
      </c>
    </row>
    <row r="10936" spans="1:7" x14ac:dyDescent="0.25">
      <c r="A10936">
        <v>10892</v>
      </c>
      <c r="B10936">
        <v>0</v>
      </c>
      <c r="C10936" s="1" t="s">
        <v>14466</v>
      </c>
      <c r="D10936" s="1" t="s">
        <v>14466</v>
      </c>
      <c r="E10936" s="1" t="s">
        <v>1</v>
      </c>
      <c r="F10936" t="str">
        <f t="shared" si="340"/>
        <v>jpg</v>
      </c>
      <c r="G10936">
        <f t="shared" si="341"/>
        <v>3</v>
      </c>
    </row>
    <row r="10937" spans="1:7" x14ac:dyDescent="0.25">
      <c r="A10937">
        <v>10892</v>
      </c>
      <c r="B10937">
        <v>1</v>
      </c>
      <c r="C10937" s="1" t="s">
        <v>14466</v>
      </c>
      <c r="D10937" s="1" t="s">
        <v>14467</v>
      </c>
      <c r="E10937" s="1" t="s">
        <v>1</v>
      </c>
      <c r="F10937" t="str">
        <f t="shared" si="340"/>
        <v>jpg</v>
      </c>
      <c r="G10937">
        <f t="shared" si="341"/>
        <v>3</v>
      </c>
    </row>
    <row r="10938" spans="1:7" x14ac:dyDescent="0.25">
      <c r="A10938">
        <v>10892</v>
      </c>
      <c r="B10938">
        <v>2</v>
      </c>
      <c r="C10938" s="1" t="s">
        <v>14466</v>
      </c>
      <c r="D10938" s="1" t="s">
        <v>14468</v>
      </c>
      <c r="E10938" s="1" t="s">
        <v>1</v>
      </c>
      <c r="F10938" t="str">
        <f t="shared" si="340"/>
        <v>jpg</v>
      </c>
      <c r="G10938">
        <f t="shared" si="341"/>
        <v>3</v>
      </c>
    </row>
    <row r="10939" spans="1:7" x14ac:dyDescent="0.25">
      <c r="A10939">
        <v>10892</v>
      </c>
      <c r="B10939">
        <v>3</v>
      </c>
      <c r="C10939" s="1" t="s">
        <v>14466</v>
      </c>
      <c r="D10939" s="1" t="s">
        <v>14469</v>
      </c>
      <c r="E10939" s="1" t="s">
        <v>1</v>
      </c>
      <c r="F10939" t="str">
        <f t="shared" si="340"/>
        <v>jpg</v>
      </c>
      <c r="G10939">
        <f t="shared" si="341"/>
        <v>3</v>
      </c>
    </row>
    <row r="10940" spans="1:7" x14ac:dyDescent="0.25">
      <c r="A10940">
        <v>10893</v>
      </c>
      <c r="B10940">
        <v>0</v>
      </c>
      <c r="C10940" s="1" t="s">
        <v>14470</v>
      </c>
      <c r="D10940" s="1" t="s">
        <v>14470</v>
      </c>
      <c r="E10940" s="1" t="s">
        <v>1</v>
      </c>
      <c r="F10940" t="str">
        <f t="shared" si="340"/>
        <v>jpg</v>
      </c>
      <c r="G10940">
        <f t="shared" si="341"/>
        <v>3</v>
      </c>
    </row>
    <row r="10941" spans="1:7" x14ac:dyDescent="0.25">
      <c r="A10941">
        <v>10893</v>
      </c>
      <c r="B10941">
        <v>1</v>
      </c>
      <c r="C10941" s="1" t="s">
        <v>14470</v>
      </c>
      <c r="D10941" s="1" t="s">
        <v>14471</v>
      </c>
      <c r="E10941" s="1" t="s">
        <v>1</v>
      </c>
      <c r="F10941" t="str">
        <f t="shared" si="340"/>
        <v>jpg</v>
      </c>
      <c r="G10941">
        <f t="shared" si="341"/>
        <v>3</v>
      </c>
    </row>
    <row r="10942" spans="1:7" x14ac:dyDescent="0.25">
      <c r="A10942">
        <v>10893</v>
      </c>
      <c r="B10942">
        <v>2</v>
      </c>
      <c r="C10942" s="1" t="s">
        <v>14470</v>
      </c>
      <c r="D10942" s="1" t="s">
        <v>14472</v>
      </c>
      <c r="E10942" s="1" t="s">
        <v>1</v>
      </c>
      <c r="F10942" t="str">
        <f t="shared" si="340"/>
        <v>jpg</v>
      </c>
      <c r="G10942">
        <f t="shared" si="341"/>
        <v>3</v>
      </c>
    </row>
    <row r="10943" spans="1:7" x14ac:dyDescent="0.25">
      <c r="A10943">
        <v>10893</v>
      </c>
      <c r="B10943">
        <v>3</v>
      </c>
      <c r="C10943" s="1" t="s">
        <v>14470</v>
      </c>
      <c r="D10943" s="1" t="s">
        <v>14473</v>
      </c>
      <c r="E10943" s="1" t="s">
        <v>1</v>
      </c>
      <c r="F10943" t="str">
        <f t="shared" si="340"/>
        <v>jpg</v>
      </c>
      <c r="G10943">
        <f t="shared" si="341"/>
        <v>3</v>
      </c>
    </row>
    <row r="10944" spans="1:7" x14ac:dyDescent="0.25">
      <c r="A10944">
        <v>10894</v>
      </c>
      <c r="B10944">
        <v>0</v>
      </c>
      <c r="C10944" s="1" t="s">
        <v>14474</v>
      </c>
      <c r="D10944" s="1" t="s">
        <v>14474</v>
      </c>
      <c r="E10944" s="1" t="s">
        <v>1</v>
      </c>
      <c r="F10944" t="str">
        <f t="shared" si="340"/>
        <v>jpg</v>
      </c>
      <c r="G10944">
        <f t="shared" si="341"/>
        <v>3</v>
      </c>
    </row>
    <row r="10945" spans="1:7" x14ac:dyDescent="0.25">
      <c r="A10945">
        <v>10894</v>
      </c>
      <c r="B10945">
        <v>1</v>
      </c>
      <c r="C10945" s="1" t="s">
        <v>14474</v>
      </c>
      <c r="D10945" s="1" t="s">
        <v>14475</v>
      </c>
      <c r="E10945" s="1" t="s">
        <v>1</v>
      </c>
      <c r="F10945" t="str">
        <f t="shared" si="340"/>
        <v>jpg</v>
      </c>
      <c r="G10945">
        <f t="shared" si="341"/>
        <v>3</v>
      </c>
    </row>
    <row r="10946" spans="1:7" x14ac:dyDescent="0.25">
      <c r="A10946">
        <v>10894</v>
      </c>
      <c r="B10946">
        <v>2</v>
      </c>
      <c r="C10946" s="1" t="s">
        <v>14474</v>
      </c>
      <c r="D10946" s="1" t="s">
        <v>14476</v>
      </c>
      <c r="E10946" s="1" t="s">
        <v>1</v>
      </c>
      <c r="F10946" t="str">
        <f t="shared" ref="F10946:F11009" si="342">MID(E10946,2,4)</f>
        <v>jpg</v>
      </c>
      <c r="G10946">
        <f t="shared" ref="G10946:G11009" si="343">LEN(F10946)</f>
        <v>3</v>
      </c>
    </row>
    <row r="10947" spans="1:7" x14ac:dyDescent="0.25">
      <c r="A10947">
        <v>10894</v>
      </c>
      <c r="B10947">
        <v>3</v>
      </c>
      <c r="C10947" s="1" t="s">
        <v>14474</v>
      </c>
      <c r="D10947" s="1" t="s">
        <v>14477</v>
      </c>
      <c r="E10947" s="1" t="s">
        <v>1</v>
      </c>
      <c r="F10947" t="str">
        <f t="shared" si="342"/>
        <v>jpg</v>
      </c>
      <c r="G10947">
        <f t="shared" si="343"/>
        <v>3</v>
      </c>
    </row>
    <row r="10948" spans="1:7" x14ac:dyDescent="0.25">
      <c r="A10948">
        <v>10898</v>
      </c>
      <c r="B10948">
        <v>0</v>
      </c>
      <c r="C10948" s="1" t="s">
        <v>14478</v>
      </c>
      <c r="D10948" s="1" t="s">
        <v>2067</v>
      </c>
      <c r="E10948" s="1" t="s">
        <v>2068</v>
      </c>
      <c r="F10948" t="str">
        <f t="shared" si="342"/>
        <v>jpeg</v>
      </c>
      <c r="G10948">
        <f t="shared" si="343"/>
        <v>4</v>
      </c>
    </row>
    <row r="10949" spans="1:7" x14ac:dyDescent="0.25">
      <c r="A10949">
        <v>10899</v>
      </c>
      <c r="B10949">
        <v>0</v>
      </c>
      <c r="C10949" s="1" t="s">
        <v>14479</v>
      </c>
      <c r="D10949" s="1" t="s">
        <v>14480</v>
      </c>
      <c r="E10949" s="1" t="s">
        <v>1</v>
      </c>
      <c r="F10949" t="str">
        <f t="shared" si="342"/>
        <v>jpg</v>
      </c>
      <c r="G10949">
        <f t="shared" si="343"/>
        <v>3</v>
      </c>
    </row>
    <row r="10950" spans="1:7" x14ac:dyDescent="0.25">
      <c r="A10950">
        <v>10899</v>
      </c>
      <c r="B10950">
        <v>1</v>
      </c>
      <c r="C10950" s="1" t="s">
        <v>14479</v>
      </c>
      <c r="D10950" s="1" t="s">
        <v>14481</v>
      </c>
      <c r="E10950" s="1" t="s">
        <v>1</v>
      </c>
      <c r="F10950" t="str">
        <f t="shared" si="342"/>
        <v>jpg</v>
      </c>
      <c r="G10950">
        <f t="shared" si="343"/>
        <v>3</v>
      </c>
    </row>
    <row r="10951" spans="1:7" x14ac:dyDescent="0.25">
      <c r="A10951">
        <v>10899</v>
      </c>
      <c r="B10951">
        <v>2</v>
      </c>
      <c r="C10951" s="1" t="s">
        <v>14479</v>
      </c>
      <c r="D10951" s="1" t="s">
        <v>14482</v>
      </c>
      <c r="E10951" s="1" t="s">
        <v>1</v>
      </c>
      <c r="F10951" t="str">
        <f t="shared" si="342"/>
        <v>jpg</v>
      </c>
      <c r="G10951">
        <f t="shared" si="343"/>
        <v>3</v>
      </c>
    </row>
    <row r="10952" spans="1:7" x14ac:dyDescent="0.25">
      <c r="A10952">
        <v>10900</v>
      </c>
      <c r="B10952">
        <v>0</v>
      </c>
      <c r="C10952" s="1" t="s">
        <v>14483</v>
      </c>
      <c r="D10952" s="1" t="s">
        <v>14484</v>
      </c>
      <c r="E10952" s="1" t="s">
        <v>1</v>
      </c>
      <c r="F10952" t="str">
        <f t="shared" si="342"/>
        <v>jpg</v>
      </c>
      <c r="G10952">
        <f t="shared" si="343"/>
        <v>3</v>
      </c>
    </row>
    <row r="10953" spans="1:7" x14ac:dyDescent="0.25">
      <c r="A10953">
        <v>10900</v>
      </c>
      <c r="B10953">
        <v>1</v>
      </c>
      <c r="C10953" s="1" t="s">
        <v>14483</v>
      </c>
      <c r="D10953" s="1" t="s">
        <v>14485</v>
      </c>
      <c r="E10953" s="1" t="s">
        <v>1</v>
      </c>
      <c r="F10953" t="str">
        <f t="shared" si="342"/>
        <v>jpg</v>
      </c>
      <c r="G10953">
        <f t="shared" si="343"/>
        <v>3</v>
      </c>
    </row>
    <row r="10954" spans="1:7" x14ac:dyDescent="0.25">
      <c r="A10954">
        <v>10900</v>
      </c>
      <c r="B10954">
        <v>2</v>
      </c>
      <c r="C10954" s="1" t="s">
        <v>14483</v>
      </c>
      <c r="D10954" s="1" t="s">
        <v>14486</v>
      </c>
      <c r="E10954" s="1" t="s">
        <v>1</v>
      </c>
      <c r="F10954" t="str">
        <f t="shared" si="342"/>
        <v>jpg</v>
      </c>
      <c r="G10954">
        <f t="shared" si="343"/>
        <v>3</v>
      </c>
    </row>
    <row r="10955" spans="1:7" x14ac:dyDescent="0.25">
      <c r="A10955">
        <v>10901</v>
      </c>
      <c r="B10955">
        <v>0</v>
      </c>
      <c r="C10955" s="1" t="s">
        <v>14487</v>
      </c>
      <c r="D10955" s="1" t="s">
        <v>14488</v>
      </c>
      <c r="E10955" s="1" t="s">
        <v>1</v>
      </c>
      <c r="F10955" t="str">
        <f t="shared" si="342"/>
        <v>jpg</v>
      </c>
      <c r="G10955">
        <f t="shared" si="343"/>
        <v>3</v>
      </c>
    </row>
    <row r="10956" spans="1:7" x14ac:dyDescent="0.25">
      <c r="A10956">
        <v>10901</v>
      </c>
      <c r="B10956">
        <v>1</v>
      </c>
      <c r="C10956" s="1" t="s">
        <v>14487</v>
      </c>
      <c r="D10956" s="1" t="s">
        <v>14489</v>
      </c>
      <c r="E10956" s="1" t="s">
        <v>1</v>
      </c>
      <c r="F10956" t="str">
        <f t="shared" si="342"/>
        <v>jpg</v>
      </c>
      <c r="G10956">
        <f t="shared" si="343"/>
        <v>3</v>
      </c>
    </row>
    <row r="10957" spans="1:7" x14ac:dyDescent="0.25">
      <c r="A10957">
        <v>10901</v>
      </c>
      <c r="B10957">
        <v>2</v>
      </c>
      <c r="C10957" s="1" t="s">
        <v>14487</v>
      </c>
      <c r="D10957" s="1" t="s">
        <v>14490</v>
      </c>
      <c r="E10957" s="1" t="s">
        <v>1</v>
      </c>
      <c r="F10957" t="str">
        <f t="shared" si="342"/>
        <v>jpg</v>
      </c>
      <c r="G10957">
        <f t="shared" si="343"/>
        <v>3</v>
      </c>
    </row>
    <row r="10958" spans="1:7" x14ac:dyDescent="0.25">
      <c r="A10958">
        <v>10902</v>
      </c>
      <c r="B10958">
        <v>0</v>
      </c>
      <c r="C10958" s="1" t="s">
        <v>14491</v>
      </c>
      <c r="D10958" s="1" t="s">
        <v>14492</v>
      </c>
      <c r="E10958" s="1" t="s">
        <v>1</v>
      </c>
      <c r="F10958" t="str">
        <f t="shared" si="342"/>
        <v>jpg</v>
      </c>
      <c r="G10958">
        <f t="shared" si="343"/>
        <v>3</v>
      </c>
    </row>
    <row r="10959" spans="1:7" x14ac:dyDescent="0.25">
      <c r="A10959">
        <v>10902</v>
      </c>
      <c r="B10959">
        <v>1</v>
      </c>
      <c r="C10959" s="1" t="s">
        <v>14491</v>
      </c>
      <c r="D10959" s="1" t="s">
        <v>14493</v>
      </c>
      <c r="E10959" s="1" t="s">
        <v>1</v>
      </c>
      <c r="F10959" t="str">
        <f t="shared" si="342"/>
        <v>jpg</v>
      </c>
      <c r="G10959">
        <f t="shared" si="343"/>
        <v>3</v>
      </c>
    </row>
    <row r="10960" spans="1:7" x14ac:dyDescent="0.25">
      <c r="A10960">
        <v>10902</v>
      </c>
      <c r="B10960">
        <v>2</v>
      </c>
      <c r="C10960" s="1" t="s">
        <v>14491</v>
      </c>
      <c r="D10960" s="1" t="s">
        <v>14494</v>
      </c>
      <c r="E10960" s="1" t="s">
        <v>1</v>
      </c>
      <c r="F10960" t="str">
        <f t="shared" si="342"/>
        <v>jpg</v>
      </c>
      <c r="G10960">
        <f t="shared" si="343"/>
        <v>3</v>
      </c>
    </row>
    <row r="10961" spans="1:7" x14ac:dyDescent="0.25">
      <c r="A10961">
        <v>10903</v>
      </c>
      <c r="B10961">
        <v>0</v>
      </c>
      <c r="C10961" s="1" t="s">
        <v>14495</v>
      </c>
      <c r="D10961" s="1" t="s">
        <v>14496</v>
      </c>
      <c r="E10961" s="1" t="s">
        <v>1</v>
      </c>
      <c r="F10961" t="str">
        <f t="shared" si="342"/>
        <v>jpg</v>
      </c>
      <c r="G10961">
        <f t="shared" si="343"/>
        <v>3</v>
      </c>
    </row>
    <row r="10962" spans="1:7" x14ac:dyDescent="0.25">
      <c r="A10962">
        <v>10903</v>
      </c>
      <c r="B10962">
        <v>1</v>
      </c>
      <c r="C10962" s="1" t="s">
        <v>14495</v>
      </c>
      <c r="D10962" s="1" t="s">
        <v>14497</v>
      </c>
      <c r="E10962" s="1" t="s">
        <v>1</v>
      </c>
      <c r="F10962" t="str">
        <f t="shared" si="342"/>
        <v>jpg</v>
      </c>
      <c r="G10962">
        <f t="shared" si="343"/>
        <v>3</v>
      </c>
    </row>
    <row r="10963" spans="1:7" x14ac:dyDescent="0.25">
      <c r="A10963">
        <v>10903</v>
      </c>
      <c r="B10963">
        <v>2</v>
      </c>
      <c r="C10963" s="1" t="s">
        <v>14495</v>
      </c>
      <c r="D10963" s="1" t="s">
        <v>14498</v>
      </c>
      <c r="E10963" s="1" t="s">
        <v>1</v>
      </c>
      <c r="F10963" t="str">
        <f t="shared" si="342"/>
        <v>jpg</v>
      </c>
      <c r="G10963">
        <f t="shared" si="343"/>
        <v>3</v>
      </c>
    </row>
    <row r="10964" spans="1:7" x14ac:dyDescent="0.25">
      <c r="A10964">
        <v>10904</v>
      </c>
      <c r="B10964">
        <v>0</v>
      </c>
      <c r="C10964" s="1" t="s">
        <v>14499</v>
      </c>
      <c r="D10964" s="1" t="s">
        <v>14500</v>
      </c>
      <c r="E10964" s="1" t="s">
        <v>1</v>
      </c>
      <c r="F10964" t="str">
        <f t="shared" si="342"/>
        <v>jpg</v>
      </c>
      <c r="G10964">
        <f t="shared" si="343"/>
        <v>3</v>
      </c>
    </row>
    <row r="10965" spans="1:7" x14ac:dyDescent="0.25">
      <c r="A10965">
        <v>10904</v>
      </c>
      <c r="B10965">
        <v>1</v>
      </c>
      <c r="C10965" s="1" t="s">
        <v>14499</v>
      </c>
      <c r="D10965" s="1" t="s">
        <v>14501</v>
      </c>
      <c r="E10965" s="1" t="s">
        <v>1</v>
      </c>
      <c r="F10965" t="str">
        <f t="shared" si="342"/>
        <v>jpg</v>
      </c>
      <c r="G10965">
        <f t="shared" si="343"/>
        <v>3</v>
      </c>
    </row>
    <row r="10966" spans="1:7" x14ac:dyDescent="0.25">
      <c r="A10966">
        <v>10904</v>
      </c>
      <c r="B10966">
        <v>2</v>
      </c>
      <c r="C10966" s="1" t="s">
        <v>14499</v>
      </c>
      <c r="D10966" s="1" t="s">
        <v>14502</v>
      </c>
      <c r="E10966" s="1" t="s">
        <v>1</v>
      </c>
      <c r="F10966" t="str">
        <f t="shared" si="342"/>
        <v>jpg</v>
      </c>
      <c r="G10966">
        <f t="shared" si="343"/>
        <v>3</v>
      </c>
    </row>
    <row r="10967" spans="1:7" x14ac:dyDescent="0.25">
      <c r="A10967">
        <v>10905</v>
      </c>
      <c r="B10967">
        <v>0</v>
      </c>
      <c r="C10967" s="1" t="s">
        <v>14503</v>
      </c>
      <c r="D10967" s="1" t="s">
        <v>14504</v>
      </c>
      <c r="E10967" s="1" t="s">
        <v>1</v>
      </c>
      <c r="F10967" t="str">
        <f t="shared" si="342"/>
        <v>jpg</v>
      </c>
      <c r="G10967">
        <f t="shared" si="343"/>
        <v>3</v>
      </c>
    </row>
    <row r="10968" spans="1:7" x14ac:dyDescent="0.25">
      <c r="A10968">
        <v>10905</v>
      </c>
      <c r="B10968">
        <v>1</v>
      </c>
      <c r="C10968" s="1" t="s">
        <v>14503</v>
      </c>
      <c r="D10968" s="1" t="s">
        <v>14505</v>
      </c>
      <c r="E10968" s="1" t="s">
        <v>1</v>
      </c>
      <c r="F10968" t="str">
        <f t="shared" si="342"/>
        <v>jpg</v>
      </c>
      <c r="G10968">
        <f t="shared" si="343"/>
        <v>3</v>
      </c>
    </row>
    <row r="10969" spans="1:7" x14ac:dyDescent="0.25">
      <c r="A10969">
        <v>10906</v>
      </c>
      <c r="B10969">
        <v>0</v>
      </c>
      <c r="C10969" s="1" t="s">
        <v>14506</v>
      </c>
      <c r="D10969" s="1" t="s">
        <v>14507</v>
      </c>
      <c r="E10969" s="1" t="s">
        <v>1</v>
      </c>
      <c r="F10969" t="str">
        <f t="shared" si="342"/>
        <v>jpg</v>
      </c>
      <c r="G10969">
        <f t="shared" si="343"/>
        <v>3</v>
      </c>
    </row>
    <row r="10970" spans="1:7" x14ac:dyDescent="0.25">
      <c r="A10970">
        <v>10906</v>
      </c>
      <c r="B10970">
        <v>1</v>
      </c>
      <c r="C10970" s="1" t="s">
        <v>14506</v>
      </c>
      <c r="D10970" s="1" t="s">
        <v>14508</v>
      </c>
      <c r="E10970" s="1" t="s">
        <v>1</v>
      </c>
      <c r="F10970" t="str">
        <f t="shared" si="342"/>
        <v>jpg</v>
      </c>
      <c r="G10970">
        <f t="shared" si="343"/>
        <v>3</v>
      </c>
    </row>
    <row r="10971" spans="1:7" x14ac:dyDescent="0.25">
      <c r="A10971">
        <v>10906</v>
      </c>
      <c r="B10971">
        <v>2</v>
      </c>
      <c r="C10971" s="1" t="s">
        <v>14506</v>
      </c>
      <c r="D10971" s="1" t="s">
        <v>14509</v>
      </c>
      <c r="E10971" s="1" t="s">
        <v>1</v>
      </c>
      <c r="F10971" t="str">
        <f t="shared" si="342"/>
        <v>jpg</v>
      </c>
      <c r="G10971">
        <f t="shared" si="343"/>
        <v>3</v>
      </c>
    </row>
    <row r="10972" spans="1:7" x14ac:dyDescent="0.25">
      <c r="A10972">
        <v>10907</v>
      </c>
      <c r="B10972">
        <v>0</v>
      </c>
      <c r="C10972" s="1" t="s">
        <v>14510</v>
      </c>
      <c r="D10972" s="1" t="s">
        <v>14511</v>
      </c>
      <c r="E10972" s="1" t="s">
        <v>1</v>
      </c>
      <c r="F10972" t="str">
        <f t="shared" si="342"/>
        <v>jpg</v>
      </c>
      <c r="G10972">
        <f t="shared" si="343"/>
        <v>3</v>
      </c>
    </row>
    <row r="10973" spans="1:7" x14ac:dyDescent="0.25">
      <c r="A10973">
        <v>10907</v>
      </c>
      <c r="B10973">
        <v>1</v>
      </c>
      <c r="C10973" s="1" t="s">
        <v>14510</v>
      </c>
      <c r="D10973" s="1" t="s">
        <v>14512</v>
      </c>
      <c r="E10973" s="1" t="s">
        <v>1</v>
      </c>
      <c r="F10973" t="str">
        <f t="shared" si="342"/>
        <v>jpg</v>
      </c>
      <c r="G10973">
        <f t="shared" si="343"/>
        <v>3</v>
      </c>
    </row>
    <row r="10974" spans="1:7" x14ac:dyDescent="0.25">
      <c r="A10974">
        <v>10907</v>
      </c>
      <c r="B10974">
        <v>2</v>
      </c>
      <c r="C10974" s="1" t="s">
        <v>14510</v>
      </c>
      <c r="D10974" s="1" t="s">
        <v>14513</v>
      </c>
      <c r="E10974" s="1" t="s">
        <v>1</v>
      </c>
      <c r="F10974" t="str">
        <f t="shared" si="342"/>
        <v>jpg</v>
      </c>
      <c r="G10974">
        <f t="shared" si="343"/>
        <v>3</v>
      </c>
    </row>
    <row r="10975" spans="1:7" x14ac:dyDescent="0.25">
      <c r="A10975">
        <v>10908</v>
      </c>
      <c r="B10975">
        <v>0</v>
      </c>
      <c r="C10975" s="1" t="s">
        <v>14514</v>
      </c>
      <c r="D10975" s="1" t="s">
        <v>14515</v>
      </c>
      <c r="E10975" s="1" t="s">
        <v>1</v>
      </c>
      <c r="F10975" t="str">
        <f t="shared" si="342"/>
        <v>jpg</v>
      </c>
      <c r="G10975">
        <f t="shared" si="343"/>
        <v>3</v>
      </c>
    </row>
    <row r="10976" spans="1:7" x14ac:dyDescent="0.25">
      <c r="A10976">
        <v>10908</v>
      </c>
      <c r="B10976">
        <v>1</v>
      </c>
      <c r="C10976" s="1" t="s">
        <v>14514</v>
      </c>
      <c r="D10976" s="1" t="s">
        <v>14516</v>
      </c>
      <c r="E10976" s="1" t="s">
        <v>1</v>
      </c>
      <c r="F10976" t="str">
        <f t="shared" si="342"/>
        <v>jpg</v>
      </c>
      <c r="G10976">
        <f t="shared" si="343"/>
        <v>3</v>
      </c>
    </row>
    <row r="10977" spans="1:7" x14ac:dyDescent="0.25">
      <c r="A10977">
        <v>10908</v>
      </c>
      <c r="B10977">
        <v>2</v>
      </c>
      <c r="C10977" s="1" t="s">
        <v>14514</v>
      </c>
      <c r="D10977" s="1" t="s">
        <v>14517</v>
      </c>
      <c r="E10977" s="1" t="s">
        <v>1</v>
      </c>
      <c r="F10977" t="str">
        <f t="shared" si="342"/>
        <v>jpg</v>
      </c>
      <c r="G10977">
        <f t="shared" si="343"/>
        <v>3</v>
      </c>
    </row>
    <row r="10978" spans="1:7" x14ac:dyDescent="0.25">
      <c r="A10978">
        <v>10909</v>
      </c>
      <c r="B10978">
        <v>0</v>
      </c>
      <c r="C10978" s="1" t="s">
        <v>14518</v>
      </c>
      <c r="D10978" s="1" t="s">
        <v>14519</v>
      </c>
      <c r="E10978" s="1" t="s">
        <v>1</v>
      </c>
      <c r="F10978" t="str">
        <f t="shared" si="342"/>
        <v>jpg</v>
      </c>
      <c r="G10978">
        <f t="shared" si="343"/>
        <v>3</v>
      </c>
    </row>
    <row r="10979" spans="1:7" x14ac:dyDescent="0.25">
      <c r="A10979">
        <v>10909</v>
      </c>
      <c r="B10979">
        <v>1</v>
      </c>
      <c r="C10979" s="1" t="s">
        <v>14518</v>
      </c>
      <c r="D10979" s="1" t="s">
        <v>14520</v>
      </c>
      <c r="E10979" s="1" t="s">
        <v>1</v>
      </c>
      <c r="F10979" t="str">
        <f t="shared" si="342"/>
        <v>jpg</v>
      </c>
      <c r="G10979">
        <f t="shared" si="343"/>
        <v>3</v>
      </c>
    </row>
    <row r="10980" spans="1:7" x14ac:dyDescent="0.25">
      <c r="A10980">
        <v>10909</v>
      </c>
      <c r="B10980">
        <v>2</v>
      </c>
      <c r="C10980" s="1" t="s">
        <v>14518</v>
      </c>
      <c r="D10980" s="1" t="s">
        <v>14521</v>
      </c>
      <c r="E10980" s="1" t="s">
        <v>1</v>
      </c>
      <c r="F10980" t="str">
        <f t="shared" si="342"/>
        <v>jpg</v>
      </c>
      <c r="G10980">
        <f t="shared" si="343"/>
        <v>3</v>
      </c>
    </row>
    <row r="10981" spans="1:7" x14ac:dyDescent="0.25">
      <c r="A10981">
        <v>10910</v>
      </c>
      <c r="B10981">
        <v>0</v>
      </c>
      <c r="C10981" s="1" t="s">
        <v>14522</v>
      </c>
      <c r="D10981" s="1" t="s">
        <v>14523</v>
      </c>
      <c r="E10981" s="1" t="s">
        <v>1</v>
      </c>
      <c r="F10981" t="str">
        <f t="shared" si="342"/>
        <v>jpg</v>
      </c>
      <c r="G10981">
        <f t="shared" si="343"/>
        <v>3</v>
      </c>
    </row>
    <row r="10982" spans="1:7" x14ac:dyDescent="0.25">
      <c r="A10982">
        <v>10910</v>
      </c>
      <c r="B10982">
        <v>1</v>
      </c>
      <c r="C10982" s="1" t="s">
        <v>14522</v>
      </c>
      <c r="D10982" s="1" t="s">
        <v>14524</v>
      </c>
      <c r="E10982" s="1" t="s">
        <v>1</v>
      </c>
      <c r="F10982" t="str">
        <f t="shared" si="342"/>
        <v>jpg</v>
      </c>
      <c r="G10982">
        <f t="shared" si="343"/>
        <v>3</v>
      </c>
    </row>
    <row r="10983" spans="1:7" x14ac:dyDescent="0.25">
      <c r="A10983">
        <v>10910</v>
      </c>
      <c r="B10983">
        <v>2</v>
      </c>
      <c r="C10983" s="1" t="s">
        <v>14522</v>
      </c>
      <c r="D10983" s="1" t="s">
        <v>14525</v>
      </c>
      <c r="E10983" s="1" t="s">
        <v>1</v>
      </c>
      <c r="F10983" t="str">
        <f t="shared" si="342"/>
        <v>jpg</v>
      </c>
      <c r="G10983">
        <f t="shared" si="343"/>
        <v>3</v>
      </c>
    </row>
    <row r="10984" spans="1:7" x14ac:dyDescent="0.25">
      <c r="A10984">
        <v>10911</v>
      </c>
      <c r="B10984">
        <v>0</v>
      </c>
      <c r="C10984" s="1" t="s">
        <v>14526</v>
      </c>
      <c r="D10984" s="1" t="s">
        <v>14527</v>
      </c>
      <c r="E10984" s="1" t="s">
        <v>1</v>
      </c>
      <c r="F10984" t="str">
        <f t="shared" si="342"/>
        <v>jpg</v>
      </c>
      <c r="G10984">
        <f t="shared" si="343"/>
        <v>3</v>
      </c>
    </row>
    <row r="10985" spans="1:7" x14ac:dyDescent="0.25">
      <c r="A10985">
        <v>10911</v>
      </c>
      <c r="B10985">
        <v>1</v>
      </c>
      <c r="C10985" s="1" t="s">
        <v>14526</v>
      </c>
      <c r="D10985" s="1" t="s">
        <v>14528</v>
      </c>
      <c r="E10985" s="1" t="s">
        <v>1</v>
      </c>
      <c r="F10985" t="str">
        <f t="shared" si="342"/>
        <v>jpg</v>
      </c>
      <c r="G10985">
        <f t="shared" si="343"/>
        <v>3</v>
      </c>
    </row>
    <row r="10986" spans="1:7" x14ac:dyDescent="0.25">
      <c r="A10986">
        <v>10911</v>
      </c>
      <c r="B10986">
        <v>2</v>
      </c>
      <c r="C10986" s="1" t="s">
        <v>14526</v>
      </c>
      <c r="D10986" s="1" t="s">
        <v>14529</v>
      </c>
      <c r="E10986" s="1" t="s">
        <v>1</v>
      </c>
      <c r="F10986" t="str">
        <f t="shared" si="342"/>
        <v>jpg</v>
      </c>
      <c r="G10986">
        <f t="shared" si="343"/>
        <v>3</v>
      </c>
    </row>
    <row r="10987" spans="1:7" x14ac:dyDescent="0.25">
      <c r="A10987">
        <v>10912</v>
      </c>
      <c r="B10987">
        <v>0</v>
      </c>
      <c r="C10987" s="1" t="s">
        <v>14530</v>
      </c>
      <c r="D10987" s="1" t="s">
        <v>14531</v>
      </c>
      <c r="E10987" s="1" t="s">
        <v>1</v>
      </c>
      <c r="F10987" t="str">
        <f t="shared" si="342"/>
        <v>jpg</v>
      </c>
      <c r="G10987">
        <f t="shared" si="343"/>
        <v>3</v>
      </c>
    </row>
    <row r="10988" spans="1:7" x14ac:dyDescent="0.25">
      <c r="A10988">
        <v>10912</v>
      </c>
      <c r="B10988">
        <v>1</v>
      </c>
      <c r="C10988" s="1" t="s">
        <v>14530</v>
      </c>
      <c r="D10988" s="1" t="s">
        <v>14532</v>
      </c>
      <c r="E10988" s="1" t="s">
        <v>1</v>
      </c>
      <c r="F10988" t="str">
        <f t="shared" si="342"/>
        <v>jpg</v>
      </c>
      <c r="G10988">
        <f t="shared" si="343"/>
        <v>3</v>
      </c>
    </row>
    <row r="10989" spans="1:7" x14ac:dyDescent="0.25">
      <c r="A10989">
        <v>10912</v>
      </c>
      <c r="B10989">
        <v>2</v>
      </c>
      <c r="C10989" s="1" t="s">
        <v>14530</v>
      </c>
      <c r="D10989" s="1" t="s">
        <v>14533</v>
      </c>
      <c r="E10989" s="1" t="s">
        <v>1</v>
      </c>
      <c r="F10989" t="str">
        <f t="shared" si="342"/>
        <v>jpg</v>
      </c>
      <c r="G10989">
        <f t="shared" si="343"/>
        <v>3</v>
      </c>
    </row>
    <row r="10990" spans="1:7" x14ac:dyDescent="0.25">
      <c r="A10990">
        <v>10913</v>
      </c>
      <c r="B10990">
        <v>0</v>
      </c>
      <c r="C10990" s="1" t="s">
        <v>14534</v>
      </c>
      <c r="D10990" s="1" t="s">
        <v>14535</v>
      </c>
      <c r="E10990" s="1" t="s">
        <v>1</v>
      </c>
      <c r="F10990" t="str">
        <f t="shared" si="342"/>
        <v>jpg</v>
      </c>
      <c r="G10990">
        <f t="shared" si="343"/>
        <v>3</v>
      </c>
    </row>
    <row r="10991" spans="1:7" x14ac:dyDescent="0.25">
      <c r="A10991">
        <v>10913</v>
      </c>
      <c r="B10991">
        <v>1</v>
      </c>
      <c r="C10991" s="1" t="s">
        <v>14534</v>
      </c>
      <c r="D10991" s="1" t="s">
        <v>14536</v>
      </c>
      <c r="E10991" s="1" t="s">
        <v>1</v>
      </c>
      <c r="F10991" t="str">
        <f t="shared" si="342"/>
        <v>jpg</v>
      </c>
      <c r="G10991">
        <f t="shared" si="343"/>
        <v>3</v>
      </c>
    </row>
    <row r="10992" spans="1:7" x14ac:dyDescent="0.25">
      <c r="A10992">
        <v>10913</v>
      </c>
      <c r="B10992">
        <v>2</v>
      </c>
      <c r="C10992" s="1" t="s">
        <v>14534</v>
      </c>
      <c r="D10992" s="1" t="s">
        <v>14537</v>
      </c>
      <c r="E10992" s="1" t="s">
        <v>1</v>
      </c>
      <c r="F10992" t="str">
        <f t="shared" si="342"/>
        <v>jpg</v>
      </c>
      <c r="G10992">
        <f t="shared" si="343"/>
        <v>3</v>
      </c>
    </row>
    <row r="10993" spans="1:7" x14ac:dyDescent="0.25">
      <c r="A10993">
        <v>10914</v>
      </c>
      <c r="B10993">
        <v>0</v>
      </c>
      <c r="C10993" s="1" t="s">
        <v>14538</v>
      </c>
      <c r="D10993" s="1" t="s">
        <v>14539</v>
      </c>
      <c r="E10993" s="1" t="s">
        <v>1</v>
      </c>
      <c r="F10993" t="str">
        <f t="shared" si="342"/>
        <v>jpg</v>
      </c>
      <c r="G10993">
        <f t="shared" si="343"/>
        <v>3</v>
      </c>
    </row>
    <row r="10994" spans="1:7" x14ac:dyDescent="0.25">
      <c r="A10994">
        <v>10914</v>
      </c>
      <c r="B10994">
        <v>1</v>
      </c>
      <c r="C10994" s="1" t="s">
        <v>14538</v>
      </c>
      <c r="D10994" s="1" t="s">
        <v>14540</v>
      </c>
      <c r="E10994" s="1" t="s">
        <v>1</v>
      </c>
      <c r="F10994" t="str">
        <f t="shared" si="342"/>
        <v>jpg</v>
      </c>
      <c r="G10994">
        <f t="shared" si="343"/>
        <v>3</v>
      </c>
    </row>
    <row r="10995" spans="1:7" x14ac:dyDescent="0.25">
      <c r="A10995">
        <v>10914</v>
      </c>
      <c r="B10995">
        <v>2</v>
      </c>
      <c r="C10995" s="1" t="s">
        <v>14538</v>
      </c>
      <c r="D10995" s="1" t="s">
        <v>14541</v>
      </c>
      <c r="E10995" s="1" t="s">
        <v>1</v>
      </c>
      <c r="F10995" t="str">
        <f t="shared" si="342"/>
        <v>jpg</v>
      </c>
      <c r="G10995">
        <f t="shared" si="343"/>
        <v>3</v>
      </c>
    </row>
    <row r="10996" spans="1:7" x14ac:dyDescent="0.25">
      <c r="A10996">
        <v>10915</v>
      </c>
      <c r="B10996">
        <v>0</v>
      </c>
      <c r="C10996" s="1" t="s">
        <v>14542</v>
      </c>
      <c r="D10996" s="1" t="s">
        <v>14543</v>
      </c>
      <c r="E10996" s="1" t="s">
        <v>1</v>
      </c>
      <c r="F10996" t="str">
        <f t="shared" si="342"/>
        <v>jpg</v>
      </c>
      <c r="G10996">
        <f t="shared" si="343"/>
        <v>3</v>
      </c>
    </row>
    <row r="10997" spans="1:7" x14ac:dyDescent="0.25">
      <c r="A10997">
        <v>10915</v>
      </c>
      <c r="B10997">
        <v>1</v>
      </c>
      <c r="C10997" s="1" t="s">
        <v>14542</v>
      </c>
      <c r="D10997" s="1" t="s">
        <v>14544</v>
      </c>
      <c r="E10997" s="1" t="s">
        <v>1</v>
      </c>
      <c r="F10997" t="str">
        <f t="shared" si="342"/>
        <v>jpg</v>
      </c>
      <c r="G10997">
        <f t="shared" si="343"/>
        <v>3</v>
      </c>
    </row>
    <row r="10998" spans="1:7" x14ac:dyDescent="0.25">
      <c r="A10998">
        <v>10915</v>
      </c>
      <c r="B10998">
        <v>2</v>
      </c>
      <c r="C10998" s="1" t="s">
        <v>14542</v>
      </c>
      <c r="D10998" s="1" t="s">
        <v>14545</v>
      </c>
      <c r="E10998" s="1" t="s">
        <v>1</v>
      </c>
      <c r="F10998" t="str">
        <f t="shared" si="342"/>
        <v>jpg</v>
      </c>
      <c r="G10998">
        <f t="shared" si="343"/>
        <v>3</v>
      </c>
    </row>
    <row r="10999" spans="1:7" x14ac:dyDescent="0.25">
      <c r="A10999">
        <v>10916</v>
      </c>
      <c r="B10999">
        <v>0</v>
      </c>
      <c r="C10999" s="1" t="s">
        <v>14546</v>
      </c>
      <c r="D10999" s="1" t="s">
        <v>14547</v>
      </c>
      <c r="E10999" s="1" t="s">
        <v>1</v>
      </c>
      <c r="F10999" t="str">
        <f t="shared" si="342"/>
        <v>jpg</v>
      </c>
      <c r="G10999">
        <f t="shared" si="343"/>
        <v>3</v>
      </c>
    </row>
    <row r="11000" spans="1:7" x14ac:dyDescent="0.25">
      <c r="A11000">
        <v>10916</v>
      </c>
      <c r="B11000">
        <v>1</v>
      </c>
      <c r="C11000" s="1" t="s">
        <v>14546</v>
      </c>
      <c r="D11000" s="1" t="s">
        <v>14548</v>
      </c>
      <c r="E11000" s="1" t="s">
        <v>1</v>
      </c>
      <c r="F11000" t="str">
        <f t="shared" si="342"/>
        <v>jpg</v>
      </c>
      <c r="G11000">
        <f t="shared" si="343"/>
        <v>3</v>
      </c>
    </row>
    <row r="11001" spans="1:7" x14ac:dyDescent="0.25">
      <c r="A11001">
        <v>10916</v>
      </c>
      <c r="B11001">
        <v>2</v>
      </c>
      <c r="C11001" s="1" t="s">
        <v>14546</v>
      </c>
      <c r="D11001" s="1" t="s">
        <v>14549</v>
      </c>
      <c r="E11001" s="1" t="s">
        <v>1</v>
      </c>
      <c r="F11001" t="str">
        <f t="shared" si="342"/>
        <v>jpg</v>
      </c>
      <c r="G11001">
        <f t="shared" si="343"/>
        <v>3</v>
      </c>
    </row>
    <row r="11002" spans="1:7" x14ac:dyDescent="0.25">
      <c r="A11002">
        <v>10917</v>
      </c>
      <c r="B11002">
        <v>0</v>
      </c>
      <c r="C11002" s="1" t="s">
        <v>14550</v>
      </c>
      <c r="D11002" s="1" t="s">
        <v>14551</v>
      </c>
      <c r="E11002" s="1" t="s">
        <v>1</v>
      </c>
      <c r="F11002" t="str">
        <f t="shared" si="342"/>
        <v>jpg</v>
      </c>
      <c r="G11002">
        <f t="shared" si="343"/>
        <v>3</v>
      </c>
    </row>
    <row r="11003" spans="1:7" x14ac:dyDescent="0.25">
      <c r="A11003">
        <v>10917</v>
      </c>
      <c r="B11003">
        <v>1</v>
      </c>
      <c r="C11003" s="1" t="s">
        <v>14550</v>
      </c>
      <c r="D11003" s="1" t="s">
        <v>14552</v>
      </c>
      <c r="E11003" s="1" t="s">
        <v>1</v>
      </c>
      <c r="F11003" t="str">
        <f t="shared" si="342"/>
        <v>jpg</v>
      </c>
      <c r="G11003">
        <f t="shared" si="343"/>
        <v>3</v>
      </c>
    </row>
    <row r="11004" spans="1:7" x14ac:dyDescent="0.25">
      <c r="A11004">
        <v>10917</v>
      </c>
      <c r="B11004">
        <v>2</v>
      </c>
      <c r="C11004" s="1" t="s">
        <v>14550</v>
      </c>
      <c r="D11004" s="1" t="s">
        <v>14553</v>
      </c>
      <c r="E11004" s="1" t="s">
        <v>1</v>
      </c>
      <c r="F11004" t="str">
        <f t="shared" si="342"/>
        <v>jpg</v>
      </c>
      <c r="G11004">
        <f t="shared" si="343"/>
        <v>3</v>
      </c>
    </row>
    <row r="11005" spans="1:7" x14ac:dyDescent="0.25">
      <c r="A11005">
        <v>10918</v>
      </c>
      <c r="B11005">
        <v>0</v>
      </c>
      <c r="C11005" s="1" t="s">
        <v>14554</v>
      </c>
      <c r="D11005" s="1" t="s">
        <v>14555</v>
      </c>
      <c r="E11005" s="1" t="s">
        <v>1</v>
      </c>
      <c r="F11005" t="str">
        <f t="shared" si="342"/>
        <v>jpg</v>
      </c>
      <c r="G11005">
        <f t="shared" si="343"/>
        <v>3</v>
      </c>
    </row>
    <row r="11006" spans="1:7" x14ac:dyDescent="0.25">
      <c r="A11006">
        <v>10918</v>
      </c>
      <c r="B11006">
        <v>1</v>
      </c>
      <c r="C11006" s="1" t="s">
        <v>14554</v>
      </c>
      <c r="D11006" s="1" t="s">
        <v>14556</v>
      </c>
      <c r="E11006" s="1" t="s">
        <v>1</v>
      </c>
      <c r="F11006" t="str">
        <f t="shared" si="342"/>
        <v>jpg</v>
      </c>
      <c r="G11006">
        <f t="shared" si="343"/>
        <v>3</v>
      </c>
    </row>
    <row r="11007" spans="1:7" x14ac:dyDescent="0.25">
      <c r="A11007">
        <v>10918</v>
      </c>
      <c r="B11007">
        <v>2</v>
      </c>
      <c r="C11007" s="1" t="s">
        <v>14554</v>
      </c>
      <c r="D11007" s="1" t="s">
        <v>14557</v>
      </c>
      <c r="E11007" s="1" t="s">
        <v>1</v>
      </c>
      <c r="F11007" t="str">
        <f t="shared" si="342"/>
        <v>jpg</v>
      </c>
      <c r="G11007">
        <f t="shared" si="343"/>
        <v>3</v>
      </c>
    </row>
    <row r="11008" spans="1:7" x14ac:dyDescent="0.25">
      <c r="A11008">
        <v>10919</v>
      </c>
      <c r="B11008">
        <v>0</v>
      </c>
      <c r="C11008" s="1" t="s">
        <v>14558</v>
      </c>
      <c r="D11008" s="1" t="s">
        <v>14559</v>
      </c>
      <c r="E11008" s="1" t="s">
        <v>1</v>
      </c>
      <c r="F11008" t="str">
        <f t="shared" si="342"/>
        <v>jpg</v>
      </c>
      <c r="G11008">
        <f t="shared" si="343"/>
        <v>3</v>
      </c>
    </row>
    <row r="11009" spans="1:7" x14ac:dyDescent="0.25">
      <c r="A11009">
        <v>10919</v>
      </c>
      <c r="B11009">
        <v>1</v>
      </c>
      <c r="C11009" s="1" t="s">
        <v>14558</v>
      </c>
      <c r="D11009" s="1" t="s">
        <v>14560</v>
      </c>
      <c r="E11009" s="1" t="s">
        <v>1</v>
      </c>
      <c r="F11009" t="str">
        <f t="shared" si="342"/>
        <v>jpg</v>
      </c>
      <c r="G11009">
        <f t="shared" si="343"/>
        <v>3</v>
      </c>
    </row>
    <row r="11010" spans="1:7" x14ac:dyDescent="0.25">
      <c r="A11010">
        <v>10919</v>
      </c>
      <c r="B11010">
        <v>2</v>
      </c>
      <c r="C11010" s="1" t="s">
        <v>14558</v>
      </c>
      <c r="D11010" s="1" t="s">
        <v>14561</v>
      </c>
      <c r="E11010" s="1" t="s">
        <v>1</v>
      </c>
      <c r="F11010" t="str">
        <f t="shared" ref="F11010:F11073" si="344">MID(E11010,2,4)</f>
        <v>jpg</v>
      </c>
      <c r="G11010">
        <f t="shared" ref="G11010:G11073" si="345">LEN(F11010)</f>
        <v>3</v>
      </c>
    </row>
    <row r="11011" spans="1:7" x14ac:dyDescent="0.25">
      <c r="A11011">
        <v>10920</v>
      </c>
      <c r="B11011">
        <v>0</v>
      </c>
      <c r="C11011" s="1" t="s">
        <v>14562</v>
      </c>
      <c r="D11011" s="1" t="s">
        <v>14563</v>
      </c>
      <c r="E11011" s="1" t="s">
        <v>1</v>
      </c>
      <c r="F11011" t="str">
        <f t="shared" si="344"/>
        <v>jpg</v>
      </c>
      <c r="G11011">
        <f t="shared" si="345"/>
        <v>3</v>
      </c>
    </row>
    <row r="11012" spans="1:7" x14ac:dyDescent="0.25">
      <c r="A11012">
        <v>10920</v>
      </c>
      <c r="B11012">
        <v>1</v>
      </c>
      <c r="C11012" s="1" t="s">
        <v>14562</v>
      </c>
      <c r="D11012" s="1" t="s">
        <v>14564</v>
      </c>
      <c r="E11012" s="1" t="s">
        <v>1</v>
      </c>
      <c r="F11012" t="str">
        <f t="shared" si="344"/>
        <v>jpg</v>
      </c>
      <c r="G11012">
        <f t="shared" si="345"/>
        <v>3</v>
      </c>
    </row>
    <row r="11013" spans="1:7" x14ac:dyDescent="0.25">
      <c r="A11013">
        <v>10920</v>
      </c>
      <c r="B11013">
        <v>2</v>
      </c>
      <c r="C11013" s="1" t="s">
        <v>14562</v>
      </c>
      <c r="D11013" s="1" t="s">
        <v>14565</v>
      </c>
      <c r="E11013" s="1" t="s">
        <v>1</v>
      </c>
      <c r="F11013" t="str">
        <f t="shared" si="344"/>
        <v>jpg</v>
      </c>
      <c r="G11013">
        <f t="shared" si="345"/>
        <v>3</v>
      </c>
    </row>
    <row r="11014" spans="1:7" x14ac:dyDescent="0.25">
      <c r="A11014">
        <v>10920</v>
      </c>
      <c r="B11014">
        <v>3</v>
      </c>
      <c r="C11014" s="1" t="s">
        <v>14562</v>
      </c>
      <c r="D11014" s="1" t="s">
        <v>14566</v>
      </c>
      <c r="E11014" s="1" t="s">
        <v>1</v>
      </c>
      <c r="F11014" t="str">
        <f t="shared" si="344"/>
        <v>jpg</v>
      </c>
      <c r="G11014">
        <f t="shared" si="345"/>
        <v>3</v>
      </c>
    </row>
    <row r="11015" spans="1:7" x14ac:dyDescent="0.25">
      <c r="A11015">
        <v>10921</v>
      </c>
      <c r="B11015">
        <v>0</v>
      </c>
      <c r="C11015" s="1" t="s">
        <v>14567</v>
      </c>
      <c r="D11015" s="1" t="s">
        <v>14568</v>
      </c>
      <c r="E11015" s="1" t="s">
        <v>1</v>
      </c>
      <c r="F11015" t="str">
        <f t="shared" si="344"/>
        <v>jpg</v>
      </c>
      <c r="G11015">
        <f t="shared" si="345"/>
        <v>3</v>
      </c>
    </row>
    <row r="11016" spans="1:7" x14ac:dyDescent="0.25">
      <c r="A11016">
        <v>10921</v>
      </c>
      <c r="B11016">
        <v>1</v>
      </c>
      <c r="C11016" s="1" t="s">
        <v>14567</v>
      </c>
      <c r="D11016" s="1" t="s">
        <v>14569</v>
      </c>
      <c r="E11016" s="1" t="s">
        <v>1</v>
      </c>
      <c r="F11016" t="str">
        <f t="shared" si="344"/>
        <v>jpg</v>
      </c>
      <c r="G11016">
        <f t="shared" si="345"/>
        <v>3</v>
      </c>
    </row>
    <row r="11017" spans="1:7" x14ac:dyDescent="0.25">
      <c r="A11017">
        <v>10921</v>
      </c>
      <c r="B11017">
        <v>2</v>
      </c>
      <c r="C11017" s="1" t="s">
        <v>14567</v>
      </c>
      <c r="D11017" s="1" t="s">
        <v>14570</v>
      </c>
      <c r="E11017" s="1" t="s">
        <v>1</v>
      </c>
      <c r="F11017" t="str">
        <f t="shared" si="344"/>
        <v>jpg</v>
      </c>
      <c r="G11017">
        <f t="shared" si="345"/>
        <v>3</v>
      </c>
    </row>
    <row r="11018" spans="1:7" x14ac:dyDescent="0.25">
      <c r="A11018">
        <v>10921</v>
      </c>
      <c r="B11018">
        <v>3</v>
      </c>
      <c r="C11018" s="1" t="s">
        <v>14567</v>
      </c>
      <c r="D11018" s="1" t="s">
        <v>14571</v>
      </c>
      <c r="E11018" s="1" t="s">
        <v>1</v>
      </c>
      <c r="F11018" t="str">
        <f t="shared" si="344"/>
        <v>jpg</v>
      </c>
      <c r="G11018">
        <f t="shared" si="345"/>
        <v>3</v>
      </c>
    </row>
    <row r="11019" spans="1:7" x14ac:dyDescent="0.25">
      <c r="A11019">
        <v>10922</v>
      </c>
      <c r="B11019">
        <v>0</v>
      </c>
      <c r="C11019" s="1" t="s">
        <v>14572</v>
      </c>
      <c r="D11019" s="1" t="s">
        <v>14573</v>
      </c>
      <c r="E11019" s="1" t="s">
        <v>1</v>
      </c>
      <c r="F11019" t="str">
        <f t="shared" si="344"/>
        <v>jpg</v>
      </c>
      <c r="G11019">
        <f t="shared" si="345"/>
        <v>3</v>
      </c>
    </row>
    <row r="11020" spans="1:7" x14ac:dyDescent="0.25">
      <c r="A11020">
        <v>10922</v>
      </c>
      <c r="B11020">
        <v>1</v>
      </c>
      <c r="C11020" s="1" t="s">
        <v>14572</v>
      </c>
      <c r="D11020" s="1" t="s">
        <v>14569</v>
      </c>
      <c r="E11020" s="1" t="s">
        <v>1</v>
      </c>
      <c r="F11020" t="str">
        <f t="shared" si="344"/>
        <v>jpg</v>
      </c>
      <c r="G11020">
        <f t="shared" si="345"/>
        <v>3</v>
      </c>
    </row>
    <row r="11021" spans="1:7" x14ac:dyDescent="0.25">
      <c r="A11021">
        <v>10922</v>
      </c>
      <c r="B11021">
        <v>2</v>
      </c>
      <c r="C11021" s="1" t="s">
        <v>14572</v>
      </c>
      <c r="D11021" s="1" t="s">
        <v>14574</v>
      </c>
      <c r="E11021" s="1" t="s">
        <v>1</v>
      </c>
      <c r="F11021" t="str">
        <f t="shared" si="344"/>
        <v>jpg</v>
      </c>
      <c r="G11021">
        <f t="shared" si="345"/>
        <v>3</v>
      </c>
    </row>
    <row r="11022" spans="1:7" x14ac:dyDescent="0.25">
      <c r="A11022">
        <v>10922</v>
      </c>
      <c r="B11022">
        <v>3</v>
      </c>
      <c r="C11022" s="1" t="s">
        <v>14572</v>
      </c>
      <c r="D11022" s="1" t="s">
        <v>14575</v>
      </c>
      <c r="E11022" s="1" t="s">
        <v>1</v>
      </c>
      <c r="F11022" t="str">
        <f t="shared" si="344"/>
        <v>jpg</v>
      </c>
      <c r="G11022">
        <f t="shared" si="345"/>
        <v>3</v>
      </c>
    </row>
    <row r="11023" spans="1:7" x14ac:dyDescent="0.25">
      <c r="A11023">
        <v>10923</v>
      </c>
      <c r="B11023">
        <v>0</v>
      </c>
      <c r="C11023" s="1" t="s">
        <v>14576</v>
      </c>
      <c r="D11023" s="1" t="s">
        <v>14576</v>
      </c>
      <c r="E11023" s="1" t="s">
        <v>1</v>
      </c>
      <c r="F11023" t="str">
        <f t="shared" si="344"/>
        <v>jpg</v>
      </c>
      <c r="G11023">
        <f t="shared" si="345"/>
        <v>3</v>
      </c>
    </row>
    <row r="11024" spans="1:7" x14ac:dyDescent="0.25">
      <c r="A11024">
        <v>10923</v>
      </c>
      <c r="B11024">
        <v>1</v>
      </c>
      <c r="C11024" s="1" t="s">
        <v>14576</v>
      </c>
      <c r="D11024" s="1" t="s">
        <v>14577</v>
      </c>
      <c r="E11024" s="1" t="s">
        <v>1</v>
      </c>
      <c r="F11024" t="str">
        <f t="shared" si="344"/>
        <v>jpg</v>
      </c>
      <c r="G11024">
        <f t="shared" si="345"/>
        <v>3</v>
      </c>
    </row>
    <row r="11025" spans="1:7" x14ac:dyDescent="0.25">
      <c r="A11025">
        <v>10923</v>
      </c>
      <c r="B11025">
        <v>2</v>
      </c>
      <c r="C11025" s="1" t="s">
        <v>14576</v>
      </c>
      <c r="D11025" s="1" t="s">
        <v>14578</v>
      </c>
      <c r="E11025" s="1" t="s">
        <v>1</v>
      </c>
      <c r="F11025" t="str">
        <f t="shared" si="344"/>
        <v>jpg</v>
      </c>
      <c r="G11025">
        <f t="shared" si="345"/>
        <v>3</v>
      </c>
    </row>
    <row r="11026" spans="1:7" x14ac:dyDescent="0.25">
      <c r="A11026">
        <v>10923</v>
      </c>
      <c r="B11026">
        <v>3</v>
      </c>
      <c r="C11026" s="1" t="s">
        <v>14576</v>
      </c>
      <c r="D11026" s="1" t="s">
        <v>14579</v>
      </c>
      <c r="E11026" s="1" t="s">
        <v>1</v>
      </c>
      <c r="F11026" t="str">
        <f t="shared" si="344"/>
        <v>jpg</v>
      </c>
      <c r="G11026">
        <f t="shared" si="345"/>
        <v>3</v>
      </c>
    </row>
    <row r="11027" spans="1:7" x14ac:dyDescent="0.25">
      <c r="A11027">
        <v>10924</v>
      </c>
      <c r="B11027">
        <v>0</v>
      </c>
      <c r="C11027" s="1" t="s">
        <v>14580</v>
      </c>
      <c r="D11027" s="1" t="s">
        <v>14580</v>
      </c>
      <c r="E11027" s="1" t="s">
        <v>1</v>
      </c>
      <c r="F11027" t="str">
        <f t="shared" si="344"/>
        <v>jpg</v>
      </c>
      <c r="G11027">
        <f t="shared" si="345"/>
        <v>3</v>
      </c>
    </row>
    <row r="11028" spans="1:7" x14ac:dyDescent="0.25">
      <c r="A11028">
        <v>10924</v>
      </c>
      <c r="B11028">
        <v>1</v>
      </c>
      <c r="C11028" s="1" t="s">
        <v>14580</v>
      </c>
      <c r="D11028" s="1" t="s">
        <v>14581</v>
      </c>
      <c r="E11028" s="1" t="s">
        <v>1</v>
      </c>
      <c r="F11028" t="str">
        <f t="shared" si="344"/>
        <v>jpg</v>
      </c>
      <c r="G11028">
        <f t="shared" si="345"/>
        <v>3</v>
      </c>
    </row>
    <row r="11029" spans="1:7" x14ac:dyDescent="0.25">
      <c r="A11029">
        <v>10924</v>
      </c>
      <c r="B11029">
        <v>2</v>
      </c>
      <c r="C11029" s="1" t="s">
        <v>14580</v>
      </c>
      <c r="D11029" s="1" t="s">
        <v>14582</v>
      </c>
      <c r="E11029" s="1" t="s">
        <v>1</v>
      </c>
      <c r="F11029" t="str">
        <f t="shared" si="344"/>
        <v>jpg</v>
      </c>
      <c r="G11029">
        <f t="shared" si="345"/>
        <v>3</v>
      </c>
    </row>
    <row r="11030" spans="1:7" x14ac:dyDescent="0.25">
      <c r="A11030">
        <v>10924</v>
      </c>
      <c r="B11030">
        <v>3</v>
      </c>
      <c r="C11030" s="1" t="s">
        <v>14580</v>
      </c>
      <c r="D11030" s="1" t="s">
        <v>14583</v>
      </c>
      <c r="E11030" s="1" t="s">
        <v>1</v>
      </c>
      <c r="F11030" t="str">
        <f t="shared" si="344"/>
        <v>jpg</v>
      </c>
      <c r="G11030">
        <f t="shared" si="345"/>
        <v>3</v>
      </c>
    </row>
    <row r="11031" spans="1:7" x14ac:dyDescent="0.25">
      <c r="A11031">
        <v>10925</v>
      </c>
      <c r="B11031">
        <v>0</v>
      </c>
      <c r="C11031" s="1" t="s">
        <v>4837</v>
      </c>
      <c r="D11031" s="1" t="s">
        <v>14584</v>
      </c>
      <c r="E11031" s="1" t="s">
        <v>1</v>
      </c>
      <c r="F11031" t="str">
        <f t="shared" si="344"/>
        <v>jpg</v>
      </c>
      <c r="G11031">
        <f t="shared" si="345"/>
        <v>3</v>
      </c>
    </row>
    <row r="11032" spans="1:7" x14ac:dyDescent="0.25">
      <c r="A11032">
        <v>10925</v>
      </c>
      <c r="B11032">
        <v>1</v>
      </c>
      <c r="C11032" s="1" t="s">
        <v>4837</v>
      </c>
      <c r="D11032" s="1" t="s">
        <v>14585</v>
      </c>
      <c r="E11032" s="1" t="s">
        <v>1</v>
      </c>
      <c r="F11032" t="str">
        <f t="shared" si="344"/>
        <v>jpg</v>
      </c>
      <c r="G11032">
        <f t="shared" si="345"/>
        <v>3</v>
      </c>
    </row>
    <row r="11033" spans="1:7" x14ac:dyDescent="0.25">
      <c r="A11033">
        <v>10925</v>
      </c>
      <c r="B11033">
        <v>2</v>
      </c>
      <c r="C11033" s="1" t="s">
        <v>4837</v>
      </c>
      <c r="D11033" s="1" t="s">
        <v>14586</v>
      </c>
      <c r="E11033" s="1" t="s">
        <v>1</v>
      </c>
      <c r="F11033" t="str">
        <f t="shared" si="344"/>
        <v>jpg</v>
      </c>
      <c r="G11033">
        <f t="shared" si="345"/>
        <v>3</v>
      </c>
    </row>
    <row r="11034" spans="1:7" x14ac:dyDescent="0.25">
      <c r="A11034">
        <v>10925</v>
      </c>
      <c r="B11034">
        <v>3</v>
      </c>
      <c r="C11034" s="1" t="s">
        <v>4837</v>
      </c>
      <c r="D11034" s="1" t="s">
        <v>14587</v>
      </c>
      <c r="E11034" s="1" t="s">
        <v>1</v>
      </c>
      <c r="F11034" t="str">
        <f t="shared" si="344"/>
        <v>jpg</v>
      </c>
      <c r="G11034">
        <f t="shared" si="345"/>
        <v>3</v>
      </c>
    </row>
    <row r="11035" spans="1:7" x14ac:dyDescent="0.25">
      <c r="A11035">
        <v>10926</v>
      </c>
      <c r="B11035">
        <v>0</v>
      </c>
      <c r="C11035" s="1" t="s">
        <v>14588</v>
      </c>
      <c r="D11035" s="1" t="s">
        <v>14589</v>
      </c>
      <c r="E11035" s="1" t="s">
        <v>1</v>
      </c>
      <c r="F11035" t="str">
        <f t="shared" si="344"/>
        <v>jpg</v>
      </c>
      <c r="G11035">
        <f t="shared" si="345"/>
        <v>3</v>
      </c>
    </row>
    <row r="11036" spans="1:7" x14ac:dyDescent="0.25">
      <c r="A11036">
        <v>10926</v>
      </c>
      <c r="B11036">
        <v>1</v>
      </c>
      <c r="C11036" s="1" t="s">
        <v>14588</v>
      </c>
      <c r="D11036" s="1" t="s">
        <v>14590</v>
      </c>
      <c r="E11036" s="1" t="s">
        <v>1</v>
      </c>
      <c r="F11036" t="str">
        <f t="shared" si="344"/>
        <v>jpg</v>
      </c>
      <c r="G11036">
        <f t="shared" si="345"/>
        <v>3</v>
      </c>
    </row>
    <row r="11037" spans="1:7" x14ac:dyDescent="0.25">
      <c r="A11037">
        <v>10926</v>
      </c>
      <c r="B11037">
        <v>2</v>
      </c>
      <c r="C11037" s="1" t="s">
        <v>14588</v>
      </c>
      <c r="D11037" s="1" t="s">
        <v>14591</v>
      </c>
      <c r="E11037" s="1" t="s">
        <v>1</v>
      </c>
      <c r="F11037" t="str">
        <f t="shared" si="344"/>
        <v>jpg</v>
      </c>
      <c r="G11037">
        <f t="shared" si="345"/>
        <v>3</v>
      </c>
    </row>
    <row r="11038" spans="1:7" x14ac:dyDescent="0.25">
      <c r="A11038">
        <v>10926</v>
      </c>
      <c r="B11038">
        <v>3</v>
      </c>
      <c r="C11038" s="1" t="s">
        <v>14588</v>
      </c>
      <c r="D11038" s="1" t="s">
        <v>14592</v>
      </c>
      <c r="E11038" s="1" t="s">
        <v>1</v>
      </c>
      <c r="F11038" t="str">
        <f t="shared" si="344"/>
        <v>jpg</v>
      </c>
      <c r="G11038">
        <f t="shared" si="345"/>
        <v>3</v>
      </c>
    </row>
    <row r="11039" spans="1:7" x14ac:dyDescent="0.25">
      <c r="A11039">
        <v>10927</v>
      </c>
      <c r="B11039">
        <v>0</v>
      </c>
      <c r="C11039" s="1" t="s">
        <v>14593</v>
      </c>
      <c r="D11039" s="1" t="s">
        <v>14594</v>
      </c>
      <c r="E11039" s="1" t="s">
        <v>1</v>
      </c>
      <c r="F11039" t="str">
        <f t="shared" si="344"/>
        <v>jpg</v>
      </c>
      <c r="G11039">
        <f t="shared" si="345"/>
        <v>3</v>
      </c>
    </row>
    <row r="11040" spans="1:7" x14ac:dyDescent="0.25">
      <c r="A11040">
        <v>10927</v>
      </c>
      <c r="B11040">
        <v>1</v>
      </c>
      <c r="C11040" s="1" t="s">
        <v>14593</v>
      </c>
      <c r="D11040" s="1" t="s">
        <v>14595</v>
      </c>
      <c r="E11040" s="1" t="s">
        <v>1</v>
      </c>
      <c r="F11040" t="str">
        <f t="shared" si="344"/>
        <v>jpg</v>
      </c>
      <c r="G11040">
        <f t="shared" si="345"/>
        <v>3</v>
      </c>
    </row>
    <row r="11041" spans="1:7" x14ac:dyDescent="0.25">
      <c r="A11041">
        <v>10927</v>
      </c>
      <c r="B11041">
        <v>2</v>
      </c>
      <c r="C11041" s="1" t="s">
        <v>14593</v>
      </c>
      <c r="D11041" s="1" t="s">
        <v>14596</v>
      </c>
      <c r="E11041" s="1" t="s">
        <v>1</v>
      </c>
      <c r="F11041" t="str">
        <f t="shared" si="344"/>
        <v>jpg</v>
      </c>
      <c r="G11041">
        <f t="shared" si="345"/>
        <v>3</v>
      </c>
    </row>
    <row r="11042" spans="1:7" x14ac:dyDescent="0.25">
      <c r="A11042">
        <v>10927</v>
      </c>
      <c r="B11042">
        <v>3</v>
      </c>
      <c r="C11042" s="1" t="s">
        <v>14593</v>
      </c>
      <c r="D11042" s="1" t="s">
        <v>14597</v>
      </c>
      <c r="E11042" s="1" t="s">
        <v>1</v>
      </c>
      <c r="F11042" t="str">
        <f t="shared" si="344"/>
        <v>jpg</v>
      </c>
      <c r="G11042">
        <f t="shared" si="345"/>
        <v>3</v>
      </c>
    </row>
    <row r="11043" spans="1:7" x14ac:dyDescent="0.25">
      <c r="A11043">
        <v>10928</v>
      </c>
      <c r="B11043">
        <v>0</v>
      </c>
      <c r="C11043" s="1" t="s">
        <v>14598</v>
      </c>
      <c r="D11043" s="1" t="s">
        <v>14599</v>
      </c>
      <c r="E11043" s="1" t="s">
        <v>1</v>
      </c>
      <c r="F11043" t="str">
        <f t="shared" si="344"/>
        <v>jpg</v>
      </c>
      <c r="G11043">
        <f t="shared" si="345"/>
        <v>3</v>
      </c>
    </row>
    <row r="11044" spans="1:7" x14ac:dyDescent="0.25">
      <c r="A11044">
        <v>10928</v>
      </c>
      <c r="B11044">
        <v>1</v>
      </c>
      <c r="C11044" s="1" t="s">
        <v>14598</v>
      </c>
      <c r="D11044" s="1" t="s">
        <v>14600</v>
      </c>
      <c r="E11044" s="1" t="s">
        <v>1</v>
      </c>
      <c r="F11044" t="str">
        <f t="shared" si="344"/>
        <v>jpg</v>
      </c>
      <c r="G11044">
        <f t="shared" si="345"/>
        <v>3</v>
      </c>
    </row>
    <row r="11045" spans="1:7" x14ac:dyDescent="0.25">
      <c r="A11045">
        <v>10928</v>
      </c>
      <c r="B11045">
        <v>2</v>
      </c>
      <c r="C11045" s="1" t="s">
        <v>14598</v>
      </c>
      <c r="D11045" s="1" t="s">
        <v>14601</v>
      </c>
      <c r="E11045" s="1" t="s">
        <v>1</v>
      </c>
      <c r="F11045" t="str">
        <f t="shared" si="344"/>
        <v>jpg</v>
      </c>
      <c r="G11045">
        <f t="shared" si="345"/>
        <v>3</v>
      </c>
    </row>
    <row r="11046" spans="1:7" x14ac:dyDescent="0.25">
      <c r="A11046">
        <v>10928</v>
      </c>
      <c r="B11046">
        <v>3</v>
      </c>
      <c r="C11046" s="1" t="s">
        <v>14598</v>
      </c>
      <c r="D11046" s="1" t="s">
        <v>14602</v>
      </c>
      <c r="E11046" s="1" t="s">
        <v>1</v>
      </c>
      <c r="F11046" t="str">
        <f t="shared" si="344"/>
        <v>jpg</v>
      </c>
      <c r="G11046">
        <f t="shared" si="345"/>
        <v>3</v>
      </c>
    </row>
    <row r="11047" spans="1:7" x14ac:dyDescent="0.25">
      <c r="A11047">
        <v>10929</v>
      </c>
      <c r="B11047">
        <v>0</v>
      </c>
      <c r="C11047" s="1" t="s">
        <v>14603</v>
      </c>
      <c r="D11047" s="1" t="s">
        <v>14604</v>
      </c>
      <c r="E11047" s="1" t="s">
        <v>1</v>
      </c>
      <c r="F11047" t="str">
        <f t="shared" si="344"/>
        <v>jpg</v>
      </c>
      <c r="G11047">
        <f t="shared" si="345"/>
        <v>3</v>
      </c>
    </row>
    <row r="11048" spans="1:7" x14ac:dyDescent="0.25">
      <c r="A11048">
        <v>10929</v>
      </c>
      <c r="B11048">
        <v>1</v>
      </c>
      <c r="C11048" s="1" t="s">
        <v>14603</v>
      </c>
      <c r="D11048" s="1" t="s">
        <v>14605</v>
      </c>
      <c r="E11048" s="1" t="s">
        <v>1</v>
      </c>
      <c r="F11048" t="str">
        <f t="shared" si="344"/>
        <v>jpg</v>
      </c>
      <c r="G11048">
        <f t="shared" si="345"/>
        <v>3</v>
      </c>
    </row>
    <row r="11049" spans="1:7" x14ac:dyDescent="0.25">
      <c r="A11049">
        <v>10929</v>
      </c>
      <c r="B11049">
        <v>2</v>
      </c>
      <c r="C11049" s="1" t="s">
        <v>14603</v>
      </c>
      <c r="D11049" s="1" t="s">
        <v>14606</v>
      </c>
      <c r="E11049" s="1" t="s">
        <v>1</v>
      </c>
      <c r="F11049" t="str">
        <f t="shared" si="344"/>
        <v>jpg</v>
      </c>
      <c r="G11049">
        <f t="shared" si="345"/>
        <v>3</v>
      </c>
    </row>
    <row r="11050" spans="1:7" x14ac:dyDescent="0.25">
      <c r="A11050">
        <v>10929</v>
      </c>
      <c r="B11050">
        <v>3</v>
      </c>
      <c r="C11050" s="1" t="s">
        <v>14603</v>
      </c>
      <c r="D11050" s="1" t="s">
        <v>14607</v>
      </c>
      <c r="E11050" s="1" t="s">
        <v>1</v>
      </c>
      <c r="F11050" t="str">
        <f t="shared" si="344"/>
        <v>jpg</v>
      </c>
      <c r="G11050">
        <f t="shared" si="345"/>
        <v>3</v>
      </c>
    </row>
    <row r="11051" spans="1:7" x14ac:dyDescent="0.25">
      <c r="A11051">
        <v>10930</v>
      </c>
      <c r="B11051">
        <v>0</v>
      </c>
      <c r="C11051" s="1" t="s">
        <v>14608</v>
      </c>
      <c r="D11051" s="1" t="s">
        <v>14609</v>
      </c>
      <c r="E11051" s="1" t="s">
        <v>1</v>
      </c>
      <c r="F11051" t="str">
        <f t="shared" si="344"/>
        <v>jpg</v>
      </c>
      <c r="G11051">
        <f t="shared" si="345"/>
        <v>3</v>
      </c>
    </row>
    <row r="11052" spans="1:7" x14ac:dyDescent="0.25">
      <c r="A11052">
        <v>10930</v>
      </c>
      <c r="B11052">
        <v>1</v>
      </c>
      <c r="C11052" s="1" t="s">
        <v>14608</v>
      </c>
      <c r="D11052" s="1" t="s">
        <v>14610</v>
      </c>
      <c r="E11052" s="1" t="s">
        <v>1</v>
      </c>
      <c r="F11052" t="str">
        <f t="shared" si="344"/>
        <v>jpg</v>
      </c>
      <c r="G11052">
        <f t="shared" si="345"/>
        <v>3</v>
      </c>
    </row>
    <row r="11053" spans="1:7" x14ac:dyDescent="0.25">
      <c r="A11053">
        <v>10930</v>
      </c>
      <c r="B11053">
        <v>2</v>
      </c>
      <c r="C11053" s="1" t="s">
        <v>14608</v>
      </c>
      <c r="D11053" s="1" t="s">
        <v>14611</v>
      </c>
      <c r="E11053" s="1" t="s">
        <v>1</v>
      </c>
      <c r="F11053" t="str">
        <f t="shared" si="344"/>
        <v>jpg</v>
      </c>
      <c r="G11053">
        <f t="shared" si="345"/>
        <v>3</v>
      </c>
    </row>
    <row r="11054" spans="1:7" x14ac:dyDescent="0.25">
      <c r="A11054">
        <v>10930</v>
      </c>
      <c r="B11054">
        <v>3</v>
      </c>
      <c r="C11054" s="1" t="s">
        <v>14608</v>
      </c>
      <c r="D11054" s="1" t="s">
        <v>14612</v>
      </c>
      <c r="E11054" s="1" t="s">
        <v>1</v>
      </c>
      <c r="F11054" t="str">
        <f t="shared" si="344"/>
        <v>jpg</v>
      </c>
      <c r="G11054">
        <f t="shared" si="345"/>
        <v>3</v>
      </c>
    </row>
    <row r="11055" spans="1:7" x14ac:dyDescent="0.25">
      <c r="A11055">
        <v>10931</v>
      </c>
      <c r="B11055">
        <v>0</v>
      </c>
      <c r="C11055" s="1" t="s">
        <v>14613</v>
      </c>
      <c r="D11055" s="1" t="s">
        <v>14613</v>
      </c>
      <c r="E11055" s="1" t="s">
        <v>1</v>
      </c>
      <c r="F11055" t="str">
        <f t="shared" si="344"/>
        <v>jpg</v>
      </c>
      <c r="G11055">
        <f t="shared" si="345"/>
        <v>3</v>
      </c>
    </row>
    <row r="11056" spans="1:7" x14ac:dyDescent="0.25">
      <c r="A11056">
        <v>10931</v>
      </c>
      <c r="B11056">
        <v>1</v>
      </c>
      <c r="C11056" s="1" t="s">
        <v>14613</v>
      </c>
      <c r="D11056" s="1" t="s">
        <v>14614</v>
      </c>
      <c r="E11056" s="1" t="s">
        <v>1</v>
      </c>
      <c r="F11056" t="str">
        <f t="shared" si="344"/>
        <v>jpg</v>
      </c>
      <c r="G11056">
        <f t="shared" si="345"/>
        <v>3</v>
      </c>
    </row>
    <row r="11057" spans="1:7" x14ac:dyDescent="0.25">
      <c r="A11057">
        <v>10931</v>
      </c>
      <c r="B11057">
        <v>2</v>
      </c>
      <c r="C11057" s="1" t="s">
        <v>14613</v>
      </c>
      <c r="D11057" s="1" t="s">
        <v>14615</v>
      </c>
      <c r="E11057" s="1" t="s">
        <v>1</v>
      </c>
      <c r="F11057" t="str">
        <f t="shared" si="344"/>
        <v>jpg</v>
      </c>
      <c r="G11057">
        <f t="shared" si="345"/>
        <v>3</v>
      </c>
    </row>
    <row r="11058" spans="1:7" x14ac:dyDescent="0.25">
      <c r="A11058">
        <v>10931</v>
      </c>
      <c r="B11058">
        <v>3</v>
      </c>
      <c r="C11058" s="1" t="s">
        <v>14613</v>
      </c>
      <c r="D11058" s="1" t="s">
        <v>14616</v>
      </c>
      <c r="E11058" s="1" t="s">
        <v>1</v>
      </c>
      <c r="F11058" t="str">
        <f t="shared" si="344"/>
        <v>jpg</v>
      </c>
      <c r="G11058">
        <f t="shared" si="345"/>
        <v>3</v>
      </c>
    </row>
    <row r="11059" spans="1:7" x14ac:dyDescent="0.25">
      <c r="A11059">
        <v>10932</v>
      </c>
      <c r="B11059">
        <v>0</v>
      </c>
      <c r="C11059" s="1" t="s">
        <v>14617</v>
      </c>
      <c r="D11059" s="1" t="s">
        <v>14617</v>
      </c>
      <c r="E11059" s="1" t="s">
        <v>1</v>
      </c>
      <c r="F11059" t="str">
        <f t="shared" si="344"/>
        <v>jpg</v>
      </c>
      <c r="G11059">
        <f t="shared" si="345"/>
        <v>3</v>
      </c>
    </row>
    <row r="11060" spans="1:7" x14ac:dyDescent="0.25">
      <c r="A11060">
        <v>10932</v>
      </c>
      <c r="B11060">
        <v>1</v>
      </c>
      <c r="C11060" s="1" t="s">
        <v>14617</v>
      </c>
      <c r="D11060" s="1" t="s">
        <v>14618</v>
      </c>
      <c r="E11060" s="1" t="s">
        <v>1</v>
      </c>
      <c r="F11060" t="str">
        <f t="shared" si="344"/>
        <v>jpg</v>
      </c>
      <c r="G11060">
        <f t="shared" si="345"/>
        <v>3</v>
      </c>
    </row>
    <row r="11061" spans="1:7" x14ac:dyDescent="0.25">
      <c r="A11061">
        <v>10933</v>
      </c>
      <c r="B11061">
        <v>0</v>
      </c>
      <c r="C11061" s="1" t="s">
        <v>14619</v>
      </c>
      <c r="D11061" s="1" t="s">
        <v>14619</v>
      </c>
      <c r="E11061" s="1" t="s">
        <v>1</v>
      </c>
      <c r="F11061" t="str">
        <f t="shared" si="344"/>
        <v>jpg</v>
      </c>
      <c r="G11061">
        <f t="shared" si="345"/>
        <v>3</v>
      </c>
    </row>
    <row r="11062" spans="1:7" x14ac:dyDescent="0.25">
      <c r="A11062">
        <v>10933</v>
      </c>
      <c r="B11062">
        <v>1</v>
      </c>
      <c r="C11062" s="1" t="s">
        <v>14619</v>
      </c>
      <c r="D11062" s="1" t="s">
        <v>14620</v>
      </c>
      <c r="E11062" s="1" t="s">
        <v>1</v>
      </c>
      <c r="F11062" t="str">
        <f t="shared" si="344"/>
        <v>jpg</v>
      </c>
      <c r="G11062">
        <f t="shared" si="345"/>
        <v>3</v>
      </c>
    </row>
    <row r="11063" spans="1:7" x14ac:dyDescent="0.25">
      <c r="A11063">
        <v>10934</v>
      </c>
      <c r="B11063">
        <v>0</v>
      </c>
      <c r="C11063" s="1" t="s">
        <v>14621</v>
      </c>
      <c r="D11063" s="1" t="s">
        <v>14621</v>
      </c>
      <c r="E11063" s="1" t="s">
        <v>1</v>
      </c>
      <c r="F11063" t="str">
        <f t="shared" si="344"/>
        <v>jpg</v>
      </c>
      <c r="G11063">
        <f t="shared" si="345"/>
        <v>3</v>
      </c>
    </row>
    <row r="11064" spans="1:7" x14ac:dyDescent="0.25">
      <c r="A11064">
        <v>10934</v>
      </c>
      <c r="B11064">
        <v>1</v>
      </c>
      <c r="C11064" s="1" t="s">
        <v>14621</v>
      </c>
      <c r="D11064" s="1" t="s">
        <v>14622</v>
      </c>
      <c r="E11064" s="1" t="s">
        <v>1</v>
      </c>
      <c r="F11064" t="str">
        <f t="shared" si="344"/>
        <v>jpg</v>
      </c>
      <c r="G11064">
        <f t="shared" si="345"/>
        <v>3</v>
      </c>
    </row>
    <row r="11065" spans="1:7" x14ac:dyDescent="0.25">
      <c r="A11065">
        <v>10935</v>
      </c>
      <c r="B11065">
        <v>0</v>
      </c>
      <c r="C11065" s="1" t="s">
        <v>14623</v>
      </c>
      <c r="D11065" s="1" t="s">
        <v>14623</v>
      </c>
      <c r="E11065" s="1" t="s">
        <v>1</v>
      </c>
      <c r="F11065" t="str">
        <f t="shared" si="344"/>
        <v>jpg</v>
      </c>
      <c r="G11065">
        <f t="shared" si="345"/>
        <v>3</v>
      </c>
    </row>
    <row r="11066" spans="1:7" x14ac:dyDescent="0.25">
      <c r="A11066">
        <v>10935</v>
      </c>
      <c r="B11066">
        <v>1</v>
      </c>
      <c r="C11066" s="1" t="s">
        <v>14623</v>
      </c>
      <c r="D11066" s="1" t="s">
        <v>14624</v>
      </c>
      <c r="E11066" s="1" t="s">
        <v>1</v>
      </c>
      <c r="F11066" t="str">
        <f t="shared" si="344"/>
        <v>jpg</v>
      </c>
      <c r="G11066">
        <f t="shared" si="345"/>
        <v>3</v>
      </c>
    </row>
    <row r="11067" spans="1:7" x14ac:dyDescent="0.25">
      <c r="A11067">
        <v>10956</v>
      </c>
      <c r="B11067">
        <v>0</v>
      </c>
      <c r="C11067" s="1" t="s">
        <v>14625</v>
      </c>
      <c r="D11067" s="1" t="s">
        <v>14626</v>
      </c>
      <c r="E11067" s="1" t="s">
        <v>1</v>
      </c>
      <c r="F11067" t="str">
        <f t="shared" si="344"/>
        <v>jpg</v>
      </c>
      <c r="G11067">
        <f t="shared" si="345"/>
        <v>3</v>
      </c>
    </row>
    <row r="11068" spans="1:7" x14ac:dyDescent="0.25">
      <c r="A11068">
        <v>10956</v>
      </c>
      <c r="B11068">
        <v>1</v>
      </c>
      <c r="C11068" s="1" t="s">
        <v>14625</v>
      </c>
      <c r="D11068" s="1" t="s">
        <v>14627</v>
      </c>
      <c r="E11068" s="1" t="s">
        <v>1</v>
      </c>
      <c r="F11068" t="str">
        <f t="shared" si="344"/>
        <v>jpg</v>
      </c>
      <c r="G11068">
        <f t="shared" si="345"/>
        <v>3</v>
      </c>
    </row>
    <row r="11069" spans="1:7" x14ac:dyDescent="0.25">
      <c r="A11069">
        <v>10956</v>
      </c>
      <c r="B11069">
        <v>2</v>
      </c>
      <c r="C11069" s="1" t="s">
        <v>14625</v>
      </c>
      <c r="D11069" s="1" t="s">
        <v>14628</v>
      </c>
      <c r="E11069" s="1" t="s">
        <v>1</v>
      </c>
      <c r="F11069" t="str">
        <f t="shared" si="344"/>
        <v>jpg</v>
      </c>
      <c r="G11069">
        <f t="shared" si="345"/>
        <v>3</v>
      </c>
    </row>
    <row r="11070" spans="1:7" x14ac:dyDescent="0.25">
      <c r="A11070">
        <v>10956</v>
      </c>
      <c r="B11070">
        <v>3</v>
      </c>
      <c r="C11070" s="1" t="s">
        <v>14625</v>
      </c>
      <c r="D11070" s="1" t="s">
        <v>14629</v>
      </c>
      <c r="E11070" s="1" t="s">
        <v>1</v>
      </c>
      <c r="F11070" t="str">
        <f t="shared" si="344"/>
        <v>jpg</v>
      </c>
      <c r="G11070">
        <f t="shared" si="345"/>
        <v>3</v>
      </c>
    </row>
    <row r="11071" spans="1:7" x14ac:dyDescent="0.25">
      <c r="A11071">
        <v>10957</v>
      </c>
      <c r="B11071">
        <v>0</v>
      </c>
      <c r="C11071" s="1" t="s">
        <v>14630</v>
      </c>
      <c r="D11071" s="1" t="s">
        <v>14631</v>
      </c>
      <c r="E11071" s="1" t="s">
        <v>1</v>
      </c>
      <c r="F11071" t="str">
        <f t="shared" si="344"/>
        <v>jpg</v>
      </c>
      <c r="G11071">
        <f t="shared" si="345"/>
        <v>3</v>
      </c>
    </row>
    <row r="11072" spans="1:7" x14ac:dyDescent="0.25">
      <c r="A11072">
        <v>10957</v>
      </c>
      <c r="B11072">
        <v>1</v>
      </c>
      <c r="C11072" s="1" t="s">
        <v>14630</v>
      </c>
      <c r="D11072" s="1" t="s">
        <v>14632</v>
      </c>
      <c r="E11072" s="1" t="s">
        <v>1</v>
      </c>
      <c r="F11072" t="str">
        <f t="shared" si="344"/>
        <v>jpg</v>
      </c>
      <c r="G11072">
        <f t="shared" si="345"/>
        <v>3</v>
      </c>
    </row>
    <row r="11073" spans="1:7" x14ac:dyDescent="0.25">
      <c r="A11073">
        <v>10957</v>
      </c>
      <c r="B11073">
        <v>2</v>
      </c>
      <c r="C11073" s="1" t="s">
        <v>14630</v>
      </c>
      <c r="D11073" s="1" t="s">
        <v>14633</v>
      </c>
      <c r="E11073" s="1" t="s">
        <v>1</v>
      </c>
      <c r="F11073" t="str">
        <f t="shared" si="344"/>
        <v>jpg</v>
      </c>
      <c r="G11073">
        <f t="shared" si="345"/>
        <v>3</v>
      </c>
    </row>
    <row r="11074" spans="1:7" x14ac:dyDescent="0.25">
      <c r="A11074">
        <v>10957</v>
      </c>
      <c r="B11074">
        <v>3</v>
      </c>
      <c r="C11074" s="1" t="s">
        <v>14630</v>
      </c>
      <c r="D11074" s="1" t="s">
        <v>14634</v>
      </c>
      <c r="E11074" s="1" t="s">
        <v>1</v>
      </c>
      <c r="F11074" t="str">
        <f t="shared" ref="F11074:F11137" si="346">MID(E11074,2,4)</f>
        <v>jpg</v>
      </c>
      <c r="G11074">
        <f t="shared" ref="G11074:G11137" si="347">LEN(F11074)</f>
        <v>3</v>
      </c>
    </row>
    <row r="11075" spans="1:7" x14ac:dyDescent="0.25">
      <c r="A11075">
        <v>10958</v>
      </c>
      <c r="B11075">
        <v>0</v>
      </c>
      <c r="C11075" s="1" t="s">
        <v>14635</v>
      </c>
      <c r="D11075" s="1" t="s">
        <v>14636</v>
      </c>
      <c r="E11075" s="1" t="s">
        <v>1</v>
      </c>
      <c r="F11075" t="str">
        <f t="shared" si="346"/>
        <v>jpg</v>
      </c>
      <c r="G11075">
        <f t="shared" si="347"/>
        <v>3</v>
      </c>
    </row>
    <row r="11076" spans="1:7" x14ac:dyDescent="0.25">
      <c r="A11076">
        <v>10958</v>
      </c>
      <c r="B11076">
        <v>1</v>
      </c>
      <c r="C11076" s="1" t="s">
        <v>14635</v>
      </c>
      <c r="D11076" s="1" t="s">
        <v>14637</v>
      </c>
      <c r="E11076" s="1" t="s">
        <v>1</v>
      </c>
      <c r="F11076" t="str">
        <f t="shared" si="346"/>
        <v>jpg</v>
      </c>
      <c r="G11076">
        <f t="shared" si="347"/>
        <v>3</v>
      </c>
    </row>
    <row r="11077" spans="1:7" x14ac:dyDescent="0.25">
      <c r="A11077">
        <v>10958</v>
      </c>
      <c r="B11077">
        <v>2</v>
      </c>
      <c r="C11077" s="1" t="s">
        <v>14635</v>
      </c>
      <c r="D11077" s="1" t="s">
        <v>14638</v>
      </c>
      <c r="E11077" s="1" t="s">
        <v>1</v>
      </c>
      <c r="F11077" t="str">
        <f t="shared" si="346"/>
        <v>jpg</v>
      </c>
      <c r="G11077">
        <f t="shared" si="347"/>
        <v>3</v>
      </c>
    </row>
    <row r="11078" spans="1:7" x14ac:dyDescent="0.25">
      <c r="A11078">
        <v>10958</v>
      </c>
      <c r="B11078">
        <v>3</v>
      </c>
      <c r="C11078" s="1" t="s">
        <v>14635</v>
      </c>
      <c r="D11078" s="1" t="s">
        <v>14639</v>
      </c>
      <c r="E11078" s="1" t="s">
        <v>1</v>
      </c>
      <c r="F11078" t="str">
        <f t="shared" si="346"/>
        <v>jpg</v>
      </c>
      <c r="G11078">
        <f t="shared" si="347"/>
        <v>3</v>
      </c>
    </row>
    <row r="11079" spans="1:7" x14ac:dyDescent="0.25">
      <c r="A11079">
        <v>10959</v>
      </c>
      <c r="B11079">
        <v>0</v>
      </c>
      <c r="C11079" s="1" t="s">
        <v>14640</v>
      </c>
      <c r="D11079" s="1" t="s">
        <v>14641</v>
      </c>
      <c r="E11079" s="1" t="s">
        <v>1</v>
      </c>
      <c r="F11079" t="str">
        <f t="shared" si="346"/>
        <v>jpg</v>
      </c>
      <c r="G11079">
        <f t="shared" si="347"/>
        <v>3</v>
      </c>
    </row>
    <row r="11080" spans="1:7" x14ac:dyDescent="0.25">
      <c r="A11080">
        <v>10959</v>
      </c>
      <c r="B11080">
        <v>1</v>
      </c>
      <c r="C11080" s="1" t="s">
        <v>14640</v>
      </c>
      <c r="D11080" s="1" t="s">
        <v>14642</v>
      </c>
      <c r="E11080" s="1" t="s">
        <v>1</v>
      </c>
      <c r="F11080" t="str">
        <f t="shared" si="346"/>
        <v>jpg</v>
      </c>
      <c r="G11080">
        <f t="shared" si="347"/>
        <v>3</v>
      </c>
    </row>
    <row r="11081" spans="1:7" x14ac:dyDescent="0.25">
      <c r="A11081">
        <v>10959</v>
      </c>
      <c r="B11081">
        <v>2</v>
      </c>
      <c r="C11081" s="1" t="s">
        <v>14640</v>
      </c>
      <c r="D11081" s="1" t="s">
        <v>14643</v>
      </c>
      <c r="E11081" s="1" t="s">
        <v>1</v>
      </c>
      <c r="F11081" t="str">
        <f t="shared" si="346"/>
        <v>jpg</v>
      </c>
      <c r="G11081">
        <f t="shared" si="347"/>
        <v>3</v>
      </c>
    </row>
    <row r="11082" spans="1:7" x14ac:dyDescent="0.25">
      <c r="A11082">
        <v>10959</v>
      </c>
      <c r="B11082">
        <v>3</v>
      </c>
      <c r="C11082" s="1" t="s">
        <v>14640</v>
      </c>
      <c r="D11082" s="1" t="s">
        <v>14644</v>
      </c>
      <c r="E11082" s="1" t="s">
        <v>1</v>
      </c>
      <c r="F11082" t="str">
        <f t="shared" si="346"/>
        <v>jpg</v>
      </c>
      <c r="G11082">
        <f t="shared" si="347"/>
        <v>3</v>
      </c>
    </row>
    <row r="11083" spans="1:7" x14ac:dyDescent="0.25">
      <c r="A11083">
        <v>10960</v>
      </c>
      <c r="B11083">
        <v>0</v>
      </c>
      <c r="C11083" s="1" t="s">
        <v>14645</v>
      </c>
      <c r="D11083" s="1" t="s">
        <v>14645</v>
      </c>
      <c r="E11083" s="1" t="s">
        <v>1</v>
      </c>
      <c r="F11083" t="str">
        <f t="shared" si="346"/>
        <v>jpg</v>
      </c>
      <c r="G11083">
        <f t="shared" si="347"/>
        <v>3</v>
      </c>
    </row>
    <row r="11084" spans="1:7" x14ac:dyDescent="0.25">
      <c r="A11084">
        <v>10960</v>
      </c>
      <c r="B11084">
        <v>1</v>
      </c>
      <c r="C11084" s="1" t="s">
        <v>14645</v>
      </c>
      <c r="D11084" s="1" t="s">
        <v>14646</v>
      </c>
      <c r="E11084" s="1" t="s">
        <v>1</v>
      </c>
      <c r="F11084" t="str">
        <f t="shared" si="346"/>
        <v>jpg</v>
      </c>
      <c r="G11084">
        <f t="shared" si="347"/>
        <v>3</v>
      </c>
    </row>
    <row r="11085" spans="1:7" x14ac:dyDescent="0.25">
      <c r="A11085">
        <v>10960</v>
      </c>
      <c r="B11085">
        <v>2</v>
      </c>
      <c r="C11085" s="1" t="s">
        <v>14645</v>
      </c>
      <c r="D11085" s="1" t="s">
        <v>14647</v>
      </c>
      <c r="E11085" s="1" t="s">
        <v>1</v>
      </c>
      <c r="F11085" t="str">
        <f t="shared" si="346"/>
        <v>jpg</v>
      </c>
      <c r="G11085">
        <f t="shared" si="347"/>
        <v>3</v>
      </c>
    </row>
    <row r="11086" spans="1:7" x14ac:dyDescent="0.25">
      <c r="A11086">
        <v>10960</v>
      </c>
      <c r="B11086">
        <v>3</v>
      </c>
      <c r="C11086" s="1" t="s">
        <v>14645</v>
      </c>
      <c r="D11086" s="1" t="s">
        <v>14648</v>
      </c>
      <c r="E11086" s="1" t="s">
        <v>1</v>
      </c>
      <c r="F11086" t="str">
        <f t="shared" si="346"/>
        <v>jpg</v>
      </c>
      <c r="G11086">
        <f t="shared" si="347"/>
        <v>3</v>
      </c>
    </row>
    <row r="11087" spans="1:7" x14ac:dyDescent="0.25">
      <c r="A11087">
        <v>10961</v>
      </c>
      <c r="B11087">
        <v>0</v>
      </c>
      <c r="C11087" s="1" t="s">
        <v>14649</v>
      </c>
      <c r="D11087" s="1" t="s">
        <v>14649</v>
      </c>
      <c r="E11087" s="1" t="s">
        <v>1</v>
      </c>
      <c r="F11087" t="str">
        <f t="shared" si="346"/>
        <v>jpg</v>
      </c>
      <c r="G11087">
        <f t="shared" si="347"/>
        <v>3</v>
      </c>
    </row>
    <row r="11088" spans="1:7" x14ac:dyDescent="0.25">
      <c r="A11088">
        <v>10961</v>
      </c>
      <c r="B11088">
        <v>1</v>
      </c>
      <c r="C11088" s="1" t="s">
        <v>14649</v>
      </c>
      <c r="D11088" s="1" t="s">
        <v>14650</v>
      </c>
      <c r="E11088" s="1" t="s">
        <v>1</v>
      </c>
      <c r="F11088" t="str">
        <f t="shared" si="346"/>
        <v>jpg</v>
      </c>
      <c r="G11088">
        <f t="shared" si="347"/>
        <v>3</v>
      </c>
    </row>
    <row r="11089" spans="1:7" x14ac:dyDescent="0.25">
      <c r="A11089">
        <v>10961</v>
      </c>
      <c r="B11089">
        <v>2</v>
      </c>
      <c r="C11089" s="1" t="s">
        <v>14649</v>
      </c>
      <c r="D11089" s="1" t="s">
        <v>14651</v>
      </c>
      <c r="E11089" s="1" t="s">
        <v>1</v>
      </c>
      <c r="F11089" t="str">
        <f t="shared" si="346"/>
        <v>jpg</v>
      </c>
      <c r="G11089">
        <f t="shared" si="347"/>
        <v>3</v>
      </c>
    </row>
    <row r="11090" spans="1:7" x14ac:dyDescent="0.25">
      <c r="A11090">
        <v>10961</v>
      </c>
      <c r="B11090">
        <v>3</v>
      </c>
      <c r="C11090" s="1" t="s">
        <v>14649</v>
      </c>
      <c r="D11090" s="1" t="s">
        <v>14652</v>
      </c>
      <c r="E11090" s="1" t="s">
        <v>1</v>
      </c>
      <c r="F11090" t="str">
        <f t="shared" si="346"/>
        <v>jpg</v>
      </c>
      <c r="G11090">
        <f t="shared" si="347"/>
        <v>3</v>
      </c>
    </row>
    <row r="11091" spans="1:7" x14ac:dyDescent="0.25">
      <c r="A11091">
        <v>10962</v>
      </c>
      <c r="B11091">
        <v>0</v>
      </c>
      <c r="C11091" s="1" t="s">
        <v>14653</v>
      </c>
      <c r="D11091" s="1" t="s">
        <v>14653</v>
      </c>
      <c r="E11091" s="1" t="s">
        <v>1</v>
      </c>
      <c r="F11091" t="str">
        <f t="shared" si="346"/>
        <v>jpg</v>
      </c>
      <c r="G11091">
        <f t="shared" si="347"/>
        <v>3</v>
      </c>
    </row>
    <row r="11092" spans="1:7" x14ac:dyDescent="0.25">
      <c r="A11092">
        <v>10963</v>
      </c>
      <c r="B11092">
        <v>0</v>
      </c>
      <c r="C11092" s="1" t="s">
        <v>14654</v>
      </c>
      <c r="D11092" s="1" t="s">
        <v>14655</v>
      </c>
      <c r="E11092" s="1" t="s">
        <v>1</v>
      </c>
      <c r="F11092" t="str">
        <f t="shared" si="346"/>
        <v>jpg</v>
      </c>
      <c r="G11092">
        <f t="shared" si="347"/>
        <v>3</v>
      </c>
    </row>
    <row r="11093" spans="1:7" x14ac:dyDescent="0.25">
      <c r="A11093">
        <v>10963</v>
      </c>
      <c r="B11093">
        <v>1</v>
      </c>
      <c r="C11093" s="1" t="s">
        <v>14654</v>
      </c>
      <c r="D11093" s="1" t="s">
        <v>14656</v>
      </c>
      <c r="E11093" s="1" t="s">
        <v>1</v>
      </c>
      <c r="F11093" t="str">
        <f t="shared" si="346"/>
        <v>jpg</v>
      </c>
      <c r="G11093">
        <f t="shared" si="347"/>
        <v>3</v>
      </c>
    </row>
    <row r="11094" spans="1:7" x14ac:dyDescent="0.25">
      <c r="A11094">
        <v>10963</v>
      </c>
      <c r="B11094">
        <v>2</v>
      </c>
      <c r="C11094" s="1" t="s">
        <v>14654</v>
      </c>
      <c r="D11094" s="1" t="s">
        <v>14657</v>
      </c>
      <c r="E11094" s="1" t="s">
        <v>1</v>
      </c>
      <c r="F11094" t="str">
        <f t="shared" si="346"/>
        <v>jpg</v>
      </c>
      <c r="G11094">
        <f t="shared" si="347"/>
        <v>3</v>
      </c>
    </row>
    <row r="11095" spans="1:7" x14ac:dyDescent="0.25">
      <c r="A11095">
        <v>10963</v>
      </c>
      <c r="B11095">
        <v>3</v>
      </c>
      <c r="C11095" s="1" t="s">
        <v>14654</v>
      </c>
      <c r="D11095" s="1" t="s">
        <v>14658</v>
      </c>
      <c r="E11095" s="1" t="s">
        <v>1</v>
      </c>
      <c r="F11095" t="str">
        <f t="shared" si="346"/>
        <v>jpg</v>
      </c>
      <c r="G11095">
        <f t="shared" si="347"/>
        <v>3</v>
      </c>
    </row>
    <row r="11096" spans="1:7" x14ac:dyDescent="0.25">
      <c r="A11096">
        <v>10964</v>
      </c>
      <c r="B11096">
        <v>0</v>
      </c>
      <c r="C11096" s="1" t="s">
        <v>14659</v>
      </c>
      <c r="D11096" s="1" t="s">
        <v>14659</v>
      </c>
      <c r="E11096" s="1" t="s">
        <v>1</v>
      </c>
      <c r="F11096" t="str">
        <f t="shared" si="346"/>
        <v>jpg</v>
      </c>
      <c r="G11096">
        <f t="shared" si="347"/>
        <v>3</v>
      </c>
    </row>
    <row r="11097" spans="1:7" x14ac:dyDescent="0.25">
      <c r="A11097">
        <v>10964</v>
      </c>
      <c r="B11097">
        <v>1</v>
      </c>
      <c r="C11097" s="1" t="s">
        <v>14659</v>
      </c>
      <c r="D11097" s="1" t="s">
        <v>14660</v>
      </c>
      <c r="E11097" s="1" t="s">
        <v>1</v>
      </c>
      <c r="F11097" t="str">
        <f t="shared" si="346"/>
        <v>jpg</v>
      </c>
      <c r="G11097">
        <f t="shared" si="347"/>
        <v>3</v>
      </c>
    </row>
    <row r="11098" spans="1:7" x14ac:dyDescent="0.25">
      <c r="A11098">
        <v>10965</v>
      </c>
      <c r="B11098">
        <v>0</v>
      </c>
      <c r="C11098" s="1" t="s">
        <v>14661</v>
      </c>
      <c r="D11098" s="1" t="s">
        <v>14662</v>
      </c>
      <c r="E11098" s="1" t="s">
        <v>1</v>
      </c>
      <c r="F11098" t="str">
        <f t="shared" si="346"/>
        <v>jpg</v>
      </c>
      <c r="G11098">
        <f t="shared" si="347"/>
        <v>3</v>
      </c>
    </row>
    <row r="11099" spans="1:7" x14ac:dyDescent="0.25">
      <c r="A11099">
        <v>10965</v>
      </c>
      <c r="B11099">
        <v>1</v>
      </c>
      <c r="C11099" s="1" t="s">
        <v>14661</v>
      </c>
      <c r="D11099" s="1" t="s">
        <v>14663</v>
      </c>
      <c r="E11099" s="1" t="s">
        <v>1</v>
      </c>
      <c r="F11099" t="str">
        <f t="shared" si="346"/>
        <v>jpg</v>
      </c>
      <c r="G11099">
        <f t="shared" si="347"/>
        <v>3</v>
      </c>
    </row>
    <row r="11100" spans="1:7" x14ac:dyDescent="0.25">
      <c r="A11100">
        <v>10965</v>
      </c>
      <c r="B11100">
        <v>2</v>
      </c>
      <c r="C11100" s="1" t="s">
        <v>14661</v>
      </c>
      <c r="D11100" s="1" t="s">
        <v>14664</v>
      </c>
      <c r="E11100" s="1" t="s">
        <v>1</v>
      </c>
      <c r="F11100" t="str">
        <f t="shared" si="346"/>
        <v>jpg</v>
      </c>
      <c r="G11100">
        <f t="shared" si="347"/>
        <v>3</v>
      </c>
    </row>
    <row r="11101" spans="1:7" x14ac:dyDescent="0.25">
      <c r="A11101">
        <v>10965</v>
      </c>
      <c r="B11101">
        <v>3</v>
      </c>
      <c r="C11101" s="1" t="s">
        <v>14661</v>
      </c>
      <c r="D11101" s="1" t="s">
        <v>14665</v>
      </c>
      <c r="E11101" s="1" t="s">
        <v>1</v>
      </c>
      <c r="F11101" t="str">
        <f t="shared" si="346"/>
        <v>jpg</v>
      </c>
      <c r="G11101">
        <f t="shared" si="347"/>
        <v>3</v>
      </c>
    </row>
    <row r="11102" spans="1:7" x14ac:dyDescent="0.25">
      <c r="A11102">
        <v>10966</v>
      </c>
      <c r="B11102">
        <v>0</v>
      </c>
      <c r="C11102" s="1" t="s">
        <v>14666</v>
      </c>
      <c r="D11102" s="1" t="s">
        <v>14667</v>
      </c>
      <c r="E11102" s="1" t="s">
        <v>1</v>
      </c>
      <c r="F11102" t="str">
        <f t="shared" si="346"/>
        <v>jpg</v>
      </c>
      <c r="G11102">
        <f t="shared" si="347"/>
        <v>3</v>
      </c>
    </row>
    <row r="11103" spans="1:7" x14ac:dyDescent="0.25">
      <c r="A11103">
        <v>10966</v>
      </c>
      <c r="B11103">
        <v>1</v>
      </c>
      <c r="C11103" s="1" t="s">
        <v>14666</v>
      </c>
      <c r="D11103" s="1" t="s">
        <v>14668</v>
      </c>
      <c r="E11103" s="1" t="s">
        <v>1</v>
      </c>
      <c r="F11103" t="str">
        <f t="shared" si="346"/>
        <v>jpg</v>
      </c>
      <c r="G11103">
        <f t="shared" si="347"/>
        <v>3</v>
      </c>
    </row>
    <row r="11104" spans="1:7" x14ac:dyDescent="0.25">
      <c r="A11104">
        <v>10966</v>
      </c>
      <c r="B11104">
        <v>2</v>
      </c>
      <c r="C11104" s="1" t="s">
        <v>14666</v>
      </c>
      <c r="D11104" s="1" t="s">
        <v>14669</v>
      </c>
      <c r="E11104" s="1" t="s">
        <v>1</v>
      </c>
      <c r="F11104" t="str">
        <f t="shared" si="346"/>
        <v>jpg</v>
      </c>
      <c r="G11104">
        <f t="shared" si="347"/>
        <v>3</v>
      </c>
    </row>
    <row r="11105" spans="1:7" x14ac:dyDescent="0.25">
      <c r="A11105">
        <v>10966</v>
      </c>
      <c r="B11105">
        <v>3</v>
      </c>
      <c r="C11105" s="1" t="s">
        <v>14666</v>
      </c>
      <c r="D11105" s="1" t="s">
        <v>14670</v>
      </c>
      <c r="E11105" s="1" t="s">
        <v>1</v>
      </c>
      <c r="F11105" t="str">
        <f t="shared" si="346"/>
        <v>jpg</v>
      </c>
      <c r="G11105">
        <f t="shared" si="347"/>
        <v>3</v>
      </c>
    </row>
    <row r="11106" spans="1:7" x14ac:dyDescent="0.25">
      <c r="A11106">
        <v>10967</v>
      </c>
      <c r="B11106">
        <v>0</v>
      </c>
      <c r="C11106" s="1" t="s">
        <v>14671</v>
      </c>
      <c r="D11106" s="1" t="s">
        <v>14672</v>
      </c>
      <c r="E11106" s="1" t="s">
        <v>1</v>
      </c>
      <c r="F11106" t="str">
        <f t="shared" si="346"/>
        <v>jpg</v>
      </c>
      <c r="G11106">
        <f t="shared" si="347"/>
        <v>3</v>
      </c>
    </row>
    <row r="11107" spans="1:7" x14ac:dyDescent="0.25">
      <c r="A11107">
        <v>10967</v>
      </c>
      <c r="B11107">
        <v>1</v>
      </c>
      <c r="C11107" s="1" t="s">
        <v>14671</v>
      </c>
      <c r="D11107" s="1" t="s">
        <v>14673</v>
      </c>
      <c r="E11107" s="1" t="s">
        <v>1</v>
      </c>
      <c r="F11107" t="str">
        <f t="shared" si="346"/>
        <v>jpg</v>
      </c>
      <c r="G11107">
        <f t="shared" si="347"/>
        <v>3</v>
      </c>
    </row>
    <row r="11108" spans="1:7" x14ac:dyDescent="0.25">
      <c r="A11108">
        <v>10967</v>
      </c>
      <c r="B11108">
        <v>2</v>
      </c>
      <c r="C11108" s="1" t="s">
        <v>14671</v>
      </c>
      <c r="D11108" s="1" t="s">
        <v>14674</v>
      </c>
      <c r="E11108" s="1" t="s">
        <v>1</v>
      </c>
      <c r="F11108" t="str">
        <f t="shared" si="346"/>
        <v>jpg</v>
      </c>
      <c r="G11108">
        <f t="shared" si="347"/>
        <v>3</v>
      </c>
    </row>
    <row r="11109" spans="1:7" x14ac:dyDescent="0.25">
      <c r="A11109">
        <v>10967</v>
      </c>
      <c r="B11109">
        <v>3</v>
      </c>
      <c r="C11109" s="1" t="s">
        <v>14671</v>
      </c>
      <c r="D11109" s="1" t="s">
        <v>14675</v>
      </c>
      <c r="E11109" s="1" t="s">
        <v>1</v>
      </c>
      <c r="F11109" t="str">
        <f t="shared" si="346"/>
        <v>jpg</v>
      </c>
      <c r="G11109">
        <f t="shared" si="347"/>
        <v>3</v>
      </c>
    </row>
    <row r="11110" spans="1:7" x14ac:dyDescent="0.25">
      <c r="A11110">
        <v>10968</v>
      </c>
      <c r="B11110">
        <v>0</v>
      </c>
      <c r="C11110" s="1" t="s">
        <v>14676</v>
      </c>
      <c r="D11110" s="1" t="s">
        <v>14677</v>
      </c>
      <c r="E11110" s="1" t="s">
        <v>1</v>
      </c>
      <c r="F11110" t="str">
        <f t="shared" si="346"/>
        <v>jpg</v>
      </c>
      <c r="G11110">
        <f t="shared" si="347"/>
        <v>3</v>
      </c>
    </row>
    <row r="11111" spans="1:7" x14ac:dyDescent="0.25">
      <c r="A11111">
        <v>10968</v>
      </c>
      <c r="B11111">
        <v>1</v>
      </c>
      <c r="C11111" s="1" t="s">
        <v>14676</v>
      </c>
      <c r="D11111" s="1" t="s">
        <v>14678</v>
      </c>
      <c r="E11111" s="1" t="s">
        <v>1</v>
      </c>
      <c r="F11111" t="str">
        <f t="shared" si="346"/>
        <v>jpg</v>
      </c>
      <c r="G11111">
        <f t="shared" si="347"/>
        <v>3</v>
      </c>
    </row>
    <row r="11112" spans="1:7" x14ac:dyDescent="0.25">
      <c r="A11112">
        <v>10968</v>
      </c>
      <c r="B11112">
        <v>2</v>
      </c>
      <c r="C11112" s="1" t="s">
        <v>14676</v>
      </c>
      <c r="D11112" s="1" t="s">
        <v>14679</v>
      </c>
      <c r="E11112" s="1" t="s">
        <v>1</v>
      </c>
      <c r="F11112" t="str">
        <f t="shared" si="346"/>
        <v>jpg</v>
      </c>
      <c r="G11112">
        <f t="shared" si="347"/>
        <v>3</v>
      </c>
    </row>
    <row r="11113" spans="1:7" x14ac:dyDescent="0.25">
      <c r="A11113">
        <v>10968</v>
      </c>
      <c r="B11113">
        <v>3</v>
      </c>
      <c r="C11113" s="1" t="s">
        <v>14676</v>
      </c>
      <c r="D11113" s="1" t="s">
        <v>14680</v>
      </c>
      <c r="E11113" s="1" t="s">
        <v>1</v>
      </c>
      <c r="F11113" t="str">
        <f t="shared" si="346"/>
        <v>jpg</v>
      </c>
      <c r="G11113">
        <f t="shared" si="347"/>
        <v>3</v>
      </c>
    </row>
    <row r="11114" spans="1:7" x14ac:dyDescent="0.25">
      <c r="A11114">
        <v>10970</v>
      </c>
      <c r="B11114">
        <v>0</v>
      </c>
      <c r="C11114" s="1" t="s">
        <v>14681</v>
      </c>
      <c r="D11114" s="1" t="s">
        <v>14682</v>
      </c>
      <c r="E11114" s="1" t="s">
        <v>1</v>
      </c>
      <c r="F11114" t="str">
        <f t="shared" si="346"/>
        <v>jpg</v>
      </c>
      <c r="G11114">
        <f t="shared" si="347"/>
        <v>3</v>
      </c>
    </row>
    <row r="11115" spans="1:7" x14ac:dyDescent="0.25">
      <c r="A11115">
        <v>10970</v>
      </c>
      <c r="B11115">
        <v>1</v>
      </c>
      <c r="C11115" s="1" t="s">
        <v>14681</v>
      </c>
      <c r="D11115" s="1" t="s">
        <v>14683</v>
      </c>
      <c r="E11115" s="1" t="s">
        <v>1</v>
      </c>
      <c r="F11115" t="str">
        <f t="shared" si="346"/>
        <v>jpg</v>
      </c>
      <c r="G11115">
        <f t="shared" si="347"/>
        <v>3</v>
      </c>
    </row>
    <row r="11116" spans="1:7" x14ac:dyDescent="0.25">
      <c r="A11116">
        <v>10970</v>
      </c>
      <c r="B11116">
        <v>2</v>
      </c>
      <c r="C11116" s="1" t="s">
        <v>14681</v>
      </c>
      <c r="D11116" s="1" t="s">
        <v>14684</v>
      </c>
      <c r="E11116" s="1" t="s">
        <v>1</v>
      </c>
      <c r="F11116" t="str">
        <f t="shared" si="346"/>
        <v>jpg</v>
      </c>
      <c r="G11116">
        <f t="shared" si="347"/>
        <v>3</v>
      </c>
    </row>
    <row r="11117" spans="1:7" x14ac:dyDescent="0.25">
      <c r="A11117">
        <v>10970</v>
      </c>
      <c r="B11117">
        <v>3</v>
      </c>
      <c r="C11117" s="1" t="s">
        <v>14681</v>
      </c>
      <c r="D11117" s="1" t="s">
        <v>14685</v>
      </c>
      <c r="E11117" s="1" t="s">
        <v>1</v>
      </c>
      <c r="F11117" t="str">
        <f t="shared" si="346"/>
        <v>jpg</v>
      </c>
      <c r="G11117">
        <f t="shared" si="347"/>
        <v>3</v>
      </c>
    </row>
    <row r="11118" spans="1:7" x14ac:dyDescent="0.25">
      <c r="A11118">
        <v>10971</v>
      </c>
      <c r="B11118">
        <v>0</v>
      </c>
      <c r="C11118" s="1" t="s">
        <v>14686</v>
      </c>
      <c r="D11118" s="1" t="s">
        <v>14687</v>
      </c>
      <c r="E11118" s="1" t="s">
        <v>1</v>
      </c>
      <c r="F11118" t="str">
        <f t="shared" si="346"/>
        <v>jpg</v>
      </c>
      <c r="G11118">
        <f t="shared" si="347"/>
        <v>3</v>
      </c>
    </row>
    <row r="11119" spans="1:7" x14ac:dyDescent="0.25">
      <c r="A11119">
        <v>10971</v>
      </c>
      <c r="B11119">
        <v>1</v>
      </c>
      <c r="C11119" s="1" t="s">
        <v>14686</v>
      </c>
      <c r="D11119" s="1" t="s">
        <v>14688</v>
      </c>
      <c r="E11119" s="1" t="s">
        <v>1</v>
      </c>
      <c r="F11119" t="str">
        <f t="shared" si="346"/>
        <v>jpg</v>
      </c>
      <c r="G11119">
        <f t="shared" si="347"/>
        <v>3</v>
      </c>
    </row>
    <row r="11120" spans="1:7" x14ac:dyDescent="0.25">
      <c r="A11120">
        <v>10971</v>
      </c>
      <c r="B11120">
        <v>2</v>
      </c>
      <c r="C11120" s="1" t="s">
        <v>14686</v>
      </c>
      <c r="D11120" s="1" t="s">
        <v>14689</v>
      </c>
      <c r="E11120" s="1" t="s">
        <v>1</v>
      </c>
      <c r="F11120" t="str">
        <f t="shared" si="346"/>
        <v>jpg</v>
      </c>
      <c r="G11120">
        <f t="shared" si="347"/>
        <v>3</v>
      </c>
    </row>
    <row r="11121" spans="1:7" x14ac:dyDescent="0.25">
      <c r="A11121">
        <v>10971</v>
      </c>
      <c r="B11121">
        <v>3</v>
      </c>
      <c r="C11121" s="1" t="s">
        <v>14686</v>
      </c>
      <c r="D11121" s="1" t="s">
        <v>14690</v>
      </c>
      <c r="E11121" s="1" t="s">
        <v>1</v>
      </c>
      <c r="F11121" t="str">
        <f t="shared" si="346"/>
        <v>jpg</v>
      </c>
      <c r="G11121">
        <f t="shared" si="347"/>
        <v>3</v>
      </c>
    </row>
    <row r="11122" spans="1:7" x14ac:dyDescent="0.25">
      <c r="A11122">
        <v>10972</v>
      </c>
      <c r="B11122">
        <v>0</v>
      </c>
      <c r="C11122" s="1" t="s">
        <v>14691</v>
      </c>
      <c r="D11122" s="1" t="s">
        <v>14692</v>
      </c>
      <c r="E11122" s="1" t="s">
        <v>1</v>
      </c>
      <c r="F11122" t="str">
        <f t="shared" si="346"/>
        <v>jpg</v>
      </c>
      <c r="G11122">
        <f t="shared" si="347"/>
        <v>3</v>
      </c>
    </row>
    <row r="11123" spans="1:7" x14ac:dyDescent="0.25">
      <c r="A11123">
        <v>10972</v>
      </c>
      <c r="B11123">
        <v>1</v>
      </c>
      <c r="C11123" s="1" t="s">
        <v>14691</v>
      </c>
      <c r="D11123" s="1" t="s">
        <v>14693</v>
      </c>
      <c r="E11123" s="1" t="s">
        <v>1</v>
      </c>
      <c r="F11123" t="str">
        <f t="shared" si="346"/>
        <v>jpg</v>
      </c>
      <c r="G11123">
        <f t="shared" si="347"/>
        <v>3</v>
      </c>
    </row>
    <row r="11124" spans="1:7" x14ac:dyDescent="0.25">
      <c r="A11124">
        <v>10972</v>
      </c>
      <c r="B11124">
        <v>2</v>
      </c>
      <c r="C11124" s="1" t="s">
        <v>14691</v>
      </c>
      <c r="D11124" s="1" t="s">
        <v>14694</v>
      </c>
      <c r="E11124" s="1" t="s">
        <v>1</v>
      </c>
      <c r="F11124" t="str">
        <f t="shared" si="346"/>
        <v>jpg</v>
      </c>
      <c r="G11124">
        <f t="shared" si="347"/>
        <v>3</v>
      </c>
    </row>
    <row r="11125" spans="1:7" x14ac:dyDescent="0.25">
      <c r="A11125">
        <v>10972</v>
      </c>
      <c r="B11125">
        <v>3</v>
      </c>
      <c r="C11125" s="1" t="s">
        <v>14691</v>
      </c>
      <c r="D11125" s="1" t="s">
        <v>14695</v>
      </c>
      <c r="E11125" s="1" t="s">
        <v>1</v>
      </c>
      <c r="F11125" t="str">
        <f t="shared" si="346"/>
        <v>jpg</v>
      </c>
      <c r="G11125">
        <f t="shared" si="347"/>
        <v>3</v>
      </c>
    </row>
    <row r="11126" spans="1:7" x14ac:dyDescent="0.25">
      <c r="A11126">
        <v>10973</v>
      </c>
      <c r="B11126">
        <v>0</v>
      </c>
      <c r="C11126" s="1" t="s">
        <v>14696</v>
      </c>
      <c r="D11126" s="1" t="s">
        <v>14697</v>
      </c>
      <c r="E11126" s="1" t="s">
        <v>1</v>
      </c>
      <c r="F11126" t="str">
        <f t="shared" si="346"/>
        <v>jpg</v>
      </c>
      <c r="G11126">
        <f t="shared" si="347"/>
        <v>3</v>
      </c>
    </row>
    <row r="11127" spans="1:7" x14ac:dyDescent="0.25">
      <c r="A11127">
        <v>10973</v>
      </c>
      <c r="B11127">
        <v>1</v>
      </c>
      <c r="C11127" s="1" t="s">
        <v>14696</v>
      </c>
      <c r="D11127" s="1" t="s">
        <v>14698</v>
      </c>
      <c r="E11127" s="1" t="s">
        <v>1</v>
      </c>
      <c r="F11127" t="str">
        <f t="shared" si="346"/>
        <v>jpg</v>
      </c>
      <c r="G11127">
        <f t="shared" si="347"/>
        <v>3</v>
      </c>
    </row>
    <row r="11128" spans="1:7" x14ac:dyDescent="0.25">
      <c r="A11128">
        <v>10973</v>
      </c>
      <c r="B11128">
        <v>2</v>
      </c>
      <c r="C11128" s="1" t="s">
        <v>14696</v>
      </c>
      <c r="D11128" s="1" t="s">
        <v>14699</v>
      </c>
      <c r="E11128" s="1" t="s">
        <v>1</v>
      </c>
      <c r="F11128" t="str">
        <f t="shared" si="346"/>
        <v>jpg</v>
      </c>
      <c r="G11128">
        <f t="shared" si="347"/>
        <v>3</v>
      </c>
    </row>
    <row r="11129" spans="1:7" x14ac:dyDescent="0.25">
      <c r="A11129">
        <v>10973</v>
      </c>
      <c r="B11129">
        <v>3</v>
      </c>
      <c r="C11129" s="1" t="s">
        <v>14696</v>
      </c>
      <c r="D11129" s="1" t="s">
        <v>14700</v>
      </c>
      <c r="E11129" s="1" t="s">
        <v>1</v>
      </c>
      <c r="F11129" t="str">
        <f t="shared" si="346"/>
        <v>jpg</v>
      </c>
      <c r="G11129">
        <f t="shared" si="347"/>
        <v>3</v>
      </c>
    </row>
    <row r="11130" spans="1:7" x14ac:dyDescent="0.25">
      <c r="A11130">
        <v>10974</v>
      </c>
      <c r="B11130">
        <v>0</v>
      </c>
      <c r="C11130" s="1" t="s">
        <v>14701</v>
      </c>
      <c r="D11130" s="1" t="s">
        <v>14702</v>
      </c>
      <c r="E11130" s="1" t="s">
        <v>1</v>
      </c>
      <c r="F11130" t="str">
        <f t="shared" si="346"/>
        <v>jpg</v>
      </c>
      <c r="G11130">
        <f t="shared" si="347"/>
        <v>3</v>
      </c>
    </row>
    <row r="11131" spans="1:7" x14ac:dyDescent="0.25">
      <c r="A11131">
        <v>10974</v>
      </c>
      <c r="B11131">
        <v>1</v>
      </c>
      <c r="C11131" s="1" t="s">
        <v>14701</v>
      </c>
      <c r="D11131" s="1" t="s">
        <v>14703</v>
      </c>
      <c r="E11131" s="1" t="s">
        <v>1</v>
      </c>
      <c r="F11131" t="str">
        <f t="shared" si="346"/>
        <v>jpg</v>
      </c>
      <c r="G11131">
        <f t="shared" si="347"/>
        <v>3</v>
      </c>
    </row>
    <row r="11132" spans="1:7" x14ac:dyDescent="0.25">
      <c r="A11132">
        <v>10974</v>
      </c>
      <c r="B11132">
        <v>2</v>
      </c>
      <c r="C11132" s="1" t="s">
        <v>14701</v>
      </c>
      <c r="D11132" s="1" t="s">
        <v>14704</v>
      </c>
      <c r="E11132" s="1" t="s">
        <v>1</v>
      </c>
      <c r="F11132" t="str">
        <f t="shared" si="346"/>
        <v>jpg</v>
      </c>
      <c r="G11132">
        <f t="shared" si="347"/>
        <v>3</v>
      </c>
    </row>
    <row r="11133" spans="1:7" x14ac:dyDescent="0.25">
      <c r="A11133">
        <v>10974</v>
      </c>
      <c r="B11133">
        <v>3</v>
      </c>
      <c r="C11133" s="1" t="s">
        <v>14701</v>
      </c>
      <c r="D11133" s="1" t="s">
        <v>14705</v>
      </c>
      <c r="E11133" s="1" t="s">
        <v>1</v>
      </c>
      <c r="F11133" t="str">
        <f t="shared" si="346"/>
        <v>jpg</v>
      </c>
      <c r="G11133">
        <f t="shared" si="347"/>
        <v>3</v>
      </c>
    </row>
    <row r="11134" spans="1:7" x14ac:dyDescent="0.25">
      <c r="A11134">
        <v>10975</v>
      </c>
      <c r="B11134">
        <v>0</v>
      </c>
      <c r="C11134" s="1" t="s">
        <v>14706</v>
      </c>
      <c r="D11134" s="1" t="s">
        <v>14707</v>
      </c>
      <c r="E11134" s="1" t="s">
        <v>1</v>
      </c>
      <c r="F11134" t="str">
        <f t="shared" si="346"/>
        <v>jpg</v>
      </c>
      <c r="G11134">
        <f t="shared" si="347"/>
        <v>3</v>
      </c>
    </row>
    <row r="11135" spans="1:7" x14ac:dyDescent="0.25">
      <c r="A11135">
        <v>10975</v>
      </c>
      <c r="B11135">
        <v>1</v>
      </c>
      <c r="C11135" s="1" t="s">
        <v>14706</v>
      </c>
      <c r="D11135" s="1" t="s">
        <v>14708</v>
      </c>
      <c r="E11135" s="1" t="s">
        <v>1</v>
      </c>
      <c r="F11135" t="str">
        <f t="shared" si="346"/>
        <v>jpg</v>
      </c>
      <c r="G11135">
        <f t="shared" si="347"/>
        <v>3</v>
      </c>
    </row>
    <row r="11136" spans="1:7" x14ac:dyDescent="0.25">
      <c r="A11136">
        <v>10975</v>
      </c>
      <c r="B11136">
        <v>2</v>
      </c>
      <c r="C11136" s="1" t="s">
        <v>14706</v>
      </c>
      <c r="D11136" s="1" t="s">
        <v>14709</v>
      </c>
      <c r="E11136" s="1" t="s">
        <v>1</v>
      </c>
      <c r="F11136" t="str">
        <f t="shared" si="346"/>
        <v>jpg</v>
      </c>
      <c r="G11136">
        <f t="shared" si="347"/>
        <v>3</v>
      </c>
    </row>
    <row r="11137" spans="1:7" x14ac:dyDescent="0.25">
      <c r="A11137">
        <v>10975</v>
      </c>
      <c r="B11137">
        <v>3</v>
      </c>
      <c r="C11137" s="1" t="s">
        <v>14706</v>
      </c>
      <c r="D11137" s="1" t="s">
        <v>14710</v>
      </c>
      <c r="E11137" s="1" t="s">
        <v>1</v>
      </c>
      <c r="F11137" t="str">
        <f t="shared" si="346"/>
        <v>jpg</v>
      </c>
      <c r="G11137">
        <f t="shared" si="347"/>
        <v>3</v>
      </c>
    </row>
    <row r="11138" spans="1:7" x14ac:dyDescent="0.25">
      <c r="A11138">
        <v>10976</v>
      </c>
      <c r="B11138">
        <v>0</v>
      </c>
      <c r="C11138" s="1" t="s">
        <v>14711</v>
      </c>
      <c r="D11138" s="1" t="s">
        <v>14712</v>
      </c>
      <c r="E11138" s="1" t="s">
        <v>1</v>
      </c>
      <c r="F11138" t="str">
        <f t="shared" ref="F11138:F11201" si="348">MID(E11138,2,4)</f>
        <v>jpg</v>
      </c>
      <c r="G11138">
        <f t="shared" ref="G11138:G11201" si="349">LEN(F11138)</f>
        <v>3</v>
      </c>
    </row>
    <row r="11139" spans="1:7" x14ac:dyDescent="0.25">
      <c r="A11139">
        <v>10976</v>
      </c>
      <c r="B11139">
        <v>1</v>
      </c>
      <c r="C11139" s="1" t="s">
        <v>14711</v>
      </c>
      <c r="D11139" s="1" t="s">
        <v>14713</v>
      </c>
      <c r="E11139" s="1" t="s">
        <v>1</v>
      </c>
      <c r="F11139" t="str">
        <f t="shared" si="348"/>
        <v>jpg</v>
      </c>
      <c r="G11139">
        <f t="shared" si="349"/>
        <v>3</v>
      </c>
    </row>
    <row r="11140" spans="1:7" x14ac:dyDescent="0.25">
      <c r="A11140">
        <v>10976</v>
      </c>
      <c r="B11140">
        <v>2</v>
      </c>
      <c r="C11140" s="1" t="s">
        <v>14711</v>
      </c>
      <c r="D11140" s="1" t="s">
        <v>14714</v>
      </c>
      <c r="E11140" s="1" t="s">
        <v>1</v>
      </c>
      <c r="F11140" t="str">
        <f t="shared" si="348"/>
        <v>jpg</v>
      </c>
      <c r="G11140">
        <f t="shared" si="349"/>
        <v>3</v>
      </c>
    </row>
    <row r="11141" spans="1:7" x14ac:dyDescent="0.25">
      <c r="A11141">
        <v>10976</v>
      </c>
      <c r="B11141">
        <v>3</v>
      </c>
      <c r="C11141" s="1" t="s">
        <v>14711</v>
      </c>
      <c r="D11141" s="1" t="s">
        <v>14715</v>
      </c>
      <c r="E11141" s="1" t="s">
        <v>1</v>
      </c>
      <c r="F11141" t="str">
        <f t="shared" si="348"/>
        <v>jpg</v>
      </c>
      <c r="G11141">
        <f t="shared" si="349"/>
        <v>3</v>
      </c>
    </row>
    <row r="11142" spans="1:7" x14ac:dyDescent="0.25">
      <c r="A11142">
        <v>10977</v>
      </c>
      <c r="B11142">
        <v>0</v>
      </c>
      <c r="C11142" s="1" t="s">
        <v>14716</v>
      </c>
      <c r="D11142" s="1" t="s">
        <v>14717</v>
      </c>
      <c r="E11142" s="1" t="s">
        <v>1</v>
      </c>
      <c r="F11142" t="str">
        <f t="shared" si="348"/>
        <v>jpg</v>
      </c>
      <c r="G11142">
        <f t="shared" si="349"/>
        <v>3</v>
      </c>
    </row>
    <row r="11143" spans="1:7" x14ac:dyDescent="0.25">
      <c r="A11143">
        <v>10977</v>
      </c>
      <c r="B11143">
        <v>1</v>
      </c>
      <c r="C11143" s="1" t="s">
        <v>14716</v>
      </c>
      <c r="D11143" s="1" t="s">
        <v>14718</v>
      </c>
      <c r="E11143" s="1" t="s">
        <v>1</v>
      </c>
      <c r="F11143" t="str">
        <f t="shared" si="348"/>
        <v>jpg</v>
      </c>
      <c r="G11143">
        <f t="shared" si="349"/>
        <v>3</v>
      </c>
    </row>
    <row r="11144" spans="1:7" x14ac:dyDescent="0.25">
      <c r="A11144">
        <v>10977</v>
      </c>
      <c r="B11144">
        <v>2</v>
      </c>
      <c r="C11144" s="1" t="s">
        <v>14716</v>
      </c>
      <c r="D11144" s="1" t="s">
        <v>14719</v>
      </c>
      <c r="E11144" s="1" t="s">
        <v>1</v>
      </c>
      <c r="F11144" t="str">
        <f t="shared" si="348"/>
        <v>jpg</v>
      </c>
      <c r="G11144">
        <f t="shared" si="349"/>
        <v>3</v>
      </c>
    </row>
    <row r="11145" spans="1:7" x14ac:dyDescent="0.25">
      <c r="A11145">
        <v>10977</v>
      </c>
      <c r="B11145">
        <v>3</v>
      </c>
      <c r="C11145" s="1" t="s">
        <v>14716</v>
      </c>
      <c r="D11145" s="1" t="s">
        <v>14720</v>
      </c>
      <c r="E11145" s="1" t="s">
        <v>1</v>
      </c>
      <c r="F11145" t="str">
        <f t="shared" si="348"/>
        <v>jpg</v>
      </c>
      <c r="G11145">
        <f t="shared" si="349"/>
        <v>3</v>
      </c>
    </row>
    <row r="11146" spans="1:7" x14ac:dyDescent="0.25">
      <c r="A11146">
        <v>10978</v>
      </c>
      <c r="B11146">
        <v>0</v>
      </c>
      <c r="C11146" s="1" t="s">
        <v>14721</v>
      </c>
      <c r="D11146" s="1" t="s">
        <v>14722</v>
      </c>
      <c r="E11146" s="1" t="s">
        <v>1</v>
      </c>
      <c r="F11146" t="str">
        <f t="shared" si="348"/>
        <v>jpg</v>
      </c>
      <c r="G11146">
        <f t="shared" si="349"/>
        <v>3</v>
      </c>
    </row>
    <row r="11147" spans="1:7" x14ac:dyDescent="0.25">
      <c r="A11147">
        <v>10978</v>
      </c>
      <c r="B11147">
        <v>1</v>
      </c>
      <c r="C11147" s="1" t="s">
        <v>14721</v>
      </c>
      <c r="D11147" s="1" t="s">
        <v>14723</v>
      </c>
      <c r="E11147" s="1" t="s">
        <v>1</v>
      </c>
      <c r="F11147" t="str">
        <f t="shared" si="348"/>
        <v>jpg</v>
      </c>
      <c r="G11147">
        <f t="shared" si="349"/>
        <v>3</v>
      </c>
    </row>
    <row r="11148" spans="1:7" x14ac:dyDescent="0.25">
      <c r="A11148">
        <v>10978</v>
      </c>
      <c r="B11148">
        <v>2</v>
      </c>
      <c r="C11148" s="1" t="s">
        <v>14721</v>
      </c>
      <c r="D11148" s="1" t="s">
        <v>14724</v>
      </c>
      <c r="E11148" s="1" t="s">
        <v>1</v>
      </c>
      <c r="F11148" t="str">
        <f t="shared" si="348"/>
        <v>jpg</v>
      </c>
      <c r="G11148">
        <f t="shared" si="349"/>
        <v>3</v>
      </c>
    </row>
    <row r="11149" spans="1:7" x14ac:dyDescent="0.25">
      <c r="A11149">
        <v>10978</v>
      </c>
      <c r="B11149">
        <v>3</v>
      </c>
      <c r="C11149" s="1" t="s">
        <v>14721</v>
      </c>
      <c r="D11149" s="1" t="s">
        <v>14725</v>
      </c>
      <c r="E11149" s="1" t="s">
        <v>1</v>
      </c>
      <c r="F11149" t="str">
        <f t="shared" si="348"/>
        <v>jpg</v>
      </c>
      <c r="G11149">
        <f t="shared" si="349"/>
        <v>3</v>
      </c>
    </row>
    <row r="11150" spans="1:7" x14ac:dyDescent="0.25">
      <c r="A11150">
        <v>10979</v>
      </c>
      <c r="B11150">
        <v>0</v>
      </c>
      <c r="C11150" s="1" t="s">
        <v>14726</v>
      </c>
      <c r="D11150" s="1" t="s">
        <v>14727</v>
      </c>
      <c r="E11150" s="1" t="s">
        <v>1</v>
      </c>
      <c r="F11150" t="str">
        <f t="shared" si="348"/>
        <v>jpg</v>
      </c>
      <c r="G11150">
        <f t="shared" si="349"/>
        <v>3</v>
      </c>
    </row>
    <row r="11151" spans="1:7" x14ac:dyDescent="0.25">
      <c r="A11151">
        <v>10979</v>
      </c>
      <c r="B11151">
        <v>1</v>
      </c>
      <c r="C11151" s="1" t="s">
        <v>14726</v>
      </c>
      <c r="D11151" s="1" t="s">
        <v>14728</v>
      </c>
      <c r="E11151" s="1" t="s">
        <v>1</v>
      </c>
      <c r="F11151" t="str">
        <f t="shared" si="348"/>
        <v>jpg</v>
      </c>
      <c r="G11151">
        <f t="shared" si="349"/>
        <v>3</v>
      </c>
    </row>
    <row r="11152" spans="1:7" x14ac:dyDescent="0.25">
      <c r="A11152">
        <v>10979</v>
      </c>
      <c r="B11152">
        <v>2</v>
      </c>
      <c r="C11152" s="1" t="s">
        <v>14726</v>
      </c>
      <c r="D11152" s="1" t="s">
        <v>14729</v>
      </c>
      <c r="E11152" s="1" t="s">
        <v>1</v>
      </c>
      <c r="F11152" t="str">
        <f t="shared" si="348"/>
        <v>jpg</v>
      </c>
      <c r="G11152">
        <f t="shared" si="349"/>
        <v>3</v>
      </c>
    </row>
    <row r="11153" spans="1:7" x14ac:dyDescent="0.25">
      <c r="A11153">
        <v>10979</v>
      </c>
      <c r="B11153">
        <v>3</v>
      </c>
      <c r="C11153" s="1" t="s">
        <v>14726</v>
      </c>
      <c r="D11153" s="1" t="s">
        <v>14730</v>
      </c>
      <c r="E11153" s="1" t="s">
        <v>1</v>
      </c>
      <c r="F11153" t="str">
        <f t="shared" si="348"/>
        <v>jpg</v>
      </c>
      <c r="G11153">
        <f t="shared" si="349"/>
        <v>3</v>
      </c>
    </row>
    <row r="11154" spans="1:7" x14ac:dyDescent="0.25">
      <c r="A11154">
        <v>10980</v>
      </c>
      <c r="B11154">
        <v>0</v>
      </c>
      <c r="C11154" s="1" t="s">
        <v>1035</v>
      </c>
      <c r="D11154" s="1" t="s">
        <v>14731</v>
      </c>
      <c r="E11154" s="1" t="s">
        <v>1</v>
      </c>
      <c r="F11154" t="str">
        <f t="shared" si="348"/>
        <v>jpg</v>
      </c>
      <c r="G11154">
        <f t="shared" si="349"/>
        <v>3</v>
      </c>
    </row>
    <row r="11155" spans="1:7" x14ac:dyDescent="0.25">
      <c r="A11155">
        <v>10980</v>
      </c>
      <c r="B11155">
        <v>1</v>
      </c>
      <c r="C11155" s="1" t="s">
        <v>1035</v>
      </c>
      <c r="D11155" s="1" t="s">
        <v>14732</v>
      </c>
      <c r="E11155" s="1" t="s">
        <v>1</v>
      </c>
      <c r="F11155" t="str">
        <f t="shared" si="348"/>
        <v>jpg</v>
      </c>
      <c r="G11155">
        <f t="shared" si="349"/>
        <v>3</v>
      </c>
    </row>
    <row r="11156" spans="1:7" x14ac:dyDescent="0.25">
      <c r="A11156">
        <v>10980</v>
      </c>
      <c r="B11156">
        <v>2</v>
      </c>
      <c r="C11156" s="1" t="s">
        <v>1035</v>
      </c>
      <c r="D11156" s="1" t="s">
        <v>14733</v>
      </c>
      <c r="E11156" s="1" t="s">
        <v>1</v>
      </c>
      <c r="F11156" t="str">
        <f t="shared" si="348"/>
        <v>jpg</v>
      </c>
      <c r="G11156">
        <f t="shared" si="349"/>
        <v>3</v>
      </c>
    </row>
    <row r="11157" spans="1:7" x14ac:dyDescent="0.25">
      <c r="A11157">
        <v>10980</v>
      </c>
      <c r="B11157">
        <v>3</v>
      </c>
      <c r="C11157" s="1" t="s">
        <v>1035</v>
      </c>
      <c r="D11157" s="1" t="s">
        <v>14734</v>
      </c>
      <c r="E11157" s="1" t="s">
        <v>1</v>
      </c>
      <c r="F11157" t="str">
        <f t="shared" si="348"/>
        <v>jpg</v>
      </c>
      <c r="G11157">
        <f t="shared" si="349"/>
        <v>3</v>
      </c>
    </row>
    <row r="11158" spans="1:7" x14ac:dyDescent="0.25">
      <c r="A11158">
        <v>10981</v>
      </c>
      <c r="B11158">
        <v>0</v>
      </c>
      <c r="C11158" s="1" t="s">
        <v>14735</v>
      </c>
      <c r="D11158" s="1" t="s">
        <v>14736</v>
      </c>
      <c r="E11158" s="1" t="s">
        <v>1</v>
      </c>
      <c r="F11158" t="str">
        <f t="shared" si="348"/>
        <v>jpg</v>
      </c>
      <c r="G11158">
        <f t="shared" si="349"/>
        <v>3</v>
      </c>
    </row>
    <row r="11159" spans="1:7" x14ac:dyDescent="0.25">
      <c r="A11159">
        <v>10981</v>
      </c>
      <c r="B11159">
        <v>1</v>
      </c>
      <c r="C11159" s="1" t="s">
        <v>14735</v>
      </c>
      <c r="D11159" s="1" t="s">
        <v>14737</v>
      </c>
      <c r="E11159" s="1" t="s">
        <v>1</v>
      </c>
      <c r="F11159" t="str">
        <f t="shared" si="348"/>
        <v>jpg</v>
      </c>
      <c r="G11159">
        <f t="shared" si="349"/>
        <v>3</v>
      </c>
    </row>
    <row r="11160" spans="1:7" x14ac:dyDescent="0.25">
      <c r="A11160">
        <v>10981</v>
      </c>
      <c r="B11160">
        <v>2</v>
      </c>
      <c r="C11160" s="1" t="s">
        <v>14735</v>
      </c>
      <c r="D11160" s="1" t="s">
        <v>14738</v>
      </c>
      <c r="E11160" s="1" t="s">
        <v>1</v>
      </c>
      <c r="F11160" t="str">
        <f t="shared" si="348"/>
        <v>jpg</v>
      </c>
      <c r="G11160">
        <f t="shared" si="349"/>
        <v>3</v>
      </c>
    </row>
    <row r="11161" spans="1:7" x14ac:dyDescent="0.25">
      <c r="A11161">
        <v>10981</v>
      </c>
      <c r="B11161">
        <v>3</v>
      </c>
      <c r="C11161" s="1" t="s">
        <v>14735</v>
      </c>
      <c r="D11161" s="1" t="s">
        <v>14739</v>
      </c>
      <c r="E11161" s="1" t="s">
        <v>1</v>
      </c>
      <c r="F11161" t="str">
        <f t="shared" si="348"/>
        <v>jpg</v>
      </c>
      <c r="G11161">
        <f t="shared" si="349"/>
        <v>3</v>
      </c>
    </row>
    <row r="11162" spans="1:7" x14ac:dyDescent="0.25">
      <c r="A11162">
        <v>10982</v>
      </c>
      <c r="B11162">
        <v>0</v>
      </c>
      <c r="C11162" s="1" t="s">
        <v>14740</v>
      </c>
      <c r="D11162" s="1" t="s">
        <v>14741</v>
      </c>
      <c r="E11162" s="1" t="s">
        <v>1</v>
      </c>
      <c r="F11162" t="str">
        <f t="shared" si="348"/>
        <v>jpg</v>
      </c>
      <c r="G11162">
        <f t="shared" si="349"/>
        <v>3</v>
      </c>
    </row>
    <row r="11163" spans="1:7" x14ac:dyDescent="0.25">
      <c r="A11163">
        <v>10982</v>
      </c>
      <c r="B11163">
        <v>1</v>
      </c>
      <c r="C11163" s="1" t="s">
        <v>14740</v>
      </c>
      <c r="D11163" s="1" t="s">
        <v>14742</v>
      </c>
      <c r="E11163" s="1" t="s">
        <v>1</v>
      </c>
      <c r="F11163" t="str">
        <f t="shared" si="348"/>
        <v>jpg</v>
      </c>
      <c r="G11163">
        <f t="shared" si="349"/>
        <v>3</v>
      </c>
    </row>
    <row r="11164" spans="1:7" x14ac:dyDescent="0.25">
      <c r="A11164">
        <v>10982</v>
      </c>
      <c r="B11164">
        <v>2</v>
      </c>
      <c r="C11164" s="1" t="s">
        <v>14740</v>
      </c>
      <c r="D11164" s="1" t="s">
        <v>14743</v>
      </c>
      <c r="E11164" s="1" t="s">
        <v>1</v>
      </c>
      <c r="F11164" t="str">
        <f t="shared" si="348"/>
        <v>jpg</v>
      </c>
      <c r="G11164">
        <f t="shared" si="349"/>
        <v>3</v>
      </c>
    </row>
    <row r="11165" spans="1:7" x14ac:dyDescent="0.25">
      <c r="A11165">
        <v>10982</v>
      </c>
      <c r="B11165">
        <v>3</v>
      </c>
      <c r="C11165" s="1" t="s">
        <v>14740</v>
      </c>
      <c r="D11165" s="1" t="s">
        <v>14744</v>
      </c>
      <c r="E11165" s="1" t="s">
        <v>1</v>
      </c>
      <c r="F11165" t="str">
        <f t="shared" si="348"/>
        <v>jpg</v>
      </c>
      <c r="G11165">
        <f t="shared" si="349"/>
        <v>3</v>
      </c>
    </row>
    <row r="11166" spans="1:7" x14ac:dyDescent="0.25">
      <c r="A11166">
        <v>10983</v>
      </c>
      <c r="B11166">
        <v>0</v>
      </c>
      <c r="C11166" s="1" t="s">
        <v>14745</v>
      </c>
      <c r="D11166" s="1" t="s">
        <v>14746</v>
      </c>
      <c r="E11166" s="1" t="s">
        <v>1</v>
      </c>
      <c r="F11166" t="str">
        <f t="shared" si="348"/>
        <v>jpg</v>
      </c>
      <c r="G11166">
        <f t="shared" si="349"/>
        <v>3</v>
      </c>
    </row>
    <row r="11167" spans="1:7" x14ac:dyDescent="0.25">
      <c r="A11167">
        <v>10983</v>
      </c>
      <c r="B11167">
        <v>1</v>
      </c>
      <c r="C11167" s="1" t="s">
        <v>14745</v>
      </c>
      <c r="D11167" s="1" t="s">
        <v>14747</v>
      </c>
      <c r="E11167" s="1" t="s">
        <v>1</v>
      </c>
      <c r="F11167" t="str">
        <f t="shared" si="348"/>
        <v>jpg</v>
      </c>
      <c r="G11167">
        <f t="shared" si="349"/>
        <v>3</v>
      </c>
    </row>
    <row r="11168" spans="1:7" x14ac:dyDescent="0.25">
      <c r="A11168">
        <v>10983</v>
      </c>
      <c r="B11168">
        <v>2</v>
      </c>
      <c r="C11168" s="1" t="s">
        <v>14745</v>
      </c>
      <c r="D11168" s="1" t="s">
        <v>14748</v>
      </c>
      <c r="E11168" s="1" t="s">
        <v>1</v>
      </c>
      <c r="F11168" t="str">
        <f t="shared" si="348"/>
        <v>jpg</v>
      </c>
      <c r="G11168">
        <f t="shared" si="349"/>
        <v>3</v>
      </c>
    </row>
    <row r="11169" spans="1:7" x14ac:dyDescent="0.25">
      <c r="A11169">
        <v>10983</v>
      </c>
      <c r="B11169">
        <v>3</v>
      </c>
      <c r="C11169" s="1" t="s">
        <v>14745</v>
      </c>
      <c r="D11169" s="1" t="s">
        <v>14749</v>
      </c>
      <c r="E11169" s="1" t="s">
        <v>1</v>
      </c>
      <c r="F11169" t="str">
        <f t="shared" si="348"/>
        <v>jpg</v>
      </c>
      <c r="G11169">
        <f t="shared" si="349"/>
        <v>3</v>
      </c>
    </row>
    <row r="11170" spans="1:7" x14ac:dyDescent="0.25">
      <c r="A11170">
        <v>10984</v>
      </c>
      <c r="B11170">
        <v>0</v>
      </c>
      <c r="C11170" s="1" t="s">
        <v>14750</v>
      </c>
      <c r="D11170" s="1" t="s">
        <v>14751</v>
      </c>
      <c r="E11170" s="1" t="s">
        <v>1</v>
      </c>
      <c r="F11170" t="str">
        <f t="shared" si="348"/>
        <v>jpg</v>
      </c>
      <c r="G11170">
        <f t="shared" si="349"/>
        <v>3</v>
      </c>
    </row>
    <row r="11171" spans="1:7" x14ac:dyDescent="0.25">
      <c r="A11171">
        <v>10984</v>
      </c>
      <c r="B11171">
        <v>1</v>
      </c>
      <c r="C11171" s="1" t="s">
        <v>14750</v>
      </c>
      <c r="D11171" s="1" t="s">
        <v>14752</v>
      </c>
      <c r="E11171" s="1" t="s">
        <v>1</v>
      </c>
      <c r="F11171" t="str">
        <f t="shared" si="348"/>
        <v>jpg</v>
      </c>
      <c r="G11171">
        <f t="shared" si="349"/>
        <v>3</v>
      </c>
    </row>
    <row r="11172" spans="1:7" x14ac:dyDescent="0.25">
      <c r="A11172">
        <v>10984</v>
      </c>
      <c r="B11172">
        <v>2</v>
      </c>
      <c r="C11172" s="1" t="s">
        <v>14750</v>
      </c>
      <c r="D11172" s="1" t="s">
        <v>14753</v>
      </c>
      <c r="E11172" s="1" t="s">
        <v>1</v>
      </c>
      <c r="F11172" t="str">
        <f t="shared" si="348"/>
        <v>jpg</v>
      </c>
      <c r="G11172">
        <f t="shared" si="349"/>
        <v>3</v>
      </c>
    </row>
    <row r="11173" spans="1:7" x14ac:dyDescent="0.25">
      <c r="A11173">
        <v>10984</v>
      </c>
      <c r="B11173">
        <v>3</v>
      </c>
      <c r="C11173" s="1" t="s">
        <v>14750</v>
      </c>
      <c r="D11173" s="1" t="s">
        <v>14754</v>
      </c>
      <c r="E11173" s="1" t="s">
        <v>1</v>
      </c>
      <c r="F11173" t="str">
        <f t="shared" si="348"/>
        <v>jpg</v>
      </c>
      <c r="G11173">
        <f t="shared" si="349"/>
        <v>3</v>
      </c>
    </row>
    <row r="11174" spans="1:7" x14ac:dyDescent="0.25">
      <c r="A11174">
        <v>10985</v>
      </c>
      <c r="B11174">
        <v>0</v>
      </c>
      <c r="C11174" s="1" t="s">
        <v>14755</v>
      </c>
      <c r="D11174" s="1" t="s">
        <v>14756</v>
      </c>
      <c r="E11174" s="1" t="s">
        <v>1</v>
      </c>
      <c r="F11174" t="str">
        <f t="shared" si="348"/>
        <v>jpg</v>
      </c>
      <c r="G11174">
        <f t="shared" si="349"/>
        <v>3</v>
      </c>
    </row>
    <row r="11175" spans="1:7" x14ac:dyDescent="0.25">
      <c r="A11175">
        <v>10985</v>
      </c>
      <c r="B11175">
        <v>1</v>
      </c>
      <c r="C11175" s="1" t="s">
        <v>14755</v>
      </c>
      <c r="D11175" s="1" t="s">
        <v>14757</v>
      </c>
      <c r="E11175" s="1" t="s">
        <v>1</v>
      </c>
      <c r="F11175" t="str">
        <f t="shared" si="348"/>
        <v>jpg</v>
      </c>
      <c r="G11175">
        <f t="shared" si="349"/>
        <v>3</v>
      </c>
    </row>
    <row r="11176" spans="1:7" x14ac:dyDescent="0.25">
      <c r="A11176">
        <v>10985</v>
      </c>
      <c r="B11176">
        <v>2</v>
      </c>
      <c r="C11176" s="1" t="s">
        <v>14755</v>
      </c>
      <c r="D11176" s="1" t="s">
        <v>14758</v>
      </c>
      <c r="E11176" s="1" t="s">
        <v>1</v>
      </c>
      <c r="F11176" t="str">
        <f t="shared" si="348"/>
        <v>jpg</v>
      </c>
      <c r="G11176">
        <f t="shared" si="349"/>
        <v>3</v>
      </c>
    </row>
    <row r="11177" spans="1:7" x14ac:dyDescent="0.25">
      <c r="A11177">
        <v>10985</v>
      </c>
      <c r="B11177">
        <v>3</v>
      </c>
      <c r="C11177" s="1" t="s">
        <v>14755</v>
      </c>
      <c r="D11177" s="1" t="s">
        <v>14759</v>
      </c>
      <c r="E11177" s="1" t="s">
        <v>1</v>
      </c>
      <c r="F11177" t="str">
        <f t="shared" si="348"/>
        <v>jpg</v>
      </c>
      <c r="G11177">
        <f t="shared" si="349"/>
        <v>3</v>
      </c>
    </row>
    <row r="11178" spans="1:7" x14ac:dyDescent="0.25">
      <c r="A11178">
        <v>10987</v>
      </c>
      <c r="B11178">
        <v>0</v>
      </c>
      <c r="C11178" s="1" t="s">
        <v>14760</v>
      </c>
      <c r="D11178" s="1" t="s">
        <v>14760</v>
      </c>
      <c r="E11178" s="1" t="s">
        <v>2068</v>
      </c>
      <c r="F11178" t="str">
        <f t="shared" si="348"/>
        <v>jpeg</v>
      </c>
      <c r="G11178">
        <f t="shared" si="349"/>
        <v>4</v>
      </c>
    </row>
    <row r="11179" spans="1:7" x14ac:dyDescent="0.25">
      <c r="A11179">
        <v>10992</v>
      </c>
      <c r="B11179">
        <v>0</v>
      </c>
      <c r="C11179" s="1" t="s">
        <v>14761</v>
      </c>
      <c r="D11179" s="1" t="s">
        <v>14762</v>
      </c>
      <c r="E11179" s="1" t="s">
        <v>1</v>
      </c>
      <c r="F11179" t="str">
        <f t="shared" si="348"/>
        <v>jpg</v>
      </c>
      <c r="G11179">
        <f t="shared" si="349"/>
        <v>3</v>
      </c>
    </row>
    <row r="11180" spans="1:7" x14ac:dyDescent="0.25">
      <c r="A11180">
        <v>10992</v>
      </c>
      <c r="B11180">
        <v>1</v>
      </c>
      <c r="C11180" s="1" t="s">
        <v>14761</v>
      </c>
      <c r="D11180" s="1" t="s">
        <v>14763</v>
      </c>
      <c r="E11180" s="1" t="s">
        <v>1</v>
      </c>
      <c r="F11180" t="str">
        <f t="shared" si="348"/>
        <v>jpg</v>
      </c>
      <c r="G11180">
        <f t="shared" si="349"/>
        <v>3</v>
      </c>
    </row>
    <row r="11181" spans="1:7" x14ac:dyDescent="0.25">
      <c r="A11181">
        <v>10992</v>
      </c>
      <c r="B11181">
        <v>2</v>
      </c>
      <c r="C11181" s="1" t="s">
        <v>14761</v>
      </c>
      <c r="D11181" s="1" t="s">
        <v>14764</v>
      </c>
      <c r="E11181" s="1" t="s">
        <v>1</v>
      </c>
      <c r="F11181" t="str">
        <f t="shared" si="348"/>
        <v>jpg</v>
      </c>
      <c r="G11181">
        <f t="shared" si="349"/>
        <v>3</v>
      </c>
    </row>
    <row r="11182" spans="1:7" x14ac:dyDescent="0.25">
      <c r="A11182">
        <v>10992</v>
      </c>
      <c r="B11182">
        <v>3</v>
      </c>
      <c r="C11182" s="1" t="s">
        <v>14761</v>
      </c>
      <c r="D11182" s="1" t="s">
        <v>14765</v>
      </c>
      <c r="E11182" s="1" t="s">
        <v>1</v>
      </c>
      <c r="F11182" t="str">
        <f t="shared" si="348"/>
        <v>jpg</v>
      </c>
      <c r="G11182">
        <f t="shared" si="349"/>
        <v>3</v>
      </c>
    </row>
    <row r="11183" spans="1:7" x14ac:dyDescent="0.25">
      <c r="A11183">
        <v>10993</v>
      </c>
      <c r="B11183">
        <v>0</v>
      </c>
      <c r="C11183" s="1" t="s">
        <v>14766</v>
      </c>
      <c r="D11183" s="1" t="s">
        <v>14767</v>
      </c>
      <c r="E11183" s="1" t="s">
        <v>1</v>
      </c>
      <c r="F11183" t="str">
        <f t="shared" si="348"/>
        <v>jpg</v>
      </c>
      <c r="G11183">
        <f t="shared" si="349"/>
        <v>3</v>
      </c>
    </row>
    <row r="11184" spans="1:7" x14ac:dyDescent="0.25">
      <c r="A11184">
        <v>10993</v>
      </c>
      <c r="B11184">
        <v>1</v>
      </c>
      <c r="C11184" s="1" t="s">
        <v>14766</v>
      </c>
      <c r="D11184" s="1" t="s">
        <v>14768</v>
      </c>
      <c r="E11184" s="1" t="s">
        <v>1</v>
      </c>
      <c r="F11184" t="str">
        <f t="shared" si="348"/>
        <v>jpg</v>
      </c>
      <c r="G11184">
        <f t="shared" si="349"/>
        <v>3</v>
      </c>
    </row>
    <row r="11185" spans="1:7" x14ac:dyDescent="0.25">
      <c r="A11185">
        <v>10993</v>
      </c>
      <c r="B11185">
        <v>2</v>
      </c>
      <c r="C11185" s="1" t="s">
        <v>14766</v>
      </c>
      <c r="D11185" s="1" t="s">
        <v>14769</v>
      </c>
      <c r="E11185" s="1" t="s">
        <v>1</v>
      </c>
      <c r="F11185" t="str">
        <f t="shared" si="348"/>
        <v>jpg</v>
      </c>
      <c r="G11185">
        <f t="shared" si="349"/>
        <v>3</v>
      </c>
    </row>
    <row r="11186" spans="1:7" x14ac:dyDescent="0.25">
      <c r="A11186">
        <v>10993</v>
      </c>
      <c r="B11186">
        <v>3</v>
      </c>
      <c r="C11186" s="1" t="s">
        <v>14766</v>
      </c>
      <c r="D11186" s="1" t="s">
        <v>14770</v>
      </c>
      <c r="E11186" s="1" t="s">
        <v>1</v>
      </c>
      <c r="F11186" t="str">
        <f t="shared" si="348"/>
        <v>jpg</v>
      </c>
      <c r="G11186">
        <f t="shared" si="349"/>
        <v>3</v>
      </c>
    </row>
    <row r="11187" spans="1:7" x14ac:dyDescent="0.25">
      <c r="A11187">
        <v>10994</v>
      </c>
      <c r="B11187">
        <v>0</v>
      </c>
      <c r="C11187" s="1" t="s">
        <v>14771</v>
      </c>
      <c r="D11187" s="1" t="s">
        <v>14771</v>
      </c>
      <c r="E11187" s="1" t="s">
        <v>1</v>
      </c>
      <c r="F11187" t="str">
        <f t="shared" si="348"/>
        <v>jpg</v>
      </c>
      <c r="G11187">
        <f t="shared" si="349"/>
        <v>3</v>
      </c>
    </row>
    <row r="11188" spans="1:7" x14ac:dyDescent="0.25">
      <c r="A11188">
        <v>10994</v>
      </c>
      <c r="B11188">
        <v>1</v>
      </c>
      <c r="C11188" s="1" t="s">
        <v>14771</v>
      </c>
      <c r="D11188" s="1" t="s">
        <v>14772</v>
      </c>
      <c r="E11188" s="1" t="s">
        <v>1</v>
      </c>
      <c r="F11188" t="str">
        <f t="shared" si="348"/>
        <v>jpg</v>
      </c>
      <c r="G11188">
        <f t="shared" si="349"/>
        <v>3</v>
      </c>
    </row>
    <row r="11189" spans="1:7" x14ac:dyDescent="0.25">
      <c r="A11189">
        <v>10995</v>
      </c>
      <c r="B11189">
        <v>0</v>
      </c>
      <c r="C11189" s="1" t="s">
        <v>14773</v>
      </c>
      <c r="D11189" s="1" t="s">
        <v>14774</v>
      </c>
      <c r="E11189" s="1" t="s">
        <v>1</v>
      </c>
      <c r="F11189" t="str">
        <f t="shared" si="348"/>
        <v>jpg</v>
      </c>
      <c r="G11189">
        <f t="shared" si="349"/>
        <v>3</v>
      </c>
    </row>
    <row r="11190" spans="1:7" x14ac:dyDescent="0.25">
      <c r="A11190">
        <v>10995</v>
      </c>
      <c r="B11190">
        <v>1</v>
      </c>
      <c r="C11190" s="1" t="s">
        <v>14773</v>
      </c>
      <c r="D11190" s="1" t="s">
        <v>14775</v>
      </c>
      <c r="E11190" s="1" t="s">
        <v>1</v>
      </c>
      <c r="F11190" t="str">
        <f t="shared" si="348"/>
        <v>jpg</v>
      </c>
      <c r="G11190">
        <f t="shared" si="349"/>
        <v>3</v>
      </c>
    </row>
    <row r="11191" spans="1:7" x14ac:dyDescent="0.25">
      <c r="A11191">
        <v>10995</v>
      </c>
      <c r="B11191">
        <v>2</v>
      </c>
      <c r="C11191" s="1" t="s">
        <v>14773</v>
      </c>
      <c r="D11191" s="1" t="s">
        <v>14776</v>
      </c>
      <c r="E11191" s="1" t="s">
        <v>1</v>
      </c>
      <c r="F11191" t="str">
        <f t="shared" si="348"/>
        <v>jpg</v>
      </c>
      <c r="G11191">
        <f t="shared" si="349"/>
        <v>3</v>
      </c>
    </row>
    <row r="11192" spans="1:7" x14ac:dyDescent="0.25">
      <c r="A11192">
        <v>10995</v>
      </c>
      <c r="B11192">
        <v>3</v>
      </c>
      <c r="C11192" s="1" t="s">
        <v>14773</v>
      </c>
      <c r="D11192" s="1" t="s">
        <v>14777</v>
      </c>
      <c r="E11192" s="1" t="s">
        <v>1</v>
      </c>
      <c r="F11192" t="str">
        <f t="shared" si="348"/>
        <v>jpg</v>
      </c>
      <c r="G11192">
        <f t="shared" si="349"/>
        <v>3</v>
      </c>
    </row>
    <row r="11193" spans="1:7" x14ac:dyDescent="0.25">
      <c r="A11193">
        <v>10996</v>
      </c>
      <c r="B11193">
        <v>0</v>
      </c>
      <c r="C11193" s="1" t="s">
        <v>14778</v>
      </c>
      <c r="D11193" s="1" t="s">
        <v>14779</v>
      </c>
      <c r="E11193" s="1" t="s">
        <v>1</v>
      </c>
      <c r="F11193" t="str">
        <f t="shared" si="348"/>
        <v>jpg</v>
      </c>
      <c r="G11193">
        <f t="shared" si="349"/>
        <v>3</v>
      </c>
    </row>
    <row r="11194" spans="1:7" x14ac:dyDescent="0.25">
      <c r="A11194">
        <v>10996</v>
      </c>
      <c r="B11194">
        <v>1</v>
      </c>
      <c r="C11194" s="1" t="s">
        <v>14778</v>
      </c>
      <c r="D11194" s="1" t="s">
        <v>14780</v>
      </c>
      <c r="E11194" s="1" t="s">
        <v>1</v>
      </c>
      <c r="F11194" t="str">
        <f t="shared" si="348"/>
        <v>jpg</v>
      </c>
      <c r="G11194">
        <f t="shared" si="349"/>
        <v>3</v>
      </c>
    </row>
    <row r="11195" spans="1:7" x14ac:dyDescent="0.25">
      <c r="A11195">
        <v>10996</v>
      </c>
      <c r="B11195">
        <v>2</v>
      </c>
      <c r="C11195" s="1" t="s">
        <v>14778</v>
      </c>
      <c r="D11195" s="1" t="s">
        <v>14781</v>
      </c>
      <c r="E11195" s="1" t="s">
        <v>1</v>
      </c>
      <c r="F11195" t="str">
        <f t="shared" si="348"/>
        <v>jpg</v>
      </c>
      <c r="G11195">
        <f t="shared" si="349"/>
        <v>3</v>
      </c>
    </row>
    <row r="11196" spans="1:7" x14ac:dyDescent="0.25">
      <c r="A11196">
        <v>10996</v>
      </c>
      <c r="B11196">
        <v>3</v>
      </c>
      <c r="C11196" s="1" t="s">
        <v>14778</v>
      </c>
      <c r="D11196" s="1" t="s">
        <v>14782</v>
      </c>
      <c r="E11196" s="1" t="s">
        <v>1</v>
      </c>
      <c r="F11196" t="str">
        <f t="shared" si="348"/>
        <v>jpg</v>
      </c>
      <c r="G11196">
        <f t="shared" si="349"/>
        <v>3</v>
      </c>
    </row>
    <row r="11197" spans="1:7" x14ac:dyDescent="0.25">
      <c r="A11197">
        <v>10997</v>
      </c>
      <c r="B11197">
        <v>0</v>
      </c>
      <c r="C11197" s="1" t="s">
        <v>14783</v>
      </c>
      <c r="D11197" s="1" t="s">
        <v>14784</v>
      </c>
      <c r="E11197" s="1" t="s">
        <v>1</v>
      </c>
      <c r="F11197" t="str">
        <f t="shared" si="348"/>
        <v>jpg</v>
      </c>
      <c r="G11197">
        <f t="shared" si="349"/>
        <v>3</v>
      </c>
    </row>
    <row r="11198" spans="1:7" x14ac:dyDescent="0.25">
      <c r="A11198">
        <v>10997</v>
      </c>
      <c r="B11198">
        <v>1</v>
      </c>
      <c r="C11198" s="1" t="s">
        <v>14783</v>
      </c>
      <c r="D11198" s="1" t="s">
        <v>14785</v>
      </c>
      <c r="E11198" s="1" t="s">
        <v>1</v>
      </c>
      <c r="F11198" t="str">
        <f t="shared" si="348"/>
        <v>jpg</v>
      </c>
      <c r="G11198">
        <f t="shared" si="349"/>
        <v>3</v>
      </c>
    </row>
    <row r="11199" spans="1:7" x14ac:dyDescent="0.25">
      <c r="A11199">
        <v>10997</v>
      </c>
      <c r="B11199">
        <v>2</v>
      </c>
      <c r="C11199" s="1" t="s">
        <v>14783</v>
      </c>
      <c r="D11199" s="1" t="s">
        <v>14786</v>
      </c>
      <c r="E11199" s="1" t="s">
        <v>1</v>
      </c>
      <c r="F11199" t="str">
        <f t="shared" si="348"/>
        <v>jpg</v>
      </c>
      <c r="G11199">
        <f t="shared" si="349"/>
        <v>3</v>
      </c>
    </row>
    <row r="11200" spans="1:7" x14ac:dyDescent="0.25">
      <c r="A11200">
        <v>10997</v>
      </c>
      <c r="B11200">
        <v>3</v>
      </c>
      <c r="C11200" s="1" t="s">
        <v>14783</v>
      </c>
      <c r="D11200" s="1" t="s">
        <v>14787</v>
      </c>
      <c r="E11200" s="1" t="s">
        <v>1</v>
      </c>
      <c r="F11200" t="str">
        <f t="shared" si="348"/>
        <v>jpg</v>
      </c>
      <c r="G11200">
        <f t="shared" si="349"/>
        <v>3</v>
      </c>
    </row>
    <row r="11201" spans="1:7" x14ac:dyDescent="0.25">
      <c r="A11201">
        <v>10998</v>
      </c>
      <c r="B11201">
        <v>0</v>
      </c>
      <c r="C11201" s="1" t="s">
        <v>14788</v>
      </c>
      <c r="D11201" s="1" t="s">
        <v>14789</v>
      </c>
      <c r="E11201" s="1" t="s">
        <v>1</v>
      </c>
      <c r="F11201" t="str">
        <f t="shared" si="348"/>
        <v>jpg</v>
      </c>
      <c r="G11201">
        <f t="shared" si="349"/>
        <v>3</v>
      </c>
    </row>
    <row r="11202" spans="1:7" x14ac:dyDescent="0.25">
      <c r="A11202">
        <v>10998</v>
      </c>
      <c r="B11202">
        <v>1</v>
      </c>
      <c r="C11202" s="1" t="s">
        <v>14788</v>
      </c>
      <c r="D11202" s="1" t="s">
        <v>14790</v>
      </c>
      <c r="E11202" s="1" t="s">
        <v>1</v>
      </c>
      <c r="F11202" t="str">
        <f t="shared" ref="F11202:F11265" si="350">MID(E11202,2,4)</f>
        <v>jpg</v>
      </c>
      <c r="G11202">
        <f t="shared" ref="G11202:G11265" si="351">LEN(F11202)</f>
        <v>3</v>
      </c>
    </row>
    <row r="11203" spans="1:7" x14ac:dyDescent="0.25">
      <c r="A11203">
        <v>10998</v>
      </c>
      <c r="B11203">
        <v>2</v>
      </c>
      <c r="C11203" s="1" t="s">
        <v>14788</v>
      </c>
      <c r="D11203" s="1" t="s">
        <v>14791</v>
      </c>
      <c r="E11203" s="1" t="s">
        <v>1</v>
      </c>
      <c r="F11203" t="str">
        <f t="shared" si="350"/>
        <v>jpg</v>
      </c>
      <c r="G11203">
        <f t="shared" si="351"/>
        <v>3</v>
      </c>
    </row>
    <row r="11204" spans="1:7" x14ac:dyDescent="0.25">
      <c r="A11204">
        <v>10998</v>
      </c>
      <c r="B11204">
        <v>3</v>
      </c>
      <c r="C11204" s="1" t="s">
        <v>14788</v>
      </c>
      <c r="D11204" s="1" t="s">
        <v>14792</v>
      </c>
      <c r="E11204" s="1" t="s">
        <v>1</v>
      </c>
      <c r="F11204" t="str">
        <f t="shared" si="350"/>
        <v>jpg</v>
      </c>
      <c r="G11204">
        <f t="shared" si="351"/>
        <v>3</v>
      </c>
    </row>
    <row r="11205" spans="1:7" x14ac:dyDescent="0.25">
      <c r="A11205">
        <v>10999</v>
      </c>
      <c r="B11205">
        <v>0</v>
      </c>
      <c r="C11205" s="1" t="s">
        <v>14793</v>
      </c>
      <c r="D11205" s="1" t="s">
        <v>14794</v>
      </c>
      <c r="E11205" s="1" t="s">
        <v>1</v>
      </c>
      <c r="F11205" t="str">
        <f t="shared" si="350"/>
        <v>jpg</v>
      </c>
      <c r="G11205">
        <f t="shared" si="351"/>
        <v>3</v>
      </c>
    </row>
    <row r="11206" spans="1:7" x14ac:dyDescent="0.25">
      <c r="A11206">
        <v>10999</v>
      </c>
      <c r="B11206">
        <v>2</v>
      </c>
      <c r="C11206" s="1" t="s">
        <v>14793</v>
      </c>
      <c r="D11206" s="1" t="s">
        <v>14795</v>
      </c>
      <c r="E11206" s="1" t="s">
        <v>1</v>
      </c>
      <c r="F11206" t="str">
        <f t="shared" si="350"/>
        <v>jpg</v>
      </c>
      <c r="G11206">
        <f t="shared" si="351"/>
        <v>3</v>
      </c>
    </row>
    <row r="11207" spans="1:7" x14ac:dyDescent="0.25">
      <c r="A11207">
        <v>10999</v>
      </c>
      <c r="B11207">
        <v>3</v>
      </c>
      <c r="C11207" s="1" t="s">
        <v>14793</v>
      </c>
      <c r="D11207" s="1" t="s">
        <v>14796</v>
      </c>
      <c r="E11207" s="1" t="s">
        <v>1</v>
      </c>
      <c r="F11207" t="str">
        <f t="shared" si="350"/>
        <v>jpg</v>
      </c>
      <c r="G11207">
        <f t="shared" si="351"/>
        <v>3</v>
      </c>
    </row>
    <row r="11208" spans="1:7" x14ac:dyDescent="0.25">
      <c r="A11208">
        <v>11000</v>
      </c>
      <c r="B11208">
        <v>0</v>
      </c>
      <c r="C11208" s="1" t="s">
        <v>14797</v>
      </c>
      <c r="D11208" s="1" t="s">
        <v>14798</v>
      </c>
      <c r="E11208" s="1" t="s">
        <v>1</v>
      </c>
      <c r="F11208" t="str">
        <f t="shared" si="350"/>
        <v>jpg</v>
      </c>
      <c r="G11208">
        <f t="shared" si="351"/>
        <v>3</v>
      </c>
    </row>
    <row r="11209" spans="1:7" x14ac:dyDescent="0.25">
      <c r="A11209">
        <v>11000</v>
      </c>
      <c r="B11209">
        <v>1</v>
      </c>
      <c r="C11209" s="1" t="s">
        <v>14797</v>
      </c>
      <c r="D11209" s="1" t="s">
        <v>14799</v>
      </c>
      <c r="E11209" s="1" t="s">
        <v>1</v>
      </c>
      <c r="F11209" t="str">
        <f t="shared" si="350"/>
        <v>jpg</v>
      </c>
      <c r="G11209">
        <f t="shared" si="351"/>
        <v>3</v>
      </c>
    </row>
    <row r="11210" spans="1:7" x14ac:dyDescent="0.25">
      <c r="A11210">
        <v>11000</v>
      </c>
      <c r="B11210">
        <v>2</v>
      </c>
      <c r="C11210" s="1" t="s">
        <v>14797</v>
      </c>
      <c r="D11210" s="1" t="s">
        <v>14800</v>
      </c>
      <c r="E11210" s="1" t="s">
        <v>1</v>
      </c>
      <c r="F11210" t="str">
        <f t="shared" si="350"/>
        <v>jpg</v>
      </c>
      <c r="G11210">
        <f t="shared" si="351"/>
        <v>3</v>
      </c>
    </row>
    <row r="11211" spans="1:7" x14ac:dyDescent="0.25">
      <c r="A11211">
        <v>11000</v>
      </c>
      <c r="B11211">
        <v>3</v>
      </c>
      <c r="C11211" s="1" t="s">
        <v>14797</v>
      </c>
      <c r="D11211" s="1" t="s">
        <v>14801</v>
      </c>
      <c r="E11211" s="1" t="s">
        <v>1</v>
      </c>
      <c r="F11211" t="str">
        <f t="shared" si="350"/>
        <v>jpg</v>
      </c>
      <c r="G11211">
        <f t="shared" si="351"/>
        <v>3</v>
      </c>
    </row>
    <row r="11212" spans="1:7" x14ac:dyDescent="0.25">
      <c r="A11212">
        <v>11001</v>
      </c>
      <c r="B11212">
        <v>0</v>
      </c>
      <c r="C11212" s="1" t="s">
        <v>14802</v>
      </c>
      <c r="D11212" s="1" t="s">
        <v>14802</v>
      </c>
      <c r="E11212" s="1" t="s">
        <v>1</v>
      </c>
      <c r="F11212" t="str">
        <f t="shared" si="350"/>
        <v>jpg</v>
      </c>
      <c r="G11212">
        <f t="shared" si="351"/>
        <v>3</v>
      </c>
    </row>
    <row r="11213" spans="1:7" x14ac:dyDescent="0.25">
      <c r="A11213">
        <v>11001</v>
      </c>
      <c r="B11213">
        <v>1</v>
      </c>
      <c r="C11213" s="1" t="s">
        <v>14802</v>
      </c>
      <c r="D11213" s="1" t="s">
        <v>14803</v>
      </c>
      <c r="E11213" s="1" t="s">
        <v>1</v>
      </c>
      <c r="F11213" t="str">
        <f t="shared" si="350"/>
        <v>jpg</v>
      </c>
      <c r="G11213">
        <f t="shared" si="351"/>
        <v>3</v>
      </c>
    </row>
    <row r="11214" spans="1:7" x14ac:dyDescent="0.25">
      <c r="A11214">
        <v>11002</v>
      </c>
      <c r="B11214">
        <v>0</v>
      </c>
      <c r="C11214" s="1" t="s">
        <v>14804</v>
      </c>
      <c r="D11214" s="1" t="s">
        <v>14805</v>
      </c>
      <c r="E11214" s="1" t="s">
        <v>1</v>
      </c>
      <c r="F11214" t="str">
        <f t="shared" si="350"/>
        <v>jpg</v>
      </c>
      <c r="G11214">
        <f t="shared" si="351"/>
        <v>3</v>
      </c>
    </row>
    <row r="11215" spans="1:7" x14ac:dyDescent="0.25">
      <c r="A11215">
        <v>11002</v>
      </c>
      <c r="B11215">
        <v>1</v>
      </c>
      <c r="C11215" s="1" t="s">
        <v>14804</v>
      </c>
      <c r="D11215" s="1" t="s">
        <v>14806</v>
      </c>
      <c r="E11215" s="1" t="s">
        <v>1</v>
      </c>
      <c r="F11215" t="str">
        <f t="shared" si="350"/>
        <v>jpg</v>
      </c>
      <c r="G11215">
        <f t="shared" si="351"/>
        <v>3</v>
      </c>
    </row>
    <row r="11216" spans="1:7" x14ac:dyDescent="0.25">
      <c r="A11216">
        <v>11002</v>
      </c>
      <c r="B11216">
        <v>2</v>
      </c>
      <c r="C11216" s="1" t="s">
        <v>14804</v>
      </c>
      <c r="D11216" s="1" t="s">
        <v>14807</v>
      </c>
      <c r="E11216" s="1" t="s">
        <v>1</v>
      </c>
      <c r="F11216" t="str">
        <f t="shared" si="350"/>
        <v>jpg</v>
      </c>
      <c r="G11216">
        <f t="shared" si="351"/>
        <v>3</v>
      </c>
    </row>
    <row r="11217" spans="1:7" x14ac:dyDescent="0.25">
      <c r="A11217">
        <v>11002</v>
      </c>
      <c r="B11217">
        <v>3</v>
      </c>
      <c r="C11217" s="1" t="s">
        <v>14804</v>
      </c>
      <c r="D11217" s="1" t="s">
        <v>14808</v>
      </c>
      <c r="E11217" s="1" t="s">
        <v>1</v>
      </c>
      <c r="F11217" t="str">
        <f t="shared" si="350"/>
        <v>jpg</v>
      </c>
      <c r="G11217">
        <f t="shared" si="351"/>
        <v>3</v>
      </c>
    </row>
    <row r="11218" spans="1:7" x14ac:dyDescent="0.25">
      <c r="A11218">
        <v>11003</v>
      </c>
      <c r="B11218">
        <v>0</v>
      </c>
      <c r="C11218" s="1" t="s">
        <v>14809</v>
      </c>
      <c r="D11218" s="1" t="s">
        <v>14809</v>
      </c>
      <c r="E11218" s="1" t="s">
        <v>1</v>
      </c>
      <c r="F11218" t="str">
        <f t="shared" si="350"/>
        <v>jpg</v>
      </c>
      <c r="G11218">
        <f t="shared" si="351"/>
        <v>3</v>
      </c>
    </row>
    <row r="11219" spans="1:7" x14ac:dyDescent="0.25">
      <c r="A11219">
        <v>11003</v>
      </c>
      <c r="B11219">
        <v>1</v>
      </c>
      <c r="C11219" s="1" t="s">
        <v>14809</v>
      </c>
      <c r="D11219" s="1" t="s">
        <v>14810</v>
      </c>
      <c r="E11219" s="1" t="s">
        <v>1</v>
      </c>
      <c r="F11219" t="str">
        <f t="shared" si="350"/>
        <v>jpg</v>
      </c>
      <c r="G11219">
        <f t="shared" si="351"/>
        <v>3</v>
      </c>
    </row>
    <row r="11220" spans="1:7" x14ac:dyDescent="0.25">
      <c r="A11220">
        <v>11003</v>
      </c>
      <c r="B11220">
        <v>2</v>
      </c>
      <c r="C11220" s="1" t="s">
        <v>14809</v>
      </c>
      <c r="D11220" s="1" t="s">
        <v>14811</v>
      </c>
      <c r="E11220" s="1" t="s">
        <v>1</v>
      </c>
      <c r="F11220" t="str">
        <f t="shared" si="350"/>
        <v>jpg</v>
      </c>
      <c r="G11220">
        <f t="shared" si="351"/>
        <v>3</v>
      </c>
    </row>
    <row r="11221" spans="1:7" x14ac:dyDescent="0.25">
      <c r="A11221">
        <v>11003</v>
      </c>
      <c r="B11221">
        <v>3</v>
      </c>
      <c r="C11221" s="1" t="s">
        <v>14809</v>
      </c>
      <c r="D11221" s="1" t="s">
        <v>14812</v>
      </c>
      <c r="E11221" s="1" t="s">
        <v>1</v>
      </c>
      <c r="F11221" t="str">
        <f t="shared" si="350"/>
        <v>jpg</v>
      </c>
      <c r="G11221">
        <f t="shared" si="351"/>
        <v>3</v>
      </c>
    </row>
    <row r="11222" spans="1:7" x14ac:dyDescent="0.25">
      <c r="A11222">
        <v>11004</v>
      </c>
      <c r="B11222">
        <v>0</v>
      </c>
      <c r="C11222" s="1" t="s">
        <v>14813</v>
      </c>
      <c r="D11222" s="1" t="s">
        <v>14814</v>
      </c>
      <c r="E11222" s="1" t="s">
        <v>1</v>
      </c>
      <c r="F11222" t="str">
        <f t="shared" si="350"/>
        <v>jpg</v>
      </c>
      <c r="G11222">
        <f t="shared" si="351"/>
        <v>3</v>
      </c>
    </row>
    <row r="11223" spans="1:7" x14ac:dyDescent="0.25">
      <c r="A11223">
        <v>11004</v>
      </c>
      <c r="B11223">
        <v>1</v>
      </c>
      <c r="C11223" s="1" t="s">
        <v>14813</v>
      </c>
      <c r="D11223" s="1" t="s">
        <v>14815</v>
      </c>
      <c r="E11223" s="1" t="s">
        <v>1</v>
      </c>
      <c r="F11223" t="str">
        <f t="shared" si="350"/>
        <v>jpg</v>
      </c>
      <c r="G11223">
        <f t="shared" si="351"/>
        <v>3</v>
      </c>
    </row>
    <row r="11224" spans="1:7" x14ac:dyDescent="0.25">
      <c r="A11224">
        <v>11004</v>
      </c>
      <c r="B11224">
        <v>2</v>
      </c>
      <c r="C11224" s="1" t="s">
        <v>14813</v>
      </c>
      <c r="D11224" s="1" t="s">
        <v>14816</v>
      </c>
      <c r="E11224" s="1" t="s">
        <v>1</v>
      </c>
      <c r="F11224" t="str">
        <f t="shared" si="350"/>
        <v>jpg</v>
      </c>
      <c r="G11224">
        <f t="shared" si="351"/>
        <v>3</v>
      </c>
    </row>
    <row r="11225" spans="1:7" x14ac:dyDescent="0.25">
      <c r="A11225">
        <v>11004</v>
      </c>
      <c r="B11225">
        <v>3</v>
      </c>
      <c r="C11225" s="1" t="s">
        <v>14813</v>
      </c>
      <c r="D11225" s="1" t="s">
        <v>14817</v>
      </c>
      <c r="E11225" s="1" t="s">
        <v>1</v>
      </c>
      <c r="F11225" t="str">
        <f t="shared" si="350"/>
        <v>jpg</v>
      </c>
      <c r="G11225">
        <f t="shared" si="351"/>
        <v>3</v>
      </c>
    </row>
    <row r="11226" spans="1:7" x14ac:dyDescent="0.25">
      <c r="A11226">
        <v>11005</v>
      </c>
      <c r="B11226">
        <v>0</v>
      </c>
      <c r="C11226" s="1" t="s">
        <v>14818</v>
      </c>
      <c r="D11226" s="1" t="s">
        <v>14819</v>
      </c>
      <c r="E11226" s="1" t="s">
        <v>1</v>
      </c>
      <c r="F11226" t="str">
        <f t="shared" si="350"/>
        <v>jpg</v>
      </c>
      <c r="G11226">
        <f t="shared" si="351"/>
        <v>3</v>
      </c>
    </row>
    <row r="11227" spans="1:7" x14ac:dyDescent="0.25">
      <c r="A11227">
        <v>11005</v>
      </c>
      <c r="B11227">
        <v>1</v>
      </c>
      <c r="C11227" s="1" t="s">
        <v>14818</v>
      </c>
      <c r="D11227" s="1" t="s">
        <v>14820</v>
      </c>
      <c r="E11227" s="1" t="s">
        <v>1</v>
      </c>
      <c r="F11227" t="str">
        <f t="shared" si="350"/>
        <v>jpg</v>
      </c>
      <c r="G11227">
        <f t="shared" si="351"/>
        <v>3</v>
      </c>
    </row>
    <row r="11228" spans="1:7" x14ac:dyDescent="0.25">
      <c r="A11228">
        <v>11005</v>
      </c>
      <c r="B11228">
        <v>2</v>
      </c>
      <c r="C11228" s="1" t="s">
        <v>14818</v>
      </c>
      <c r="D11228" s="1" t="s">
        <v>14821</v>
      </c>
      <c r="E11228" s="1" t="s">
        <v>1</v>
      </c>
      <c r="F11228" t="str">
        <f t="shared" si="350"/>
        <v>jpg</v>
      </c>
      <c r="G11228">
        <f t="shared" si="351"/>
        <v>3</v>
      </c>
    </row>
    <row r="11229" spans="1:7" x14ac:dyDescent="0.25">
      <c r="A11229">
        <v>11005</v>
      </c>
      <c r="B11229">
        <v>3</v>
      </c>
      <c r="C11229" s="1" t="s">
        <v>14818</v>
      </c>
      <c r="D11229" s="1" t="s">
        <v>14822</v>
      </c>
      <c r="E11229" s="1" t="s">
        <v>1</v>
      </c>
      <c r="F11229" t="str">
        <f t="shared" si="350"/>
        <v>jpg</v>
      </c>
      <c r="G11229">
        <f t="shared" si="351"/>
        <v>3</v>
      </c>
    </row>
    <row r="11230" spans="1:7" x14ac:dyDescent="0.25">
      <c r="A11230">
        <v>11006</v>
      </c>
      <c r="B11230">
        <v>0</v>
      </c>
      <c r="C11230" s="1" t="s">
        <v>14823</v>
      </c>
      <c r="D11230" s="1" t="s">
        <v>14824</v>
      </c>
      <c r="E11230" s="1" t="s">
        <v>1</v>
      </c>
      <c r="F11230" t="str">
        <f t="shared" si="350"/>
        <v>jpg</v>
      </c>
      <c r="G11230">
        <f t="shared" si="351"/>
        <v>3</v>
      </c>
    </row>
    <row r="11231" spans="1:7" x14ac:dyDescent="0.25">
      <c r="A11231">
        <v>11006</v>
      </c>
      <c r="B11231">
        <v>1</v>
      </c>
      <c r="C11231" s="1" t="s">
        <v>14823</v>
      </c>
      <c r="D11231" s="1" t="s">
        <v>14825</v>
      </c>
      <c r="E11231" s="1" t="s">
        <v>1</v>
      </c>
      <c r="F11231" t="str">
        <f t="shared" si="350"/>
        <v>jpg</v>
      </c>
      <c r="G11231">
        <f t="shared" si="351"/>
        <v>3</v>
      </c>
    </row>
    <row r="11232" spans="1:7" x14ac:dyDescent="0.25">
      <c r="A11232">
        <v>11006</v>
      </c>
      <c r="B11232">
        <v>2</v>
      </c>
      <c r="C11232" s="1" t="s">
        <v>14823</v>
      </c>
      <c r="D11232" s="1" t="s">
        <v>14826</v>
      </c>
      <c r="E11232" s="1" t="s">
        <v>1</v>
      </c>
      <c r="F11232" t="str">
        <f t="shared" si="350"/>
        <v>jpg</v>
      </c>
      <c r="G11232">
        <f t="shared" si="351"/>
        <v>3</v>
      </c>
    </row>
    <row r="11233" spans="1:7" x14ac:dyDescent="0.25">
      <c r="A11233">
        <v>11006</v>
      </c>
      <c r="B11233">
        <v>3</v>
      </c>
      <c r="C11233" s="1" t="s">
        <v>14823</v>
      </c>
      <c r="D11233" s="1" t="s">
        <v>14827</v>
      </c>
      <c r="E11233" s="1" t="s">
        <v>1</v>
      </c>
      <c r="F11233" t="str">
        <f t="shared" si="350"/>
        <v>jpg</v>
      </c>
      <c r="G11233">
        <f t="shared" si="351"/>
        <v>3</v>
      </c>
    </row>
    <row r="11234" spans="1:7" x14ac:dyDescent="0.25">
      <c r="A11234">
        <v>11007</v>
      </c>
      <c r="B11234">
        <v>0</v>
      </c>
      <c r="C11234" s="1" t="s">
        <v>14828</v>
      </c>
      <c r="D11234" s="1" t="s">
        <v>14829</v>
      </c>
      <c r="E11234" s="1" t="s">
        <v>1</v>
      </c>
      <c r="F11234" t="str">
        <f t="shared" si="350"/>
        <v>jpg</v>
      </c>
      <c r="G11234">
        <f t="shared" si="351"/>
        <v>3</v>
      </c>
    </row>
    <row r="11235" spans="1:7" x14ac:dyDescent="0.25">
      <c r="A11235">
        <v>11007</v>
      </c>
      <c r="B11235">
        <v>1</v>
      </c>
      <c r="C11235" s="1" t="s">
        <v>14828</v>
      </c>
      <c r="D11235" s="1" t="s">
        <v>14830</v>
      </c>
      <c r="E11235" s="1" t="s">
        <v>1</v>
      </c>
      <c r="F11235" t="str">
        <f t="shared" si="350"/>
        <v>jpg</v>
      </c>
      <c r="G11235">
        <f t="shared" si="351"/>
        <v>3</v>
      </c>
    </row>
    <row r="11236" spans="1:7" x14ac:dyDescent="0.25">
      <c r="A11236">
        <v>11007</v>
      </c>
      <c r="B11236">
        <v>2</v>
      </c>
      <c r="C11236" s="1" t="s">
        <v>14828</v>
      </c>
      <c r="D11236" s="1" t="s">
        <v>14831</v>
      </c>
      <c r="E11236" s="1" t="s">
        <v>1</v>
      </c>
      <c r="F11236" t="str">
        <f t="shared" si="350"/>
        <v>jpg</v>
      </c>
      <c r="G11236">
        <f t="shared" si="351"/>
        <v>3</v>
      </c>
    </row>
    <row r="11237" spans="1:7" x14ac:dyDescent="0.25">
      <c r="A11237">
        <v>11007</v>
      </c>
      <c r="B11237">
        <v>3</v>
      </c>
      <c r="C11237" s="1" t="s">
        <v>14828</v>
      </c>
      <c r="D11237" s="1" t="s">
        <v>14832</v>
      </c>
      <c r="E11237" s="1" t="s">
        <v>1</v>
      </c>
      <c r="F11237" t="str">
        <f t="shared" si="350"/>
        <v>jpg</v>
      </c>
      <c r="G11237">
        <f t="shared" si="351"/>
        <v>3</v>
      </c>
    </row>
    <row r="11238" spans="1:7" x14ac:dyDescent="0.25">
      <c r="A11238">
        <v>11027</v>
      </c>
      <c r="B11238">
        <v>0</v>
      </c>
      <c r="C11238" s="1" t="s">
        <v>14833</v>
      </c>
      <c r="D11238" s="1" t="s">
        <v>14834</v>
      </c>
      <c r="E11238" s="1" t="s">
        <v>1</v>
      </c>
      <c r="F11238" t="str">
        <f t="shared" si="350"/>
        <v>jpg</v>
      </c>
      <c r="G11238">
        <f t="shared" si="351"/>
        <v>3</v>
      </c>
    </row>
    <row r="11239" spans="1:7" x14ac:dyDescent="0.25">
      <c r="A11239">
        <v>11027</v>
      </c>
      <c r="B11239">
        <v>1</v>
      </c>
      <c r="C11239" s="1" t="s">
        <v>14833</v>
      </c>
      <c r="D11239" s="1" t="s">
        <v>14835</v>
      </c>
      <c r="E11239" s="1" t="s">
        <v>1</v>
      </c>
      <c r="F11239" t="str">
        <f t="shared" si="350"/>
        <v>jpg</v>
      </c>
      <c r="G11239">
        <f t="shared" si="351"/>
        <v>3</v>
      </c>
    </row>
    <row r="11240" spans="1:7" x14ac:dyDescent="0.25">
      <c r="A11240">
        <v>11027</v>
      </c>
      <c r="B11240">
        <v>2</v>
      </c>
      <c r="C11240" s="1" t="s">
        <v>14833</v>
      </c>
      <c r="D11240" s="1" t="s">
        <v>14836</v>
      </c>
      <c r="E11240" s="1" t="s">
        <v>1</v>
      </c>
      <c r="F11240" t="str">
        <f t="shared" si="350"/>
        <v>jpg</v>
      </c>
      <c r="G11240">
        <f t="shared" si="351"/>
        <v>3</v>
      </c>
    </row>
    <row r="11241" spans="1:7" x14ac:dyDescent="0.25">
      <c r="A11241">
        <v>11027</v>
      </c>
      <c r="B11241">
        <v>3</v>
      </c>
      <c r="C11241" s="1" t="s">
        <v>14833</v>
      </c>
      <c r="D11241" s="1" t="s">
        <v>14837</v>
      </c>
      <c r="E11241" s="1" t="s">
        <v>1</v>
      </c>
      <c r="F11241" t="str">
        <f t="shared" si="350"/>
        <v>jpg</v>
      </c>
      <c r="G11241">
        <f t="shared" si="351"/>
        <v>3</v>
      </c>
    </row>
    <row r="11242" spans="1:7" x14ac:dyDescent="0.25">
      <c r="A11242">
        <v>11028</v>
      </c>
      <c r="B11242">
        <v>0</v>
      </c>
      <c r="C11242" s="1" t="s">
        <v>14838</v>
      </c>
      <c r="D11242" s="1" t="s">
        <v>14839</v>
      </c>
      <c r="E11242" s="1" t="s">
        <v>1</v>
      </c>
      <c r="F11242" t="str">
        <f t="shared" si="350"/>
        <v>jpg</v>
      </c>
      <c r="G11242">
        <f t="shared" si="351"/>
        <v>3</v>
      </c>
    </row>
    <row r="11243" spans="1:7" x14ac:dyDescent="0.25">
      <c r="A11243">
        <v>11028</v>
      </c>
      <c r="B11243">
        <v>1</v>
      </c>
      <c r="C11243" s="1" t="s">
        <v>14838</v>
      </c>
      <c r="D11243" s="1" t="s">
        <v>14840</v>
      </c>
      <c r="E11243" s="1" t="s">
        <v>1</v>
      </c>
      <c r="F11243" t="str">
        <f t="shared" si="350"/>
        <v>jpg</v>
      </c>
      <c r="G11243">
        <f t="shared" si="351"/>
        <v>3</v>
      </c>
    </row>
    <row r="11244" spans="1:7" x14ac:dyDescent="0.25">
      <c r="A11244">
        <v>11028</v>
      </c>
      <c r="B11244">
        <v>2</v>
      </c>
      <c r="C11244" s="1" t="s">
        <v>14838</v>
      </c>
      <c r="D11244" s="1" t="s">
        <v>14841</v>
      </c>
      <c r="E11244" s="1" t="s">
        <v>1</v>
      </c>
      <c r="F11244" t="str">
        <f t="shared" si="350"/>
        <v>jpg</v>
      </c>
      <c r="G11244">
        <f t="shared" si="351"/>
        <v>3</v>
      </c>
    </row>
    <row r="11245" spans="1:7" x14ac:dyDescent="0.25">
      <c r="A11245">
        <v>11029</v>
      </c>
      <c r="B11245">
        <v>0</v>
      </c>
      <c r="C11245" s="1" t="s">
        <v>14842</v>
      </c>
      <c r="D11245" s="1" t="s">
        <v>14843</v>
      </c>
      <c r="E11245" s="1" t="s">
        <v>1</v>
      </c>
      <c r="F11245" t="str">
        <f t="shared" si="350"/>
        <v>jpg</v>
      </c>
      <c r="G11245">
        <f t="shared" si="351"/>
        <v>3</v>
      </c>
    </row>
    <row r="11246" spans="1:7" x14ac:dyDescent="0.25">
      <c r="A11246">
        <v>11029</v>
      </c>
      <c r="B11246">
        <v>1</v>
      </c>
      <c r="C11246" s="1" t="s">
        <v>14842</v>
      </c>
      <c r="D11246" s="1" t="s">
        <v>14844</v>
      </c>
      <c r="E11246" s="1" t="s">
        <v>1</v>
      </c>
      <c r="F11246" t="str">
        <f t="shared" si="350"/>
        <v>jpg</v>
      </c>
      <c r="G11246">
        <f t="shared" si="351"/>
        <v>3</v>
      </c>
    </row>
    <row r="11247" spans="1:7" x14ac:dyDescent="0.25">
      <c r="A11247">
        <v>11030</v>
      </c>
      <c r="B11247">
        <v>0</v>
      </c>
      <c r="C11247" s="1" t="s">
        <v>14845</v>
      </c>
      <c r="D11247" s="1" t="s">
        <v>14846</v>
      </c>
      <c r="E11247" s="1" t="s">
        <v>1</v>
      </c>
      <c r="F11247" t="str">
        <f t="shared" si="350"/>
        <v>jpg</v>
      </c>
      <c r="G11247">
        <f t="shared" si="351"/>
        <v>3</v>
      </c>
    </row>
    <row r="11248" spans="1:7" x14ac:dyDescent="0.25">
      <c r="A11248">
        <v>11030</v>
      </c>
      <c r="B11248">
        <v>1</v>
      </c>
      <c r="C11248" s="1" t="s">
        <v>14845</v>
      </c>
      <c r="D11248" s="1" t="s">
        <v>14847</v>
      </c>
      <c r="E11248" s="1" t="s">
        <v>1</v>
      </c>
      <c r="F11248" t="str">
        <f t="shared" si="350"/>
        <v>jpg</v>
      </c>
      <c r="G11248">
        <f t="shared" si="351"/>
        <v>3</v>
      </c>
    </row>
    <row r="11249" spans="1:7" x14ac:dyDescent="0.25">
      <c r="A11249">
        <v>11031</v>
      </c>
      <c r="B11249">
        <v>0</v>
      </c>
      <c r="C11249" s="1" t="s">
        <v>14848</v>
      </c>
      <c r="D11249" s="1" t="s">
        <v>14849</v>
      </c>
      <c r="E11249" s="1" t="s">
        <v>1</v>
      </c>
      <c r="F11249" t="str">
        <f t="shared" si="350"/>
        <v>jpg</v>
      </c>
      <c r="G11249">
        <f t="shared" si="351"/>
        <v>3</v>
      </c>
    </row>
    <row r="11250" spans="1:7" x14ac:dyDescent="0.25">
      <c r="A11250">
        <v>11031</v>
      </c>
      <c r="B11250">
        <v>1</v>
      </c>
      <c r="C11250" s="1" t="s">
        <v>14848</v>
      </c>
      <c r="D11250" s="1" t="s">
        <v>14850</v>
      </c>
      <c r="E11250" s="1" t="s">
        <v>1</v>
      </c>
      <c r="F11250" t="str">
        <f t="shared" si="350"/>
        <v>jpg</v>
      </c>
      <c r="G11250">
        <f t="shared" si="351"/>
        <v>3</v>
      </c>
    </row>
    <row r="11251" spans="1:7" x14ac:dyDescent="0.25">
      <c r="A11251">
        <v>11032</v>
      </c>
      <c r="B11251">
        <v>0</v>
      </c>
      <c r="C11251" s="1" t="s">
        <v>14851</v>
      </c>
      <c r="D11251" s="1" t="s">
        <v>14852</v>
      </c>
      <c r="E11251" s="1" t="s">
        <v>1</v>
      </c>
      <c r="F11251" t="str">
        <f t="shared" si="350"/>
        <v>jpg</v>
      </c>
      <c r="G11251">
        <f t="shared" si="351"/>
        <v>3</v>
      </c>
    </row>
    <row r="11252" spans="1:7" x14ac:dyDescent="0.25">
      <c r="A11252">
        <v>11032</v>
      </c>
      <c r="B11252">
        <v>1</v>
      </c>
      <c r="C11252" s="1" t="s">
        <v>14851</v>
      </c>
      <c r="D11252" s="1" t="s">
        <v>14853</v>
      </c>
      <c r="E11252" s="1" t="s">
        <v>1</v>
      </c>
      <c r="F11252" t="str">
        <f t="shared" si="350"/>
        <v>jpg</v>
      </c>
      <c r="G11252">
        <f t="shared" si="351"/>
        <v>3</v>
      </c>
    </row>
    <row r="11253" spans="1:7" x14ac:dyDescent="0.25">
      <c r="A11253">
        <v>11032</v>
      </c>
      <c r="B11253">
        <v>2</v>
      </c>
      <c r="C11253" s="1" t="s">
        <v>14851</v>
      </c>
      <c r="D11253" s="1" t="s">
        <v>14854</v>
      </c>
      <c r="E11253" s="1" t="s">
        <v>1</v>
      </c>
      <c r="F11253" t="str">
        <f t="shared" si="350"/>
        <v>jpg</v>
      </c>
      <c r="G11253">
        <f t="shared" si="351"/>
        <v>3</v>
      </c>
    </row>
    <row r="11254" spans="1:7" x14ac:dyDescent="0.25">
      <c r="A11254">
        <v>11032</v>
      </c>
      <c r="B11254">
        <v>3</v>
      </c>
      <c r="C11254" s="1" t="s">
        <v>14851</v>
      </c>
      <c r="D11254" s="1" t="s">
        <v>14855</v>
      </c>
      <c r="E11254" s="1" t="s">
        <v>1</v>
      </c>
      <c r="F11254" t="str">
        <f t="shared" si="350"/>
        <v>jpg</v>
      </c>
      <c r="G11254">
        <f t="shared" si="351"/>
        <v>3</v>
      </c>
    </row>
    <row r="11255" spans="1:7" x14ac:dyDescent="0.25">
      <c r="A11255">
        <v>11033</v>
      </c>
      <c r="B11255">
        <v>0</v>
      </c>
      <c r="C11255" s="1" t="s">
        <v>14856</v>
      </c>
      <c r="D11255" s="1" t="s">
        <v>14857</v>
      </c>
      <c r="E11255" s="1" t="s">
        <v>1</v>
      </c>
      <c r="F11255" t="str">
        <f t="shared" si="350"/>
        <v>jpg</v>
      </c>
      <c r="G11255">
        <f t="shared" si="351"/>
        <v>3</v>
      </c>
    </row>
    <row r="11256" spans="1:7" x14ac:dyDescent="0.25">
      <c r="A11256">
        <v>11033</v>
      </c>
      <c r="B11256">
        <v>1</v>
      </c>
      <c r="C11256" s="1" t="s">
        <v>14856</v>
      </c>
      <c r="D11256" s="1" t="s">
        <v>14858</v>
      </c>
      <c r="E11256" s="1" t="s">
        <v>1</v>
      </c>
      <c r="F11256" t="str">
        <f t="shared" si="350"/>
        <v>jpg</v>
      </c>
      <c r="G11256">
        <f t="shared" si="351"/>
        <v>3</v>
      </c>
    </row>
    <row r="11257" spans="1:7" x14ac:dyDescent="0.25">
      <c r="A11257">
        <v>11033</v>
      </c>
      <c r="B11257">
        <v>2</v>
      </c>
      <c r="C11257" s="1" t="s">
        <v>14856</v>
      </c>
      <c r="D11257" s="1" t="s">
        <v>14859</v>
      </c>
      <c r="E11257" s="1" t="s">
        <v>1</v>
      </c>
      <c r="F11257" t="str">
        <f t="shared" si="350"/>
        <v>jpg</v>
      </c>
      <c r="G11257">
        <f t="shared" si="351"/>
        <v>3</v>
      </c>
    </row>
    <row r="11258" spans="1:7" x14ac:dyDescent="0.25">
      <c r="A11258">
        <v>11034</v>
      </c>
      <c r="B11258">
        <v>0</v>
      </c>
      <c r="C11258" s="1" t="s">
        <v>14860</v>
      </c>
      <c r="D11258" s="1" t="s">
        <v>14861</v>
      </c>
      <c r="E11258" s="1" t="s">
        <v>1</v>
      </c>
      <c r="F11258" t="str">
        <f t="shared" si="350"/>
        <v>jpg</v>
      </c>
      <c r="G11258">
        <f t="shared" si="351"/>
        <v>3</v>
      </c>
    </row>
    <row r="11259" spans="1:7" x14ac:dyDescent="0.25">
      <c r="A11259">
        <v>11034</v>
      </c>
      <c r="B11259">
        <v>1</v>
      </c>
      <c r="C11259" s="1" t="s">
        <v>14860</v>
      </c>
      <c r="D11259" s="1" t="s">
        <v>14862</v>
      </c>
      <c r="E11259" s="1" t="s">
        <v>1</v>
      </c>
      <c r="F11259" t="str">
        <f t="shared" si="350"/>
        <v>jpg</v>
      </c>
      <c r="G11259">
        <f t="shared" si="351"/>
        <v>3</v>
      </c>
    </row>
    <row r="11260" spans="1:7" x14ac:dyDescent="0.25">
      <c r="A11260">
        <v>11034</v>
      </c>
      <c r="B11260">
        <v>2</v>
      </c>
      <c r="C11260" s="1" t="s">
        <v>14860</v>
      </c>
      <c r="D11260" s="1" t="s">
        <v>14863</v>
      </c>
      <c r="E11260" s="1" t="s">
        <v>1</v>
      </c>
      <c r="F11260" t="str">
        <f t="shared" si="350"/>
        <v>jpg</v>
      </c>
      <c r="G11260">
        <f t="shared" si="351"/>
        <v>3</v>
      </c>
    </row>
    <row r="11261" spans="1:7" x14ac:dyDescent="0.25">
      <c r="A11261">
        <v>11034</v>
      </c>
      <c r="B11261">
        <v>3</v>
      </c>
      <c r="C11261" s="1" t="s">
        <v>14860</v>
      </c>
      <c r="D11261" s="1" t="s">
        <v>14864</v>
      </c>
      <c r="E11261" s="1" t="s">
        <v>1</v>
      </c>
      <c r="F11261" t="str">
        <f t="shared" si="350"/>
        <v>jpg</v>
      </c>
      <c r="G11261">
        <f t="shared" si="351"/>
        <v>3</v>
      </c>
    </row>
    <row r="11262" spans="1:7" x14ac:dyDescent="0.25">
      <c r="A11262">
        <v>11035</v>
      </c>
      <c r="B11262">
        <v>0</v>
      </c>
      <c r="C11262" s="1" t="s">
        <v>14865</v>
      </c>
      <c r="D11262" s="1" t="s">
        <v>14866</v>
      </c>
      <c r="E11262" s="1" t="s">
        <v>1</v>
      </c>
      <c r="F11262" t="str">
        <f t="shared" si="350"/>
        <v>jpg</v>
      </c>
      <c r="G11262">
        <f t="shared" si="351"/>
        <v>3</v>
      </c>
    </row>
    <row r="11263" spans="1:7" x14ac:dyDescent="0.25">
      <c r="A11263">
        <v>11035</v>
      </c>
      <c r="B11263">
        <v>1</v>
      </c>
      <c r="C11263" s="1" t="s">
        <v>14865</v>
      </c>
      <c r="D11263" s="1" t="s">
        <v>14867</v>
      </c>
      <c r="E11263" s="1" t="s">
        <v>1</v>
      </c>
      <c r="F11263" t="str">
        <f t="shared" si="350"/>
        <v>jpg</v>
      </c>
      <c r="G11263">
        <f t="shared" si="351"/>
        <v>3</v>
      </c>
    </row>
    <row r="11264" spans="1:7" x14ac:dyDescent="0.25">
      <c r="A11264">
        <v>11035</v>
      </c>
      <c r="B11264">
        <v>2</v>
      </c>
      <c r="C11264" s="1" t="s">
        <v>14865</v>
      </c>
      <c r="D11264" s="1" t="s">
        <v>14868</v>
      </c>
      <c r="E11264" s="1" t="s">
        <v>1</v>
      </c>
      <c r="F11264" t="str">
        <f t="shared" si="350"/>
        <v>jpg</v>
      </c>
      <c r="G11264">
        <f t="shared" si="351"/>
        <v>3</v>
      </c>
    </row>
    <row r="11265" spans="1:7" x14ac:dyDescent="0.25">
      <c r="A11265">
        <v>11035</v>
      </c>
      <c r="B11265">
        <v>3</v>
      </c>
      <c r="C11265" s="1" t="s">
        <v>14865</v>
      </c>
      <c r="D11265" s="1" t="s">
        <v>14869</v>
      </c>
      <c r="E11265" s="1" t="s">
        <v>1</v>
      </c>
      <c r="F11265" t="str">
        <f t="shared" si="350"/>
        <v>jpg</v>
      </c>
      <c r="G11265">
        <f t="shared" si="351"/>
        <v>3</v>
      </c>
    </row>
    <row r="11266" spans="1:7" x14ac:dyDescent="0.25">
      <c r="A11266">
        <v>11036</v>
      </c>
      <c r="B11266">
        <v>0</v>
      </c>
      <c r="C11266" s="1" t="s">
        <v>14870</v>
      </c>
      <c r="D11266" s="1" t="s">
        <v>14871</v>
      </c>
      <c r="E11266" s="1" t="s">
        <v>1</v>
      </c>
      <c r="F11266" t="str">
        <f t="shared" ref="F11266:F11329" si="352">MID(E11266,2,4)</f>
        <v>jpg</v>
      </c>
      <c r="G11266">
        <f t="shared" ref="G11266:G11329" si="353">LEN(F11266)</f>
        <v>3</v>
      </c>
    </row>
    <row r="11267" spans="1:7" x14ac:dyDescent="0.25">
      <c r="A11267">
        <v>11036</v>
      </c>
      <c r="B11267">
        <v>1</v>
      </c>
      <c r="C11267" s="1" t="s">
        <v>14870</v>
      </c>
      <c r="D11267" s="1" t="s">
        <v>14872</v>
      </c>
      <c r="E11267" s="1" t="s">
        <v>1</v>
      </c>
      <c r="F11267" t="str">
        <f t="shared" si="352"/>
        <v>jpg</v>
      </c>
      <c r="G11267">
        <f t="shared" si="353"/>
        <v>3</v>
      </c>
    </row>
    <row r="11268" spans="1:7" x14ac:dyDescent="0.25">
      <c r="A11268">
        <v>11036</v>
      </c>
      <c r="B11268">
        <v>2</v>
      </c>
      <c r="C11268" s="1" t="s">
        <v>14870</v>
      </c>
      <c r="D11268" s="1" t="s">
        <v>14873</v>
      </c>
      <c r="E11268" s="1" t="s">
        <v>1</v>
      </c>
      <c r="F11268" t="str">
        <f t="shared" si="352"/>
        <v>jpg</v>
      </c>
      <c r="G11268">
        <f t="shared" si="353"/>
        <v>3</v>
      </c>
    </row>
    <row r="11269" spans="1:7" x14ac:dyDescent="0.25">
      <c r="A11269">
        <v>11036</v>
      </c>
      <c r="B11269">
        <v>3</v>
      </c>
      <c r="C11269" s="1" t="s">
        <v>14870</v>
      </c>
      <c r="D11269" s="1" t="s">
        <v>14874</v>
      </c>
      <c r="E11269" s="1" t="s">
        <v>1</v>
      </c>
      <c r="F11269" t="str">
        <f t="shared" si="352"/>
        <v>jpg</v>
      </c>
      <c r="G11269">
        <f t="shared" si="353"/>
        <v>3</v>
      </c>
    </row>
    <row r="11270" spans="1:7" x14ac:dyDescent="0.25">
      <c r="A11270">
        <v>11037</v>
      </c>
      <c r="B11270">
        <v>0</v>
      </c>
      <c r="C11270" s="1" t="s">
        <v>14875</v>
      </c>
      <c r="D11270" s="1" t="s">
        <v>14876</v>
      </c>
      <c r="E11270" s="1" t="s">
        <v>1</v>
      </c>
      <c r="F11270" t="str">
        <f t="shared" si="352"/>
        <v>jpg</v>
      </c>
      <c r="G11270">
        <f t="shared" si="353"/>
        <v>3</v>
      </c>
    </row>
    <row r="11271" spans="1:7" x14ac:dyDescent="0.25">
      <c r="A11271">
        <v>11037</v>
      </c>
      <c r="B11271">
        <v>1</v>
      </c>
      <c r="C11271" s="1" t="s">
        <v>14875</v>
      </c>
      <c r="D11271" s="1" t="s">
        <v>14877</v>
      </c>
      <c r="E11271" s="1" t="s">
        <v>1</v>
      </c>
      <c r="F11271" t="str">
        <f t="shared" si="352"/>
        <v>jpg</v>
      </c>
      <c r="G11271">
        <f t="shared" si="353"/>
        <v>3</v>
      </c>
    </row>
    <row r="11272" spans="1:7" x14ac:dyDescent="0.25">
      <c r="A11272">
        <v>11037</v>
      </c>
      <c r="B11272">
        <v>2</v>
      </c>
      <c r="C11272" s="1" t="s">
        <v>14875</v>
      </c>
      <c r="D11272" s="1" t="s">
        <v>14878</v>
      </c>
      <c r="E11272" s="1" t="s">
        <v>1</v>
      </c>
      <c r="F11272" t="str">
        <f t="shared" si="352"/>
        <v>jpg</v>
      </c>
      <c r="G11272">
        <f t="shared" si="353"/>
        <v>3</v>
      </c>
    </row>
    <row r="11273" spans="1:7" x14ac:dyDescent="0.25">
      <c r="A11273">
        <v>11037</v>
      </c>
      <c r="B11273">
        <v>3</v>
      </c>
      <c r="C11273" s="1" t="s">
        <v>14875</v>
      </c>
      <c r="D11273" s="1" t="s">
        <v>14879</v>
      </c>
      <c r="E11273" s="1" t="s">
        <v>1</v>
      </c>
      <c r="F11273" t="str">
        <f t="shared" si="352"/>
        <v>jpg</v>
      </c>
      <c r="G11273">
        <f t="shared" si="353"/>
        <v>3</v>
      </c>
    </row>
    <row r="11274" spans="1:7" x14ac:dyDescent="0.25">
      <c r="A11274">
        <v>11038</v>
      </c>
      <c r="B11274">
        <v>0</v>
      </c>
      <c r="C11274" s="1" t="s">
        <v>14880</v>
      </c>
      <c r="D11274" s="1" t="s">
        <v>14881</v>
      </c>
      <c r="E11274" s="1" t="s">
        <v>1</v>
      </c>
      <c r="F11274" t="str">
        <f t="shared" si="352"/>
        <v>jpg</v>
      </c>
      <c r="G11274">
        <f t="shared" si="353"/>
        <v>3</v>
      </c>
    </row>
    <row r="11275" spans="1:7" x14ac:dyDescent="0.25">
      <c r="A11275">
        <v>11038</v>
      </c>
      <c r="B11275">
        <v>1</v>
      </c>
      <c r="C11275" s="1" t="s">
        <v>14880</v>
      </c>
      <c r="D11275" s="1" t="s">
        <v>14882</v>
      </c>
      <c r="E11275" s="1" t="s">
        <v>1</v>
      </c>
      <c r="F11275" t="str">
        <f t="shared" si="352"/>
        <v>jpg</v>
      </c>
      <c r="G11275">
        <f t="shared" si="353"/>
        <v>3</v>
      </c>
    </row>
    <row r="11276" spans="1:7" x14ac:dyDescent="0.25">
      <c r="A11276">
        <v>11038</v>
      </c>
      <c r="B11276">
        <v>2</v>
      </c>
      <c r="C11276" s="1" t="s">
        <v>14880</v>
      </c>
      <c r="D11276" s="1" t="s">
        <v>14883</v>
      </c>
      <c r="E11276" s="1" t="s">
        <v>1</v>
      </c>
      <c r="F11276" t="str">
        <f t="shared" si="352"/>
        <v>jpg</v>
      </c>
      <c r="G11276">
        <f t="shared" si="353"/>
        <v>3</v>
      </c>
    </row>
    <row r="11277" spans="1:7" x14ac:dyDescent="0.25">
      <c r="A11277">
        <v>11038</v>
      </c>
      <c r="B11277">
        <v>3</v>
      </c>
      <c r="C11277" s="1" t="s">
        <v>14880</v>
      </c>
      <c r="D11277" s="1" t="s">
        <v>14884</v>
      </c>
      <c r="E11277" s="1" t="s">
        <v>1</v>
      </c>
      <c r="F11277" t="str">
        <f t="shared" si="352"/>
        <v>jpg</v>
      </c>
      <c r="G11277">
        <f t="shared" si="353"/>
        <v>3</v>
      </c>
    </row>
    <row r="11278" spans="1:7" x14ac:dyDescent="0.25">
      <c r="A11278">
        <v>11039</v>
      </c>
      <c r="B11278">
        <v>0</v>
      </c>
      <c r="C11278" s="1" t="s">
        <v>14885</v>
      </c>
      <c r="D11278" s="1" t="s">
        <v>14886</v>
      </c>
      <c r="E11278" s="1" t="s">
        <v>1</v>
      </c>
      <c r="F11278" t="str">
        <f t="shared" si="352"/>
        <v>jpg</v>
      </c>
      <c r="G11278">
        <f t="shared" si="353"/>
        <v>3</v>
      </c>
    </row>
    <row r="11279" spans="1:7" x14ac:dyDescent="0.25">
      <c r="A11279">
        <v>11039</v>
      </c>
      <c r="B11279">
        <v>1</v>
      </c>
      <c r="C11279" s="1" t="s">
        <v>14885</v>
      </c>
      <c r="D11279" s="1" t="s">
        <v>14887</v>
      </c>
      <c r="E11279" s="1" t="s">
        <v>1</v>
      </c>
      <c r="F11279" t="str">
        <f t="shared" si="352"/>
        <v>jpg</v>
      </c>
      <c r="G11279">
        <f t="shared" si="353"/>
        <v>3</v>
      </c>
    </row>
    <row r="11280" spans="1:7" x14ac:dyDescent="0.25">
      <c r="A11280">
        <v>11039</v>
      </c>
      <c r="B11280">
        <v>2</v>
      </c>
      <c r="C11280" s="1" t="s">
        <v>14885</v>
      </c>
      <c r="D11280" s="1" t="s">
        <v>14888</v>
      </c>
      <c r="E11280" s="1" t="s">
        <v>1</v>
      </c>
      <c r="F11280" t="str">
        <f t="shared" si="352"/>
        <v>jpg</v>
      </c>
      <c r="G11280">
        <f t="shared" si="353"/>
        <v>3</v>
      </c>
    </row>
    <row r="11281" spans="1:7" x14ac:dyDescent="0.25">
      <c r="A11281">
        <v>11039</v>
      </c>
      <c r="B11281">
        <v>3</v>
      </c>
      <c r="C11281" s="1" t="s">
        <v>14885</v>
      </c>
      <c r="D11281" s="1" t="s">
        <v>14889</v>
      </c>
      <c r="E11281" s="1" t="s">
        <v>1</v>
      </c>
      <c r="F11281" t="str">
        <f t="shared" si="352"/>
        <v>jpg</v>
      </c>
      <c r="G11281">
        <f t="shared" si="353"/>
        <v>3</v>
      </c>
    </row>
    <row r="11282" spans="1:7" x14ac:dyDescent="0.25">
      <c r="A11282">
        <v>11040</v>
      </c>
      <c r="B11282">
        <v>0</v>
      </c>
      <c r="C11282" s="1" t="s">
        <v>14890</v>
      </c>
      <c r="D11282" s="1" t="s">
        <v>14891</v>
      </c>
      <c r="E11282" s="1" t="s">
        <v>1</v>
      </c>
      <c r="F11282" t="str">
        <f t="shared" si="352"/>
        <v>jpg</v>
      </c>
      <c r="G11282">
        <f t="shared" si="353"/>
        <v>3</v>
      </c>
    </row>
    <row r="11283" spans="1:7" x14ac:dyDescent="0.25">
      <c r="A11283">
        <v>11040</v>
      </c>
      <c r="B11283">
        <v>1</v>
      </c>
      <c r="C11283" s="1" t="s">
        <v>14890</v>
      </c>
      <c r="D11283" s="1" t="s">
        <v>14892</v>
      </c>
      <c r="E11283" s="1" t="s">
        <v>1</v>
      </c>
      <c r="F11283" t="str">
        <f t="shared" si="352"/>
        <v>jpg</v>
      </c>
      <c r="G11283">
        <f t="shared" si="353"/>
        <v>3</v>
      </c>
    </row>
    <row r="11284" spans="1:7" x14ac:dyDescent="0.25">
      <c r="A11284">
        <v>11040</v>
      </c>
      <c r="B11284">
        <v>2</v>
      </c>
      <c r="C11284" s="1" t="s">
        <v>14890</v>
      </c>
      <c r="D11284" s="1" t="s">
        <v>14893</v>
      </c>
      <c r="E11284" s="1" t="s">
        <v>1</v>
      </c>
      <c r="F11284" t="str">
        <f t="shared" si="352"/>
        <v>jpg</v>
      </c>
      <c r="G11284">
        <f t="shared" si="353"/>
        <v>3</v>
      </c>
    </row>
    <row r="11285" spans="1:7" x14ac:dyDescent="0.25">
      <c r="A11285">
        <v>11040</v>
      </c>
      <c r="B11285">
        <v>3</v>
      </c>
      <c r="C11285" s="1" t="s">
        <v>14890</v>
      </c>
      <c r="D11285" s="1" t="s">
        <v>14894</v>
      </c>
      <c r="E11285" s="1" t="s">
        <v>1</v>
      </c>
      <c r="F11285" t="str">
        <f t="shared" si="352"/>
        <v>jpg</v>
      </c>
      <c r="G11285">
        <f t="shared" si="353"/>
        <v>3</v>
      </c>
    </row>
    <row r="11286" spans="1:7" x14ac:dyDescent="0.25">
      <c r="A11286">
        <v>11041</v>
      </c>
      <c r="B11286">
        <v>0</v>
      </c>
      <c r="C11286" s="1" t="s">
        <v>14895</v>
      </c>
      <c r="D11286" s="1" t="s">
        <v>14896</v>
      </c>
      <c r="E11286" s="1" t="s">
        <v>1</v>
      </c>
      <c r="F11286" t="str">
        <f t="shared" si="352"/>
        <v>jpg</v>
      </c>
      <c r="G11286">
        <f t="shared" si="353"/>
        <v>3</v>
      </c>
    </row>
    <row r="11287" spans="1:7" x14ac:dyDescent="0.25">
      <c r="A11287">
        <v>11041</v>
      </c>
      <c r="B11287">
        <v>1</v>
      </c>
      <c r="C11287" s="1" t="s">
        <v>14895</v>
      </c>
      <c r="D11287" s="1" t="s">
        <v>14897</v>
      </c>
      <c r="E11287" s="1" t="s">
        <v>1</v>
      </c>
      <c r="F11287" t="str">
        <f t="shared" si="352"/>
        <v>jpg</v>
      </c>
      <c r="G11287">
        <f t="shared" si="353"/>
        <v>3</v>
      </c>
    </row>
    <row r="11288" spans="1:7" x14ac:dyDescent="0.25">
      <c r="A11288">
        <v>11041</v>
      </c>
      <c r="B11288">
        <v>3</v>
      </c>
      <c r="C11288" s="1" t="s">
        <v>14895</v>
      </c>
      <c r="D11288" s="1" t="s">
        <v>14894</v>
      </c>
      <c r="E11288" s="1" t="s">
        <v>1</v>
      </c>
      <c r="F11288" t="str">
        <f t="shared" si="352"/>
        <v>jpg</v>
      </c>
      <c r="G11288">
        <f t="shared" si="353"/>
        <v>3</v>
      </c>
    </row>
    <row r="11289" spans="1:7" x14ac:dyDescent="0.25">
      <c r="A11289">
        <v>11042</v>
      </c>
      <c r="B11289">
        <v>0</v>
      </c>
      <c r="C11289" s="1" t="s">
        <v>14898</v>
      </c>
      <c r="D11289" s="1" t="s">
        <v>14899</v>
      </c>
      <c r="E11289" s="1" t="s">
        <v>1</v>
      </c>
      <c r="F11289" t="str">
        <f t="shared" si="352"/>
        <v>jpg</v>
      </c>
      <c r="G11289">
        <f t="shared" si="353"/>
        <v>3</v>
      </c>
    </row>
    <row r="11290" spans="1:7" x14ac:dyDescent="0.25">
      <c r="A11290">
        <v>11042</v>
      </c>
      <c r="B11290">
        <v>1</v>
      </c>
      <c r="C11290" s="1" t="s">
        <v>14898</v>
      </c>
      <c r="D11290" s="1" t="s">
        <v>14900</v>
      </c>
      <c r="E11290" s="1" t="s">
        <v>1</v>
      </c>
      <c r="F11290" t="str">
        <f t="shared" si="352"/>
        <v>jpg</v>
      </c>
      <c r="G11290">
        <f t="shared" si="353"/>
        <v>3</v>
      </c>
    </row>
    <row r="11291" spans="1:7" x14ac:dyDescent="0.25">
      <c r="A11291">
        <v>11042</v>
      </c>
      <c r="B11291">
        <v>2</v>
      </c>
      <c r="C11291" s="1" t="s">
        <v>14898</v>
      </c>
      <c r="D11291" s="1" t="s">
        <v>14901</v>
      </c>
      <c r="E11291" s="1" t="s">
        <v>1</v>
      </c>
      <c r="F11291" t="str">
        <f t="shared" si="352"/>
        <v>jpg</v>
      </c>
      <c r="G11291">
        <f t="shared" si="353"/>
        <v>3</v>
      </c>
    </row>
    <row r="11292" spans="1:7" x14ac:dyDescent="0.25">
      <c r="A11292">
        <v>11042</v>
      </c>
      <c r="B11292">
        <v>3</v>
      </c>
      <c r="C11292" s="1" t="s">
        <v>14898</v>
      </c>
      <c r="D11292" s="1" t="s">
        <v>14894</v>
      </c>
      <c r="E11292" s="1" t="s">
        <v>1</v>
      </c>
      <c r="F11292" t="str">
        <f t="shared" si="352"/>
        <v>jpg</v>
      </c>
      <c r="G11292">
        <f t="shared" si="353"/>
        <v>3</v>
      </c>
    </row>
    <row r="11293" spans="1:7" x14ac:dyDescent="0.25">
      <c r="A11293">
        <v>11043</v>
      </c>
      <c r="B11293">
        <v>0</v>
      </c>
      <c r="C11293" s="1" t="s">
        <v>14902</v>
      </c>
      <c r="D11293" s="1" t="s">
        <v>14903</v>
      </c>
      <c r="E11293" s="1" t="s">
        <v>1</v>
      </c>
      <c r="F11293" t="str">
        <f t="shared" si="352"/>
        <v>jpg</v>
      </c>
      <c r="G11293">
        <f t="shared" si="353"/>
        <v>3</v>
      </c>
    </row>
    <row r="11294" spans="1:7" x14ac:dyDescent="0.25">
      <c r="A11294">
        <v>11043</v>
      </c>
      <c r="B11294">
        <v>1</v>
      </c>
      <c r="C11294" s="1" t="s">
        <v>14902</v>
      </c>
      <c r="D11294" s="1" t="s">
        <v>14904</v>
      </c>
      <c r="E11294" s="1" t="s">
        <v>1</v>
      </c>
      <c r="F11294" t="str">
        <f t="shared" si="352"/>
        <v>jpg</v>
      </c>
      <c r="G11294">
        <f t="shared" si="353"/>
        <v>3</v>
      </c>
    </row>
    <row r="11295" spans="1:7" x14ac:dyDescent="0.25">
      <c r="A11295">
        <v>11043</v>
      </c>
      <c r="B11295">
        <v>2</v>
      </c>
      <c r="C11295" s="1" t="s">
        <v>14902</v>
      </c>
      <c r="D11295" s="1" t="s">
        <v>14905</v>
      </c>
      <c r="E11295" s="1" t="s">
        <v>1</v>
      </c>
      <c r="F11295" t="str">
        <f t="shared" si="352"/>
        <v>jpg</v>
      </c>
      <c r="G11295">
        <f t="shared" si="353"/>
        <v>3</v>
      </c>
    </row>
    <row r="11296" spans="1:7" x14ac:dyDescent="0.25">
      <c r="A11296">
        <v>11043</v>
      </c>
      <c r="B11296">
        <v>3</v>
      </c>
      <c r="C11296" s="1" t="s">
        <v>14902</v>
      </c>
      <c r="D11296" s="1" t="s">
        <v>14894</v>
      </c>
      <c r="E11296" s="1" t="s">
        <v>1</v>
      </c>
      <c r="F11296" t="str">
        <f t="shared" si="352"/>
        <v>jpg</v>
      </c>
      <c r="G11296">
        <f t="shared" si="353"/>
        <v>3</v>
      </c>
    </row>
    <row r="11297" spans="1:7" x14ac:dyDescent="0.25">
      <c r="A11297">
        <v>11044</v>
      </c>
      <c r="B11297">
        <v>0</v>
      </c>
      <c r="C11297" s="1" t="s">
        <v>14906</v>
      </c>
      <c r="D11297" s="1" t="s">
        <v>14907</v>
      </c>
      <c r="E11297" s="1" t="s">
        <v>1</v>
      </c>
      <c r="F11297" t="str">
        <f t="shared" si="352"/>
        <v>jpg</v>
      </c>
      <c r="G11297">
        <f t="shared" si="353"/>
        <v>3</v>
      </c>
    </row>
    <row r="11298" spans="1:7" x14ac:dyDescent="0.25">
      <c r="A11298">
        <v>11044</v>
      </c>
      <c r="B11298">
        <v>1</v>
      </c>
      <c r="C11298" s="1" t="s">
        <v>14906</v>
      </c>
      <c r="D11298" s="1" t="s">
        <v>14908</v>
      </c>
      <c r="E11298" s="1" t="s">
        <v>1</v>
      </c>
      <c r="F11298" t="str">
        <f t="shared" si="352"/>
        <v>jpg</v>
      </c>
      <c r="G11298">
        <f t="shared" si="353"/>
        <v>3</v>
      </c>
    </row>
    <row r="11299" spans="1:7" x14ac:dyDescent="0.25">
      <c r="A11299">
        <v>11044</v>
      </c>
      <c r="B11299">
        <v>2</v>
      </c>
      <c r="C11299" s="1" t="s">
        <v>14906</v>
      </c>
      <c r="D11299" s="1" t="s">
        <v>14909</v>
      </c>
      <c r="E11299" s="1" t="s">
        <v>1</v>
      </c>
      <c r="F11299" t="str">
        <f t="shared" si="352"/>
        <v>jpg</v>
      </c>
      <c r="G11299">
        <f t="shared" si="353"/>
        <v>3</v>
      </c>
    </row>
    <row r="11300" spans="1:7" x14ac:dyDescent="0.25">
      <c r="A11300">
        <v>11044</v>
      </c>
      <c r="B11300">
        <v>3</v>
      </c>
      <c r="C11300" s="1" t="s">
        <v>14906</v>
      </c>
      <c r="D11300" s="1" t="s">
        <v>14910</v>
      </c>
      <c r="E11300" s="1" t="s">
        <v>1</v>
      </c>
      <c r="F11300" t="str">
        <f t="shared" si="352"/>
        <v>jpg</v>
      </c>
      <c r="G11300">
        <f t="shared" si="353"/>
        <v>3</v>
      </c>
    </row>
    <row r="11301" spans="1:7" x14ac:dyDescent="0.25">
      <c r="A11301">
        <v>11045</v>
      </c>
      <c r="B11301">
        <v>0</v>
      </c>
      <c r="C11301" s="1" t="s">
        <v>14911</v>
      </c>
      <c r="D11301" s="1" t="s">
        <v>14912</v>
      </c>
      <c r="E11301" s="1" t="s">
        <v>1</v>
      </c>
      <c r="F11301" t="str">
        <f t="shared" si="352"/>
        <v>jpg</v>
      </c>
      <c r="G11301">
        <f t="shared" si="353"/>
        <v>3</v>
      </c>
    </row>
    <row r="11302" spans="1:7" x14ac:dyDescent="0.25">
      <c r="A11302">
        <v>11045</v>
      </c>
      <c r="B11302">
        <v>1</v>
      </c>
      <c r="C11302" s="1" t="s">
        <v>14911</v>
      </c>
      <c r="D11302" s="1" t="s">
        <v>14913</v>
      </c>
      <c r="E11302" s="1" t="s">
        <v>1</v>
      </c>
      <c r="F11302" t="str">
        <f t="shared" si="352"/>
        <v>jpg</v>
      </c>
      <c r="G11302">
        <f t="shared" si="353"/>
        <v>3</v>
      </c>
    </row>
    <row r="11303" spans="1:7" x14ac:dyDescent="0.25">
      <c r="A11303">
        <v>11045</v>
      </c>
      <c r="B11303">
        <v>2</v>
      </c>
      <c r="C11303" s="1" t="s">
        <v>14911</v>
      </c>
      <c r="D11303" s="1" t="s">
        <v>14914</v>
      </c>
      <c r="E11303" s="1" t="s">
        <v>1</v>
      </c>
      <c r="F11303" t="str">
        <f t="shared" si="352"/>
        <v>jpg</v>
      </c>
      <c r="G11303">
        <f t="shared" si="353"/>
        <v>3</v>
      </c>
    </row>
    <row r="11304" spans="1:7" x14ac:dyDescent="0.25">
      <c r="A11304">
        <v>11045</v>
      </c>
      <c r="B11304">
        <v>3</v>
      </c>
      <c r="C11304" s="1" t="s">
        <v>14911</v>
      </c>
      <c r="D11304" s="1" t="s">
        <v>14915</v>
      </c>
      <c r="E11304" s="1" t="s">
        <v>1</v>
      </c>
      <c r="F11304" t="str">
        <f t="shared" si="352"/>
        <v>jpg</v>
      </c>
      <c r="G11304">
        <f t="shared" si="353"/>
        <v>3</v>
      </c>
    </row>
    <row r="11305" spans="1:7" x14ac:dyDescent="0.25">
      <c r="A11305">
        <v>11046</v>
      </c>
      <c r="B11305">
        <v>0</v>
      </c>
      <c r="C11305" s="1" t="s">
        <v>14916</v>
      </c>
      <c r="D11305" s="1" t="s">
        <v>14917</v>
      </c>
      <c r="E11305" s="1" t="s">
        <v>1</v>
      </c>
      <c r="F11305" t="str">
        <f t="shared" si="352"/>
        <v>jpg</v>
      </c>
      <c r="G11305">
        <f t="shared" si="353"/>
        <v>3</v>
      </c>
    </row>
    <row r="11306" spans="1:7" x14ac:dyDescent="0.25">
      <c r="A11306">
        <v>11046</v>
      </c>
      <c r="B11306">
        <v>1</v>
      </c>
      <c r="C11306" s="1" t="s">
        <v>14916</v>
      </c>
      <c r="D11306" s="1" t="s">
        <v>14918</v>
      </c>
      <c r="E11306" s="1" t="s">
        <v>1</v>
      </c>
      <c r="F11306" t="str">
        <f t="shared" si="352"/>
        <v>jpg</v>
      </c>
      <c r="G11306">
        <f t="shared" si="353"/>
        <v>3</v>
      </c>
    </row>
    <row r="11307" spans="1:7" x14ac:dyDescent="0.25">
      <c r="A11307">
        <v>11046</v>
      </c>
      <c r="B11307">
        <v>2</v>
      </c>
      <c r="C11307" s="1" t="s">
        <v>14916</v>
      </c>
      <c r="D11307" s="1" t="s">
        <v>14919</v>
      </c>
      <c r="E11307" s="1" t="s">
        <v>1</v>
      </c>
      <c r="F11307" t="str">
        <f t="shared" si="352"/>
        <v>jpg</v>
      </c>
      <c r="G11307">
        <f t="shared" si="353"/>
        <v>3</v>
      </c>
    </row>
    <row r="11308" spans="1:7" x14ac:dyDescent="0.25">
      <c r="A11308">
        <v>11046</v>
      </c>
      <c r="B11308">
        <v>3</v>
      </c>
      <c r="C11308" s="1" t="s">
        <v>14916</v>
      </c>
      <c r="D11308" s="1" t="s">
        <v>14920</v>
      </c>
      <c r="E11308" s="1" t="s">
        <v>1</v>
      </c>
      <c r="F11308" t="str">
        <f t="shared" si="352"/>
        <v>jpg</v>
      </c>
      <c r="G11308">
        <f t="shared" si="353"/>
        <v>3</v>
      </c>
    </row>
    <row r="11309" spans="1:7" x14ac:dyDescent="0.25">
      <c r="A11309">
        <v>11062</v>
      </c>
      <c r="B11309">
        <v>0</v>
      </c>
      <c r="C11309" s="1" t="s">
        <v>14921</v>
      </c>
      <c r="D11309" s="1" t="s">
        <v>14922</v>
      </c>
      <c r="E11309" s="1" t="s">
        <v>1</v>
      </c>
      <c r="F11309" t="str">
        <f t="shared" si="352"/>
        <v>jpg</v>
      </c>
      <c r="G11309">
        <f t="shared" si="353"/>
        <v>3</v>
      </c>
    </row>
    <row r="11310" spans="1:7" x14ac:dyDescent="0.25">
      <c r="A11310">
        <v>11062</v>
      </c>
      <c r="B11310">
        <v>1</v>
      </c>
      <c r="C11310" s="1" t="s">
        <v>14921</v>
      </c>
      <c r="D11310" s="1" t="s">
        <v>14923</v>
      </c>
      <c r="E11310" s="1" t="s">
        <v>1</v>
      </c>
      <c r="F11310" t="str">
        <f t="shared" si="352"/>
        <v>jpg</v>
      </c>
      <c r="G11310">
        <f t="shared" si="353"/>
        <v>3</v>
      </c>
    </row>
    <row r="11311" spans="1:7" x14ac:dyDescent="0.25">
      <c r="A11311">
        <v>11062</v>
      </c>
      <c r="B11311">
        <v>2</v>
      </c>
      <c r="C11311" s="1" t="s">
        <v>14921</v>
      </c>
      <c r="D11311" s="1" t="s">
        <v>14924</v>
      </c>
      <c r="E11311" s="1" t="s">
        <v>1</v>
      </c>
      <c r="F11311" t="str">
        <f t="shared" si="352"/>
        <v>jpg</v>
      </c>
      <c r="G11311">
        <f t="shared" si="353"/>
        <v>3</v>
      </c>
    </row>
    <row r="11312" spans="1:7" x14ac:dyDescent="0.25">
      <c r="A11312">
        <v>11063</v>
      </c>
      <c r="B11312">
        <v>0</v>
      </c>
      <c r="C11312" s="1" t="s">
        <v>14925</v>
      </c>
      <c r="D11312" s="1" t="s">
        <v>14926</v>
      </c>
      <c r="E11312" s="1" t="s">
        <v>1</v>
      </c>
      <c r="F11312" t="str">
        <f t="shared" si="352"/>
        <v>jpg</v>
      </c>
      <c r="G11312">
        <f t="shared" si="353"/>
        <v>3</v>
      </c>
    </row>
    <row r="11313" spans="1:7" x14ac:dyDescent="0.25">
      <c r="A11313">
        <v>11063</v>
      </c>
      <c r="B11313">
        <v>1</v>
      </c>
      <c r="C11313" s="1" t="s">
        <v>14925</v>
      </c>
      <c r="D11313" s="1" t="s">
        <v>14927</v>
      </c>
      <c r="E11313" s="1" t="s">
        <v>1</v>
      </c>
      <c r="F11313" t="str">
        <f t="shared" si="352"/>
        <v>jpg</v>
      </c>
      <c r="G11313">
        <f t="shared" si="353"/>
        <v>3</v>
      </c>
    </row>
    <row r="11314" spans="1:7" x14ac:dyDescent="0.25">
      <c r="A11314">
        <v>11063</v>
      </c>
      <c r="B11314">
        <v>2</v>
      </c>
      <c r="C11314" s="1" t="s">
        <v>14925</v>
      </c>
      <c r="D11314" s="1" t="s">
        <v>14928</v>
      </c>
      <c r="E11314" s="1" t="s">
        <v>1</v>
      </c>
      <c r="F11314" t="str">
        <f t="shared" si="352"/>
        <v>jpg</v>
      </c>
      <c r="G11314">
        <f t="shared" si="353"/>
        <v>3</v>
      </c>
    </row>
    <row r="11315" spans="1:7" x14ac:dyDescent="0.25">
      <c r="A11315">
        <v>11065</v>
      </c>
      <c r="B11315">
        <v>0</v>
      </c>
      <c r="C11315" s="1" t="s">
        <v>14929</v>
      </c>
      <c r="D11315" s="1" t="s">
        <v>14930</v>
      </c>
      <c r="E11315" s="1" t="s">
        <v>1</v>
      </c>
      <c r="F11315" t="str">
        <f t="shared" si="352"/>
        <v>jpg</v>
      </c>
      <c r="G11315">
        <f t="shared" si="353"/>
        <v>3</v>
      </c>
    </row>
    <row r="11316" spans="1:7" x14ac:dyDescent="0.25">
      <c r="A11316">
        <v>11065</v>
      </c>
      <c r="B11316">
        <v>1</v>
      </c>
      <c r="C11316" s="1" t="s">
        <v>14929</v>
      </c>
      <c r="D11316" s="1" t="s">
        <v>14931</v>
      </c>
      <c r="E11316" s="1" t="s">
        <v>1</v>
      </c>
      <c r="F11316" t="str">
        <f t="shared" si="352"/>
        <v>jpg</v>
      </c>
      <c r="G11316">
        <f t="shared" si="353"/>
        <v>3</v>
      </c>
    </row>
    <row r="11317" spans="1:7" x14ac:dyDescent="0.25">
      <c r="A11317">
        <v>11066</v>
      </c>
      <c r="B11317">
        <v>0</v>
      </c>
      <c r="C11317" s="1" t="s">
        <v>14932</v>
      </c>
      <c r="D11317" s="1" t="s">
        <v>14933</v>
      </c>
      <c r="E11317" s="1" t="s">
        <v>1</v>
      </c>
      <c r="F11317" t="str">
        <f t="shared" si="352"/>
        <v>jpg</v>
      </c>
      <c r="G11317">
        <f t="shared" si="353"/>
        <v>3</v>
      </c>
    </row>
    <row r="11318" spans="1:7" x14ac:dyDescent="0.25">
      <c r="A11318">
        <v>11066</v>
      </c>
      <c r="B11318">
        <v>1</v>
      </c>
      <c r="C11318" s="1" t="s">
        <v>14932</v>
      </c>
      <c r="D11318" s="1" t="s">
        <v>14934</v>
      </c>
      <c r="E11318" s="1" t="s">
        <v>1</v>
      </c>
      <c r="F11318" t="str">
        <f t="shared" si="352"/>
        <v>jpg</v>
      </c>
      <c r="G11318">
        <f t="shared" si="353"/>
        <v>3</v>
      </c>
    </row>
    <row r="11319" spans="1:7" x14ac:dyDescent="0.25">
      <c r="A11319">
        <v>11067</v>
      </c>
      <c r="B11319">
        <v>0</v>
      </c>
      <c r="C11319" s="1" t="s">
        <v>14935</v>
      </c>
      <c r="D11319" s="1" t="s">
        <v>14936</v>
      </c>
      <c r="E11319" s="1" t="s">
        <v>1</v>
      </c>
      <c r="F11319" t="str">
        <f t="shared" si="352"/>
        <v>jpg</v>
      </c>
      <c r="G11319">
        <f t="shared" si="353"/>
        <v>3</v>
      </c>
    </row>
    <row r="11320" spans="1:7" x14ac:dyDescent="0.25">
      <c r="A11320">
        <v>11067</v>
      </c>
      <c r="B11320">
        <v>1</v>
      </c>
      <c r="C11320" s="1" t="s">
        <v>14935</v>
      </c>
      <c r="D11320" s="1" t="s">
        <v>14937</v>
      </c>
      <c r="E11320" s="1" t="s">
        <v>1</v>
      </c>
      <c r="F11320" t="str">
        <f t="shared" si="352"/>
        <v>jpg</v>
      </c>
      <c r="G11320">
        <f t="shared" si="353"/>
        <v>3</v>
      </c>
    </row>
    <row r="11321" spans="1:7" x14ac:dyDescent="0.25">
      <c r="A11321">
        <v>11068</v>
      </c>
      <c r="B11321">
        <v>0</v>
      </c>
      <c r="C11321" s="1" t="s">
        <v>14938</v>
      </c>
      <c r="D11321" s="1" t="s">
        <v>14939</v>
      </c>
      <c r="E11321" s="1" t="s">
        <v>1</v>
      </c>
      <c r="F11321" t="str">
        <f t="shared" si="352"/>
        <v>jpg</v>
      </c>
      <c r="G11321">
        <f t="shared" si="353"/>
        <v>3</v>
      </c>
    </row>
    <row r="11322" spans="1:7" x14ac:dyDescent="0.25">
      <c r="A11322">
        <v>11068</v>
      </c>
      <c r="B11322">
        <v>1</v>
      </c>
      <c r="C11322" s="1" t="s">
        <v>14938</v>
      </c>
      <c r="D11322" s="1" t="s">
        <v>14940</v>
      </c>
      <c r="E11322" s="1" t="s">
        <v>1</v>
      </c>
      <c r="F11322" t="str">
        <f t="shared" si="352"/>
        <v>jpg</v>
      </c>
      <c r="G11322">
        <f t="shared" si="353"/>
        <v>3</v>
      </c>
    </row>
    <row r="11323" spans="1:7" x14ac:dyDescent="0.25">
      <c r="A11323">
        <v>11069</v>
      </c>
      <c r="B11323">
        <v>0</v>
      </c>
      <c r="C11323" s="1" t="s">
        <v>14941</v>
      </c>
      <c r="D11323" s="1" t="s">
        <v>14942</v>
      </c>
      <c r="E11323" s="1" t="s">
        <v>1</v>
      </c>
      <c r="F11323" t="str">
        <f t="shared" si="352"/>
        <v>jpg</v>
      </c>
      <c r="G11323">
        <f t="shared" si="353"/>
        <v>3</v>
      </c>
    </row>
    <row r="11324" spans="1:7" x14ac:dyDescent="0.25">
      <c r="A11324">
        <v>11069</v>
      </c>
      <c r="B11324">
        <v>1</v>
      </c>
      <c r="C11324" s="1" t="s">
        <v>14941</v>
      </c>
      <c r="D11324" s="1" t="s">
        <v>14943</v>
      </c>
      <c r="E11324" s="1" t="s">
        <v>1</v>
      </c>
      <c r="F11324" t="str">
        <f t="shared" si="352"/>
        <v>jpg</v>
      </c>
      <c r="G11324">
        <f t="shared" si="353"/>
        <v>3</v>
      </c>
    </row>
    <row r="11325" spans="1:7" x14ac:dyDescent="0.25">
      <c r="A11325">
        <v>11070</v>
      </c>
      <c r="B11325">
        <v>0</v>
      </c>
      <c r="C11325" s="1" t="s">
        <v>14944</v>
      </c>
      <c r="D11325" s="1" t="s">
        <v>14945</v>
      </c>
      <c r="E11325" s="1" t="s">
        <v>1</v>
      </c>
      <c r="F11325" t="str">
        <f t="shared" si="352"/>
        <v>jpg</v>
      </c>
      <c r="G11325">
        <f t="shared" si="353"/>
        <v>3</v>
      </c>
    </row>
    <row r="11326" spans="1:7" x14ac:dyDescent="0.25">
      <c r="A11326">
        <v>11070</v>
      </c>
      <c r="B11326">
        <v>1</v>
      </c>
      <c r="C11326" s="1" t="s">
        <v>14944</v>
      </c>
      <c r="D11326" s="1" t="s">
        <v>14946</v>
      </c>
      <c r="E11326" s="1" t="s">
        <v>1</v>
      </c>
      <c r="F11326" t="str">
        <f t="shared" si="352"/>
        <v>jpg</v>
      </c>
      <c r="G11326">
        <f t="shared" si="353"/>
        <v>3</v>
      </c>
    </row>
    <row r="11327" spans="1:7" x14ac:dyDescent="0.25">
      <c r="A11327">
        <v>11071</v>
      </c>
      <c r="B11327">
        <v>0</v>
      </c>
      <c r="C11327" s="1" t="s">
        <v>14947</v>
      </c>
      <c r="D11327" s="1" t="s">
        <v>4415</v>
      </c>
      <c r="E11327" s="1" t="s">
        <v>1</v>
      </c>
      <c r="F11327" t="str">
        <f t="shared" si="352"/>
        <v>jpg</v>
      </c>
      <c r="G11327">
        <f t="shared" si="353"/>
        <v>3</v>
      </c>
    </row>
    <row r="11328" spans="1:7" x14ac:dyDescent="0.25">
      <c r="A11328">
        <v>11072</v>
      </c>
      <c r="B11328">
        <v>0</v>
      </c>
      <c r="C11328" s="1" t="s">
        <v>14948</v>
      </c>
      <c r="D11328" s="1" t="s">
        <v>4415</v>
      </c>
      <c r="E11328" s="1" t="s">
        <v>1</v>
      </c>
      <c r="F11328" t="str">
        <f t="shared" si="352"/>
        <v>jpg</v>
      </c>
      <c r="G11328">
        <f t="shared" si="353"/>
        <v>3</v>
      </c>
    </row>
    <row r="11329" spans="1:7" x14ac:dyDescent="0.25">
      <c r="A11329">
        <v>11073</v>
      </c>
      <c r="B11329">
        <v>0</v>
      </c>
      <c r="C11329" s="1" t="s">
        <v>14949</v>
      </c>
      <c r="D11329" s="1" t="s">
        <v>4415</v>
      </c>
      <c r="E11329" s="1" t="s">
        <v>1</v>
      </c>
      <c r="F11329" t="str">
        <f t="shared" si="352"/>
        <v>jpg</v>
      </c>
      <c r="G11329">
        <f t="shared" si="353"/>
        <v>3</v>
      </c>
    </row>
    <row r="11330" spans="1:7" x14ac:dyDescent="0.25">
      <c r="A11330">
        <v>11074</v>
      </c>
      <c r="B11330">
        <v>0</v>
      </c>
      <c r="C11330" s="1" t="s">
        <v>14950</v>
      </c>
      <c r="D11330" s="1" t="s">
        <v>4415</v>
      </c>
      <c r="E11330" s="1" t="s">
        <v>1</v>
      </c>
      <c r="F11330" t="str">
        <f t="shared" ref="F11330:F11393" si="354">MID(E11330,2,4)</f>
        <v>jpg</v>
      </c>
      <c r="G11330">
        <f t="shared" ref="G11330:G11393" si="355">LEN(F11330)</f>
        <v>3</v>
      </c>
    </row>
    <row r="11331" spans="1:7" x14ac:dyDescent="0.25">
      <c r="A11331">
        <v>11075</v>
      </c>
      <c r="B11331">
        <v>0</v>
      </c>
      <c r="C11331" s="1" t="s">
        <v>14951</v>
      </c>
      <c r="D11331" s="1" t="s">
        <v>4415</v>
      </c>
      <c r="E11331" s="1" t="s">
        <v>1</v>
      </c>
      <c r="F11331" t="str">
        <f t="shared" si="354"/>
        <v>jpg</v>
      </c>
      <c r="G11331">
        <f t="shared" si="355"/>
        <v>3</v>
      </c>
    </row>
    <row r="11332" spans="1:7" x14ac:dyDescent="0.25">
      <c r="A11332">
        <v>11076</v>
      </c>
      <c r="B11332">
        <v>0</v>
      </c>
      <c r="C11332" s="1" t="s">
        <v>14952</v>
      </c>
      <c r="D11332" s="1" t="s">
        <v>4415</v>
      </c>
      <c r="E11332" s="1" t="s">
        <v>1</v>
      </c>
      <c r="F11332" t="str">
        <f t="shared" si="354"/>
        <v>jpg</v>
      </c>
      <c r="G11332">
        <f t="shared" si="355"/>
        <v>3</v>
      </c>
    </row>
    <row r="11333" spans="1:7" x14ac:dyDescent="0.25">
      <c r="A11333">
        <v>11077</v>
      </c>
      <c r="B11333">
        <v>0</v>
      </c>
      <c r="C11333" s="1" t="s">
        <v>14953</v>
      </c>
      <c r="D11333" s="1" t="s">
        <v>5492</v>
      </c>
      <c r="E11333" s="1" t="s">
        <v>1</v>
      </c>
      <c r="F11333" t="str">
        <f t="shared" si="354"/>
        <v>jpg</v>
      </c>
      <c r="G11333">
        <f t="shared" si="355"/>
        <v>3</v>
      </c>
    </row>
    <row r="11334" spans="1:7" x14ac:dyDescent="0.25">
      <c r="A11334">
        <v>11078</v>
      </c>
      <c r="B11334">
        <v>0</v>
      </c>
      <c r="C11334" s="1" t="s">
        <v>14954</v>
      </c>
      <c r="D11334" s="1" t="s">
        <v>5492</v>
      </c>
      <c r="E11334" s="1" t="s">
        <v>1</v>
      </c>
      <c r="F11334" t="str">
        <f t="shared" si="354"/>
        <v>jpg</v>
      </c>
      <c r="G11334">
        <f t="shared" si="355"/>
        <v>3</v>
      </c>
    </row>
    <row r="11335" spans="1:7" x14ac:dyDescent="0.25">
      <c r="A11335">
        <v>11079</v>
      </c>
      <c r="B11335">
        <v>0</v>
      </c>
      <c r="C11335" s="1" t="s">
        <v>14955</v>
      </c>
      <c r="D11335" s="1" t="s">
        <v>5492</v>
      </c>
      <c r="E11335" s="1" t="s">
        <v>1</v>
      </c>
      <c r="F11335" t="str">
        <f t="shared" si="354"/>
        <v>jpg</v>
      </c>
      <c r="G11335">
        <f t="shared" si="355"/>
        <v>3</v>
      </c>
    </row>
    <row r="11336" spans="1:7" x14ac:dyDescent="0.25">
      <c r="A11336">
        <v>11080</v>
      </c>
      <c r="B11336">
        <v>0</v>
      </c>
      <c r="C11336" s="1" t="s">
        <v>14956</v>
      </c>
      <c r="D11336" s="1" t="s">
        <v>5492</v>
      </c>
      <c r="E11336" s="1" t="s">
        <v>1</v>
      </c>
      <c r="F11336" t="str">
        <f t="shared" si="354"/>
        <v>jpg</v>
      </c>
      <c r="G11336">
        <f t="shared" si="355"/>
        <v>3</v>
      </c>
    </row>
    <row r="11337" spans="1:7" x14ac:dyDescent="0.25">
      <c r="A11337">
        <v>11081</v>
      </c>
      <c r="B11337">
        <v>0</v>
      </c>
      <c r="C11337" s="1" t="s">
        <v>14957</v>
      </c>
      <c r="D11337" s="1" t="s">
        <v>5492</v>
      </c>
      <c r="E11337" s="1" t="s">
        <v>1</v>
      </c>
      <c r="F11337" t="str">
        <f t="shared" si="354"/>
        <v>jpg</v>
      </c>
      <c r="G11337">
        <f t="shared" si="355"/>
        <v>3</v>
      </c>
    </row>
    <row r="11338" spans="1:7" x14ac:dyDescent="0.25">
      <c r="A11338">
        <v>11082</v>
      </c>
      <c r="B11338">
        <v>0</v>
      </c>
      <c r="C11338" s="1" t="s">
        <v>14958</v>
      </c>
      <c r="D11338" s="1" t="s">
        <v>5492</v>
      </c>
      <c r="E11338" s="1" t="s">
        <v>1</v>
      </c>
      <c r="F11338" t="str">
        <f t="shared" si="354"/>
        <v>jpg</v>
      </c>
      <c r="G11338">
        <f t="shared" si="355"/>
        <v>3</v>
      </c>
    </row>
    <row r="11339" spans="1:7" x14ac:dyDescent="0.25">
      <c r="A11339">
        <v>11083</v>
      </c>
      <c r="B11339">
        <v>0</v>
      </c>
      <c r="C11339" s="1" t="s">
        <v>14959</v>
      </c>
      <c r="D11339" s="1" t="s">
        <v>14960</v>
      </c>
      <c r="E11339" s="1" t="s">
        <v>1</v>
      </c>
      <c r="F11339" t="str">
        <f t="shared" si="354"/>
        <v>jpg</v>
      </c>
      <c r="G11339">
        <f t="shared" si="355"/>
        <v>3</v>
      </c>
    </row>
    <row r="11340" spans="1:7" x14ac:dyDescent="0.25">
      <c r="A11340">
        <v>11083</v>
      </c>
      <c r="B11340">
        <v>1</v>
      </c>
      <c r="C11340" s="1" t="s">
        <v>14959</v>
      </c>
      <c r="D11340" s="1" t="s">
        <v>14961</v>
      </c>
      <c r="E11340" s="1" t="s">
        <v>1</v>
      </c>
      <c r="F11340" t="str">
        <f t="shared" si="354"/>
        <v>jpg</v>
      </c>
      <c r="G11340">
        <f t="shared" si="355"/>
        <v>3</v>
      </c>
    </row>
    <row r="11341" spans="1:7" x14ac:dyDescent="0.25">
      <c r="A11341">
        <v>11083</v>
      </c>
      <c r="B11341">
        <v>2</v>
      </c>
      <c r="C11341" s="1" t="s">
        <v>14959</v>
      </c>
      <c r="D11341" s="1" t="s">
        <v>14962</v>
      </c>
      <c r="E11341" s="1" t="s">
        <v>1</v>
      </c>
      <c r="F11341" t="str">
        <f t="shared" si="354"/>
        <v>jpg</v>
      </c>
      <c r="G11341">
        <f t="shared" si="355"/>
        <v>3</v>
      </c>
    </row>
    <row r="11342" spans="1:7" x14ac:dyDescent="0.25">
      <c r="A11342">
        <v>11084</v>
      </c>
      <c r="B11342">
        <v>0</v>
      </c>
      <c r="C11342" s="1" t="s">
        <v>14963</v>
      </c>
      <c r="D11342" s="1" t="s">
        <v>14964</v>
      </c>
      <c r="E11342" s="1" t="s">
        <v>1</v>
      </c>
      <c r="F11342" t="str">
        <f t="shared" si="354"/>
        <v>jpg</v>
      </c>
      <c r="G11342">
        <f t="shared" si="355"/>
        <v>3</v>
      </c>
    </row>
    <row r="11343" spans="1:7" x14ac:dyDescent="0.25">
      <c r="A11343">
        <v>11084</v>
      </c>
      <c r="B11343">
        <v>1</v>
      </c>
      <c r="C11343" s="1" t="s">
        <v>14963</v>
      </c>
      <c r="D11343" s="1" t="s">
        <v>14965</v>
      </c>
      <c r="E11343" s="1" t="s">
        <v>1</v>
      </c>
      <c r="F11343" t="str">
        <f t="shared" si="354"/>
        <v>jpg</v>
      </c>
      <c r="G11343">
        <f t="shared" si="355"/>
        <v>3</v>
      </c>
    </row>
    <row r="11344" spans="1:7" x14ac:dyDescent="0.25">
      <c r="A11344">
        <v>11084</v>
      </c>
      <c r="B11344">
        <v>2</v>
      </c>
      <c r="C11344" s="1" t="s">
        <v>14963</v>
      </c>
      <c r="D11344" s="1" t="s">
        <v>14966</v>
      </c>
      <c r="E11344" s="1" t="s">
        <v>1</v>
      </c>
      <c r="F11344" t="str">
        <f t="shared" si="354"/>
        <v>jpg</v>
      </c>
      <c r="G11344">
        <f t="shared" si="355"/>
        <v>3</v>
      </c>
    </row>
    <row r="11345" spans="1:7" x14ac:dyDescent="0.25">
      <c r="A11345">
        <v>11085</v>
      </c>
      <c r="B11345">
        <v>0</v>
      </c>
      <c r="C11345" s="1" t="s">
        <v>14967</v>
      </c>
      <c r="D11345" s="1" t="s">
        <v>14968</v>
      </c>
      <c r="E11345" s="1" t="s">
        <v>1</v>
      </c>
      <c r="F11345" t="str">
        <f t="shared" si="354"/>
        <v>jpg</v>
      </c>
      <c r="G11345">
        <f t="shared" si="355"/>
        <v>3</v>
      </c>
    </row>
    <row r="11346" spans="1:7" x14ac:dyDescent="0.25">
      <c r="A11346">
        <v>11085</v>
      </c>
      <c r="B11346">
        <v>1</v>
      </c>
      <c r="C11346" s="1" t="s">
        <v>14967</v>
      </c>
      <c r="D11346" s="1" t="s">
        <v>14969</v>
      </c>
      <c r="E11346" s="1" t="s">
        <v>1</v>
      </c>
      <c r="F11346" t="str">
        <f t="shared" si="354"/>
        <v>jpg</v>
      </c>
      <c r="G11346">
        <f t="shared" si="355"/>
        <v>3</v>
      </c>
    </row>
    <row r="11347" spans="1:7" x14ac:dyDescent="0.25">
      <c r="A11347">
        <v>11086</v>
      </c>
      <c r="B11347">
        <v>0</v>
      </c>
      <c r="C11347" s="1" t="s">
        <v>14970</v>
      </c>
      <c r="D11347" s="1" t="s">
        <v>14971</v>
      </c>
      <c r="E11347" s="1" t="s">
        <v>1</v>
      </c>
      <c r="F11347" t="str">
        <f t="shared" si="354"/>
        <v>jpg</v>
      </c>
      <c r="G11347">
        <f t="shared" si="355"/>
        <v>3</v>
      </c>
    </row>
    <row r="11348" spans="1:7" x14ac:dyDescent="0.25">
      <c r="A11348">
        <v>11086</v>
      </c>
      <c r="B11348">
        <v>1</v>
      </c>
      <c r="C11348" s="1" t="s">
        <v>14970</v>
      </c>
      <c r="D11348" s="1" t="s">
        <v>14972</v>
      </c>
      <c r="E11348" s="1" t="s">
        <v>1</v>
      </c>
      <c r="F11348" t="str">
        <f t="shared" si="354"/>
        <v>jpg</v>
      </c>
      <c r="G11348">
        <f t="shared" si="355"/>
        <v>3</v>
      </c>
    </row>
    <row r="11349" spans="1:7" x14ac:dyDescent="0.25">
      <c r="A11349">
        <v>11086</v>
      </c>
      <c r="B11349">
        <v>2</v>
      </c>
      <c r="C11349" s="1" t="s">
        <v>14970</v>
      </c>
      <c r="D11349" s="1" t="s">
        <v>14973</v>
      </c>
      <c r="E11349" s="1" t="s">
        <v>1</v>
      </c>
      <c r="F11349" t="str">
        <f t="shared" si="354"/>
        <v>jpg</v>
      </c>
      <c r="G11349">
        <f t="shared" si="355"/>
        <v>3</v>
      </c>
    </row>
    <row r="11350" spans="1:7" x14ac:dyDescent="0.25">
      <c r="A11350">
        <v>11087</v>
      </c>
      <c r="B11350">
        <v>0</v>
      </c>
      <c r="C11350" s="1" t="s">
        <v>14974</v>
      </c>
      <c r="D11350" s="1" t="s">
        <v>14975</v>
      </c>
      <c r="E11350" s="1" t="s">
        <v>1</v>
      </c>
      <c r="F11350" t="str">
        <f t="shared" si="354"/>
        <v>jpg</v>
      </c>
      <c r="G11350">
        <f t="shared" si="355"/>
        <v>3</v>
      </c>
    </row>
    <row r="11351" spans="1:7" x14ac:dyDescent="0.25">
      <c r="A11351">
        <v>11087</v>
      </c>
      <c r="B11351">
        <v>1</v>
      </c>
      <c r="C11351" s="1" t="s">
        <v>14974</v>
      </c>
      <c r="D11351" s="1" t="s">
        <v>14976</v>
      </c>
      <c r="E11351" s="1" t="s">
        <v>1</v>
      </c>
      <c r="F11351" t="str">
        <f t="shared" si="354"/>
        <v>jpg</v>
      </c>
      <c r="G11351">
        <f t="shared" si="355"/>
        <v>3</v>
      </c>
    </row>
    <row r="11352" spans="1:7" x14ac:dyDescent="0.25">
      <c r="A11352">
        <v>11087</v>
      </c>
      <c r="B11352">
        <v>2</v>
      </c>
      <c r="C11352" s="1" t="s">
        <v>14974</v>
      </c>
      <c r="D11352" s="1" t="s">
        <v>14977</v>
      </c>
      <c r="E11352" s="1" t="s">
        <v>1</v>
      </c>
      <c r="F11352" t="str">
        <f t="shared" si="354"/>
        <v>jpg</v>
      </c>
      <c r="G11352">
        <f t="shared" si="355"/>
        <v>3</v>
      </c>
    </row>
    <row r="11353" spans="1:7" x14ac:dyDescent="0.25">
      <c r="A11353">
        <v>11087</v>
      </c>
      <c r="B11353">
        <v>3</v>
      </c>
      <c r="C11353" s="1" t="s">
        <v>14974</v>
      </c>
      <c r="D11353" s="1" t="s">
        <v>14978</v>
      </c>
      <c r="E11353" s="1" t="s">
        <v>1</v>
      </c>
      <c r="F11353" t="str">
        <f t="shared" si="354"/>
        <v>jpg</v>
      </c>
      <c r="G11353">
        <f t="shared" si="355"/>
        <v>3</v>
      </c>
    </row>
    <row r="11354" spans="1:7" x14ac:dyDescent="0.25">
      <c r="A11354">
        <v>11088</v>
      </c>
      <c r="B11354">
        <v>0</v>
      </c>
      <c r="C11354" s="1" t="s">
        <v>14979</v>
      </c>
      <c r="D11354" s="1" t="s">
        <v>14980</v>
      </c>
      <c r="E11354" s="1" t="s">
        <v>1</v>
      </c>
      <c r="F11354" t="str">
        <f t="shared" si="354"/>
        <v>jpg</v>
      </c>
      <c r="G11354">
        <f t="shared" si="355"/>
        <v>3</v>
      </c>
    </row>
    <row r="11355" spans="1:7" x14ac:dyDescent="0.25">
      <c r="A11355">
        <v>11088</v>
      </c>
      <c r="B11355">
        <v>1</v>
      </c>
      <c r="C11355" s="1" t="s">
        <v>14979</v>
      </c>
      <c r="D11355" s="1" t="s">
        <v>14981</v>
      </c>
      <c r="E11355" s="1" t="s">
        <v>1</v>
      </c>
      <c r="F11355" t="str">
        <f t="shared" si="354"/>
        <v>jpg</v>
      </c>
      <c r="G11355">
        <f t="shared" si="355"/>
        <v>3</v>
      </c>
    </row>
    <row r="11356" spans="1:7" x14ac:dyDescent="0.25">
      <c r="A11356">
        <v>11088</v>
      </c>
      <c r="B11356">
        <v>2</v>
      </c>
      <c r="C11356" s="1" t="s">
        <v>14979</v>
      </c>
      <c r="D11356" s="1" t="s">
        <v>14982</v>
      </c>
      <c r="E11356" s="1" t="s">
        <v>1</v>
      </c>
      <c r="F11356" t="str">
        <f t="shared" si="354"/>
        <v>jpg</v>
      </c>
      <c r="G11356">
        <f t="shared" si="355"/>
        <v>3</v>
      </c>
    </row>
    <row r="11357" spans="1:7" x14ac:dyDescent="0.25">
      <c r="A11357">
        <v>11089</v>
      </c>
      <c r="B11357">
        <v>0</v>
      </c>
      <c r="C11357" s="1" t="s">
        <v>14983</v>
      </c>
      <c r="D11357" s="1" t="s">
        <v>14984</v>
      </c>
      <c r="E11357" s="1" t="s">
        <v>1</v>
      </c>
      <c r="F11357" t="str">
        <f t="shared" si="354"/>
        <v>jpg</v>
      </c>
      <c r="G11357">
        <f t="shared" si="355"/>
        <v>3</v>
      </c>
    </row>
    <row r="11358" spans="1:7" x14ac:dyDescent="0.25">
      <c r="A11358">
        <v>11089</v>
      </c>
      <c r="B11358">
        <v>1</v>
      </c>
      <c r="C11358" s="1" t="s">
        <v>14983</v>
      </c>
      <c r="D11358" s="1" t="s">
        <v>14985</v>
      </c>
      <c r="E11358" s="1" t="s">
        <v>1</v>
      </c>
      <c r="F11358" t="str">
        <f t="shared" si="354"/>
        <v>jpg</v>
      </c>
      <c r="G11358">
        <f t="shared" si="355"/>
        <v>3</v>
      </c>
    </row>
    <row r="11359" spans="1:7" x14ac:dyDescent="0.25">
      <c r="A11359">
        <v>11089</v>
      </c>
      <c r="B11359">
        <v>2</v>
      </c>
      <c r="C11359" s="1" t="s">
        <v>14983</v>
      </c>
      <c r="D11359" s="1" t="s">
        <v>14986</v>
      </c>
      <c r="E11359" s="1" t="s">
        <v>1</v>
      </c>
      <c r="F11359" t="str">
        <f t="shared" si="354"/>
        <v>jpg</v>
      </c>
      <c r="G11359">
        <f t="shared" si="355"/>
        <v>3</v>
      </c>
    </row>
    <row r="11360" spans="1:7" x14ac:dyDescent="0.25">
      <c r="A11360">
        <v>11090</v>
      </c>
      <c r="B11360">
        <v>0</v>
      </c>
      <c r="C11360" s="1" t="s">
        <v>14987</v>
      </c>
      <c r="D11360" s="1" t="s">
        <v>14988</v>
      </c>
      <c r="E11360" s="1" t="s">
        <v>1</v>
      </c>
      <c r="F11360" t="str">
        <f t="shared" si="354"/>
        <v>jpg</v>
      </c>
      <c r="G11360">
        <f t="shared" si="355"/>
        <v>3</v>
      </c>
    </row>
    <row r="11361" spans="1:7" x14ac:dyDescent="0.25">
      <c r="A11361">
        <v>11090</v>
      </c>
      <c r="B11361">
        <v>1</v>
      </c>
      <c r="C11361" s="1" t="s">
        <v>14987</v>
      </c>
      <c r="D11361" s="1" t="s">
        <v>14989</v>
      </c>
      <c r="E11361" s="1" t="s">
        <v>1</v>
      </c>
      <c r="F11361" t="str">
        <f t="shared" si="354"/>
        <v>jpg</v>
      </c>
      <c r="G11361">
        <f t="shared" si="355"/>
        <v>3</v>
      </c>
    </row>
    <row r="11362" spans="1:7" x14ac:dyDescent="0.25">
      <c r="A11362">
        <v>11090</v>
      </c>
      <c r="B11362">
        <v>2</v>
      </c>
      <c r="C11362" s="1" t="s">
        <v>14987</v>
      </c>
      <c r="D11362" s="1" t="s">
        <v>14990</v>
      </c>
      <c r="E11362" s="1" t="s">
        <v>1</v>
      </c>
      <c r="F11362" t="str">
        <f t="shared" si="354"/>
        <v>jpg</v>
      </c>
      <c r="G11362">
        <f t="shared" si="355"/>
        <v>3</v>
      </c>
    </row>
    <row r="11363" spans="1:7" x14ac:dyDescent="0.25">
      <c r="A11363">
        <v>11091</v>
      </c>
      <c r="B11363">
        <v>0</v>
      </c>
      <c r="C11363" s="1" t="s">
        <v>14991</v>
      </c>
      <c r="D11363" s="1" t="s">
        <v>14992</v>
      </c>
      <c r="E11363" s="1" t="s">
        <v>1</v>
      </c>
      <c r="F11363" t="str">
        <f t="shared" si="354"/>
        <v>jpg</v>
      </c>
      <c r="G11363">
        <f t="shared" si="355"/>
        <v>3</v>
      </c>
    </row>
    <row r="11364" spans="1:7" x14ac:dyDescent="0.25">
      <c r="A11364">
        <v>11091</v>
      </c>
      <c r="B11364">
        <v>1</v>
      </c>
      <c r="C11364" s="1" t="s">
        <v>14991</v>
      </c>
      <c r="D11364" s="1" t="s">
        <v>14993</v>
      </c>
      <c r="E11364" s="1" t="s">
        <v>1</v>
      </c>
      <c r="F11364" t="str">
        <f t="shared" si="354"/>
        <v>jpg</v>
      </c>
      <c r="G11364">
        <f t="shared" si="355"/>
        <v>3</v>
      </c>
    </row>
    <row r="11365" spans="1:7" x14ac:dyDescent="0.25">
      <c r="A11365">
        <v>11091</v>
      </c>
      <c r="B11365">
        <v>2</v>
      </c>
      <c r="C11365" s="1" t="s">
        <v>14991</v>
      </c>
      <c r="D11365" s="1" t="s">
        <v>14994</v>
      </c>
      <c r="E11365" s="1" t="s">
        <v>1</v>
      </c>
      <c r="F11365" t="str">
        <f t="shared" si="354"/>
        <v>jpg</v>
      </c>
      <c r="G11365">
        <f t="shared" si="355"/>
        <v>3</v>
      </c>
    </row>
    <row r="11366" spans="1:7" x14ac:dyDescent="0.25">
      <c r="A11366">
        <v>11092</v>
      </c>
      <c r="B11366">
        <v>0</v>
      </c>
      <c r="C11366" s="1" t="s">
        <v>14995</v>
      </c>
      <c r="D11366" s="1" t="s">
        <v>14996</v>
      </c>
      <c r="E11366" s="1" t="s">
        <v>1</v>
      </c>
      <c r="F11366" t="str">
        <f t="shared" si="354"/>
        <v>jpg</v>
      </c>
      <c r="G11366">
        <f t="shared" si="355"/>
        <v>3</v>
      </c>
    </row>
    <row r="11367" spans="1:7" x14ac:dyDescent="0.25">
      <c r="A11367">
        <v>11092</v>
      </c>
      <c r="B11367">
        <v>1</v>
      </c>
      <c r="C11367" s="1" t="s">
        <v>14995</v>
      </c>
      <c r="D11367" s="1" t="s">
        <v>14997</v>
      </c>
      <c r="E11367" s="1" t="s">
        <v>1</v>
      </c>
      <c r="F11367" t="str">
        <f t="shared" si="354"/>
        <v>jpg</v>
      </c>
      <c r="G11367">
        <f t="shared" si="355"/>
        <v>3</v>
      </c>
    </row>
    <row r="11368" spans="1:7" x14ac:dyDescent="0.25">
      <c r="A11368">
        <v>11092</v>
      </c>
      <c r="B11368">
        <v>2</v>
      </c>
      <c r="C11368" s="1" t="s">
        <v>14995</v>
      </c>
      <c r="D11368" s="1" t="s">
        <v>14998</v>
      </c>
      <c r="E11368" s="1" t="s">
        <v>1</v>
      </c>
      <c r="F11368" t="str">
        <f t="shared" si="354"/>
        <v>jpg</v>
      </c>
      <c r="G11368">
        <f t="shared" si="355"/>
        <v>3</v>
      </c>
    </row>
    <row r="11369" spans="1:7" x14ac:dyDescent="0.25">
      <c r="A11369">
        <v>11093</v>
      </c>
      <c r="B11369">
        <v>0</v>
      </c>
      <c r="C11369" s="1" t="s">
        <v>14999</v>
      </c>
      <c r="D11369" s="1" t="s">
        <v>15000</v>
      </c>
      <c r="E11369" s="1" t="s">
        <v>1</v>
      </c>
      <c r="F11369" t="str">
        <f t="shared" si="354"/>
        <v>jpg</v>
      </c>
      <c r="G11369">
        <f t="shared" si="355"/>
        <v>3</v>
      </c>
    </row>
    <row r="11370" spans="1:7" x14ac:dyDescent="0.25">
      <c r="A11370">
        <v>11093</v>
      </c>
      <c r="B11370">
        <v>1</v>
      </c>
      <c r="C11370" s="1" t="s">
        <v>14999</v>
      </c>
      <c r="D11370" s="1" t="s">
        <v>15001</v>
      </c>
      <c r="E11370" s="1" t="s">
        <v>1</v>
      </c>
      <c r="F11370" t="str">
        <f t="shared" si="354"/>
        <v>jpg</v>
      </c>
      <c r="G11370">
        <f t="shared" si="355"/>
        <v>3</v>
      </c>
    </row>
    <row r="11371" spans="1:7" x14ac:dyDescent="0.25">
      <c r="A11371">
        <v>11093</v>
      </c>
      <c r="B11371">
        <v>2</v>
      </c>
      <c r="C11371" s="1" t="s">
        <v>14999</v>
      </c>
      <c r="D11371" s="1" t="s">
        <v>15002</v>
      </c>
      <c r="E11371" s="1" t="s">
        <v>1</v>
      </c>
      <c r="F11371" t="str">
        <f t="shared" si="354"/>
        <v>jpg</v>
      </c>
      <c r="G11371">
        <f t="shared" si="355"/>
        <v>3</v>
      </c>
    </row>
    <row r="11372" spans="1:7" x14ac:dyDescent="0.25">
      <c r="A11372">
        <v>11094</v>
      </c>
      <c r="B11372">
        <v>0</v>
      </c>
      <c r="C11372" s="1" t="s">
        <v>15003</v>
      </c>
      <c r="D11372" s="1" t="s">
        <v>15004</v>
      </c>
      <c r="E11372" s="1" t="s">
        <v>1</v>
      </c>
      <c r="F11372" t="str">
        <f t="shared" si="354"/>
        <v>jpg</v>
      </c>
      <c r="G11372">
        <f t="shared" si="355"/>
        <v>3</v>
      </c>
    </row>
    <row r="11373" spans="1:7" x14ac:dyDescent="0.25">
      <c r="A11373">
        <v>11094</v>
      </c>
      <c r="B11373">
        <v>1</v>
      </c>
      <c r="C11373" s="1" t="s">
        <v>15003</v>
      </c>
      <c r="D11373" s="1" t="s">
        <v>15005</v>
      </c>
      <c r="E11373" s="1" t="s">
        <v>1</v>
      </c>
      <c r="F11373" t="str">
        <f t="shared" si="354"/>
        <v>jpg</v>
      </c>
      <c r="G11373">
        <f t="shared" si="355"/>
        <v>3</v>
      </c>
    </row>
    <row r="11374" spans="1:7" x14ac:dyDescent="0.25">
      <c r="A11374">
        <v>11094</v>
      </c>
      <c r="B11374">
        <v>2</v>
      </c>
      <c r="C11374" s="1" t="s">
        <v>15003</v>
      </c>
      <c r="D11374" s="1" t="s">
        <v>15006</v>
      </c>
      <c r="E11374" s="1" t="s">
        <v>1</v>
      </c>
      <c r="F11374" t="str">
        <f t="shared" si="354"/>
        <v>jpg</v>
      </c>
      <c r="G11374">
        <f t="shared" si="355"/>
        <v>3</v>
      </c>
    </row>
    <row r="11375" spans="1:7" x14ac:dyDescent="0.25">
      <c r="A11375">
        <v>11105</v>
      </c>
      <c r="B11375">
        <v>0</v>
      </c>
      <c r="C11375" s="1" t="s">
        <v>15007</v>
      </c>
      <c r="D11375" s="1" t="s">
        <v>15008</v>
      </c>
      <c r="E11375" s="1" t="s">
        <v>1</v>
      </c>
      <c r="F11375" t="str">
        <f t="shared" si="354"/>
        <v>jpg</v>
      </c>
      <c r="G11375">
        <f t="shared" si="355"/>
        <v>3</v>
      </c>
    </row>
    <row r="11376" spans="1:7" x14ac:dyDescent="0.25">
      <c r="A11376">
        <v>11105</v>
      </c>
      <c r="B11376">
        <v>1</v>
      </c>
      <c r="C11376" s="1" t="s">
        <v>15007</v>
      </c>
      <c r="D11376" s="1" t="s">
        <v>15009</v>
      </c>
      <c r="E11376" s="1" t="s">
        <v>1</v>
      </c>
      <c r="F11376" t="str">
        <f t="shared" si="354"/>
        <v>jpg</v>
      </c>
      <c r="G11376">
        <f t="shared" si="355"/>
        <v>3</v>
      </c>
    </row>
    <row r="11377" spans="1:7" x14ac:dyDescent="0.25">
      <c r="A11377">
        <v>11105</v>
      </c>
      <c r="B11377">
        <v>2</v>
      </c>
      <c r="C11377" s="1" t="s">
        <v>15007</v>
      </c>
      <c r="D11377" s="1" t="s">
        <v>15010</v>
      </c>
      <c r="E11377" s="1" t="s">
        <v>1</v>
      </c>
      <c r="F11377" t="str">
        <f t="shared" si="354"/>
        <v>jpg</v>
      </c>
      <c r="G11377">
        <f t="shared" si="355"/>
        <v>3</v>
      </c>
    </row>
    <row r="11378" spans="1:7" x14ac:dyDescent="0.25">
      <c r="A11378">
        <v>11106</v>
      </c>
      <c r="B11378">
        <v>0</v>
      </c>
      <c r="C11378" s="1" t="s">
        <v>15011</v>
      </c>
      <c r="D11378" s="1" t="s">
        <v>15012</v>
      </c>
      <c r="E11378" s="1" t="s">
        <v>1</v>
      </c>
      <c r="F11378" t="str">
        <f t="shared" si="354"/>
        <v>jpg</v>
      </c>
      <c r="G11378">
        <f t="shared" si="355"/>
        <v>3</v>
      </c>
    </row>
    <row r="11379" spans="1:7" x14ac:dyDescent="0.25">
      <c r="A11379">
        <v>11106</v>
      </c>
      <c r="B11379">
        <v>1</v>
      </c>
      <c r="C11379" s="1" t="s">
        <v>15011</v>
      </c>
      <c r="D11379" s="1" t="s">
        <v>15013</v>
      </c>
      <c r="E11379" s="1" t="s">
        <v>1</v>
      </c>
      <c r="F11379" t="str">
        <f t="shared" si="354"/>
        <v>jpg</v>
      </c>
      <c r="G11379">
        <f t="shared" si="355"/>
        <v>3</v>
      </c>
    </row>
    <row r="11380" spans="1:7" x14ac:dyDescent="0.25">
      <c r="A11380">
        <v>11107</v>
      </c>
      <c r="B11380">
        <v>0</v>
      </c>
      <c r="C11380" s="1" t="s">
        <v>15014</v>
      </c>
      <c r="D11380" s="1" t="s">
        <v>15015</v>
      </c>
      <c r="E11380" s="1" t="s">
        <v>1</v>
      </c>
      <c r="F11380" t="str">
        <f t="shared" si="354"/>
        <v>jpg</v>
      </c>
      <c r="G11380">
        <f t="shared" si="355"/>
        <v>3</v>
      </c>
    </row>
    <row r="11381" spans="1:7" x14ac:dyDescent="0.25">
      <c r="A11381">
        <v>11107</v>
      </c>
      <c r="B11381">
        <v>1</v>
      </c>
      <c r="C11381" s="1" t="s">
        <v>15014</v>
      </c>
      <c r="D11381" s="1" t="s">
        <v>15016</v>
      </c>
      <c r="E11381" s="1" t="s">
        <v>1</v>
      </c>
      <c r="F11381" t="str">
        <f t="shared" si="354"/>
        <v>jpg</v>
      </c>
      <c r="G11381">
        <f t="shared" si="355"/>
        <v>3</v>
      </c>
    </row>
    <row r="11382" spans="1:7" x14ac:dyDescent="0.25">
      <c r="A11382">
        <v>11107</v>
      </c>
      <c r="B11382">
        <v>2</v>
      </c>
      <c r="C11382" s="1" t="s">
        <v>15014</v>
      </c>
      <c r="D11382" s="1" t="s">
        <v>15017</v>
      </c>
      <c r="E11382" s="1" t="s">
        <v>1</v>
      </c>
      <c r="F11382" t="str">
        <f t="shared" si="354"/>
        <v>jpg</v>
      </c>
      <c r="G11382">
        <f t="shared" si="355"/>
        <v>3</v>
      </c>
    </row>
    <row r="11383" spans="1:7" x14ac:dyDescent="0.25">
      <c r="A11383">
        <v>11107</v>
      </c>
      <c r="B11383">
        <v>3</v>
      </c>
      <c r="C11383" s="1" t="s">
        <v>15014</v>
      </c>
      <c r="D11383" s="1" t="s">
        <v>15018</v>
      </c>
      <c r="E11383" s="1" t="s">
        <v>1</v>
      </c>
      <c r="F11383" t="str">
        <f t="shared" si="354"/>
        <v>jpg</v>
      </c>
      <c r="G11383">
        <f t="shared" si="355"/>
        <v>3</v>
      </c>
    </row>
    <row r="11384" spans="1:7" x14ac:dyDescent="0.25">
      <c r="A11384">
        <v>11108</v>
      </c>
      <c r="B11384">
        <v>0</v>
      </c>
      <c r="C11384" s="1" t="s">
        <v>15019</v>
      </c>
      <c r="D11384" s="1" t="s">
        <v>15020</v>
      </c>
      <c r="E11384" s="1" t="s">
        <v>1</v>
      </c>
      <c r="F11384" t="str">
        <f t="shared" si="354"/>
        <v>jpg</v>
      </c>
      <c r="G11384">
        <f t="shared" si="355"/>
        <v>3</v>
      </c>
    </row>
    <row r="11385" spans="1:7" x14ac:dyDescent="0.25">
      <c r="A11385">
        <v>11108</v>
      </c>
      <c r="B11385">
        <v>1</v>
      </c>
      <c r="C11385" s="1" t="s">
        <v>15019</v>
      </c>
      <c r="D11385" s="1" t="s">
        <v>15021</v>
      </c>
      <c r="E11385" s="1" t="s">
        <v>1</v>
      </c>
      <c r="F11385" t="str">
        <f t="shared" si="354"/>
        <v>jpg</v>
      </c>
      <c r="G11385">
        <f t="shared" si="355"/>
        <v>3</v>
      </c>
    </row>
    <row r="11386" spans="1:7" x14ac:dyDescent="0.25">
      <c r="A11386">
        <v>11108</v>
      </c>
      <c r="B11386">
        <v>2</v>
      </c>
      <c r="C11386" s="1" t="s">
        <v>15019</v>
      </c>
      <c r="D11386" s="1" t="s">
        <v>15022</v>
      </c>
      <c r="E11386" s="1" t="s">
        <v>1</v>
      </c>
      <c r="F11386" t="str">
        <f t="shared" si="354"/>
        <v>jpg</v>
      </c>
      <c r="G11386">
        <f t="shared" si="355"/>
        <v>3</v>
      </c>
    </row>
    <row r="11387" spans="1:7" x14ac:dyDescent="0.25">
      <c r="A11387">
        <v>11108</v>
      </c>
      <c r="B11387">
        <v>3</v>
      </c>
      <c r="C11387" s="1" t="s">
        <v>15019</v>
      </c>
      <c r="D11387" s="1" t="s">
        <v>15023</v>
      </c>
      <c r="E11387" s="1" t="s">
        <v>1</v>
      </c>
      <c r="F11387" t="str">
        <f t="shared" si="354"/>
        <v>jpg</v>
      </c>
      <c r="G11387">
        <f t="shared" si="355"/>
        <v>3</v>
      </c>
    </row>
    <row r="11388" spans="1:7" x14ac:dyDescent="0.25">
      <c r="A11388">
        <v>11109</v>
      </c>
      <c r="B11388">
        <v>0</v>
      </c>
      <c r="C11388" s="1" t="s">
        <v>15024</v>
      </c>
      <c r="D11388" s="1" t="s">
        <v>15025</v>
      </c>
      <c r="E11388" s="1" t="s">
        <v>1</v>
      </c>
      <c r="F11388" t="str">
        <f t="shared" si="354"/>
        <v>jpg</v>
      </c>
      <c r="G11388">
        <f t="shared" si="355"/>
        <v>3</v>
      </c>
    </row>
    <row r="11389" spans="1:7" x14ac:dyDescent="0.25">
      <c r="A11389">
        <v>11109</v>
      </c>
      <c r="B11389">
        <v>1</v>
      </c>
      <c r="C11389" s="1" t="s">
        <v>15024</v>
      </c>
      <c r="D11389" s="1" t="s">
        <v>15026</v>
      </c>
      <c r="E11389" s="1" t="s">
        <v>1</v>
      </c>
      <c r="F11389" t="str">
        <f t="shared" si="354"/>
        <v>jpg</v>
      </c>
      <c r="G11389">
        <f t="shared" si="355"/>
        <v>3</v>
      </c>
    </row>
    <row r="11390" spans="1:7" x14ac:dyDescent="0.25">
      <c r="A11390">
        <v>11109</v>
      </c>
      <c r="B11390">
        <v>2</v>
      </c>
      <c r="C11390" s="1" t="s">
        <v>15024</v>
      </c>
      <c r="D11390" s="1" t="s">
        <v>15027</v>
      </c>
      <c r="E11390" s="1" t="s">
        <v>1</v>
      </c>
      <c r="F11390" t="str">
        <f t="shared" si="354"/>
        <v>jpg</v>
      </c>
      <c r="G11390">
        <f t="shared" si="355"/>
        <v>3</v>
      </c>
    </row>
    <row r="11391" spans="1:7" x14ac:dyDescent="0.25">
      <c r="A11391">
        <v>11109</v>
      </c>
      <c r="B11391">
        <v>3</v>
      </c>
      <c r="C11391" s="1" t="s">
        <v>15024</v>
      </c>
      <c r="D11391" s="1" t="s">
        <v>15028</v>
      </c>
      <c r="E11391" s="1" t="s">
        <v>1</v>
      </c>
      <c r="F11391" t="str">
        <f t="shared" si="354"/>
        <v>jpg</v>
      </c>
      <c r="G11391">
        <f t="shared" si="355"/>
        <v>3</v>
      </c>
    </row>
    <row r="11392" spans="1:7" x14ac:dyDescent="0.25">
      <c r="A11392">
        <v>11110</v>
      </c>
      <c r="B11392">
        <v>0</v>
      </c>
      <c r="C11392" s="1" t="s">
        <v>15029</v>
      </c>
      <c r="D11392" s="1" t="s">
        <v>15030</v>
      </c>
      <c r="E11392" s="1" t="s">
        <v>1</v>
      </c>
      <c r="F11392" t="str">
        <f t="shared" si="354"/>
        <v>jpg</v>
      </c>
      <c r="G11392">
        <f t="shared" si="355"/>
        <v>3</v>
      </c>
    </row>
    <row r="11393" spans="1:7" x14ac:dyDescent="0.25">
      <c r="A11393">
        <v>11110</v>
      </c>
      <c r="B11393">
        <v>1</v>
      </c>
      <c r="C11393" s="1" t="s">
        <v>15029</v>
      </c>
      <c r="D11393" s="1" t="s">
        <v>15031</v>
      </c>
      <c r="E11393" s="1" t="s">
        <v>1</v>
      </c>
      <c r="F11393" t="str">
        <f t="shared" si="354"/>
        <v>jpg</v>
      </c>
      <c r="G11393">
        <f t="shared" si="355"/>
        <v>3</v>
      </c>
    </row>
    <row r="11394" spans="1:7" x14ac:dyDescent="0.25">
      <c r="A11394">
        <v>11110</v>
      </c>
      <c r="B11394">
        <v>2</v>
      </c>
      <c r="C11394" s="1" t="s">
        <v>15029</v>
      </c>
      <c r="D11394" s="1" t="s">
        <v>15032</v>
      </c>
      <c r="E11394" s="1" t="s">
        <v>22</v>
      </c>
      <c r="F11394" t="str">
        <f t="shared" ref="F11394:F11457" si="356">MID(E11394,2,4)</f>
        <v>JPG</v>
      </c>
      <c r="G11394">
        <f t="shared" ref="G11394:G11457" si="357">LEN(F11394)</f>
        <v>3</v>
      </c>
    </row>
    <row r="11395" spans="1:7" x14ac:dyDescent="0.25">
      <c r="A11395">
        <v>11110</v>
      </c>
      <c r="B11395">
        <v>3</v>
      </c>
      <c r="C11395" s="1" t="s">
        <v>15029</v>
      </c>
      <c r="D11395" s="1" t="s">
        <v>15033</v>
      </c>
      <c r="E11395" s="1" t="s">
        <v>22</v>
      </c>
      <c r="F11395" t="str">
        <f t="shared" si="356"/>
        <v>JPG</v>
      </c>
      <c r="G11395">
        <f t="shared" si="357"/>
        <v>3</v>
      </c>
    </row>
    <row r="11396" spans="1:7" x14ac:dyDescent="0.25">
      <c r="A11396">
        <v>11130</v>
      </c>
      <c r="B11396">
        <v>0</v>
      </c>
      <c r="C11396" s="1" t="s">
        <v>15034</v>
      </c>
      <c r="D11396" s="1" t="s">
        <v>15035</v>
      </c>
      <c r="E11396" s="1" t="s">
        <v>1</v>
      </c>
      <c r="F11396" t="str">
        <f t="shared" si="356"/>
        <v>jpg</v>
      </c>
      <c r="G11396">
        <f t="shared" si="357"/>
        <v>3</v>
      </c>
    </row>
    <row r="11397" spans="1:7" x14ac:dyDescent="0.25">
      <c r="A11397">
        <v>11130</v>
      </c>
      <c r="B11397">
        <v>1</v>
      </c>
      <c r="C11397" s="1" t="s">
        <v>15034</v>
      </c>
      <c r="D11397" s="1" t="s">
        <v>15036</v>
      </c>
      <c r="E11397" s="1" t="s">
        <v>1</v>
      </c>
      <c r="F11397" t="str">
        <f t="shared" si="356"/>
        <v>jpg</v>
      </c>
      <c r="G11397">
        <f t="shared" si="357"/>
        <v>3</v>
      </c>
    </row>
    <row r="11398" spans="1:7" x14ac:dyDescent="0.25">
      <c r="A11398">
        <v>11130</v>
      </c>
      <c r="B11398">
        <v>2</v>
      </c>
      <c r="C11398" s="1" t="s">
        <v>15034</v>
      </c>
      <c r="D11398" s="1" t="s">
        <v>15037</v>
      </c>
      <c r="E11398" s="1" t="s">
        <v>1</v>
      </c>
      <c r="F11398" t="str">
        <f t="shared" si="356"/>
        <v>jpg</v>
      </c>
      <c r="G11398">
        <f t="shared" si="357"/>
        <v>3</v>
      </c>
    </row>
    <row r="11399" spans="1:7" x14ac:dyDescent="0.25">
      <c r="A11399">
        <v>11130</v>
      </c>
      <c r="B11399">
        <v>3</v>
      </c>
      <c r="C11399" s="1" t="s">
        <v>15034</v>
      </c>
      <c r="D11399" s="1" t="s">
        <v>15038</v>
      </c>
      <c r="E11399" s="1" t="s">
        <v>1</v>
      </c>
      <c r="F11399" t="str">
        <f t="shared" si="356"/>
        <v>jpg</v>
      </c>
      <c r="G11399">
        <f t="shared" si="357"/>
        <v>3</v>
      </c>
    </row>
    <row r="11400" spans="1:7" x14ac:dyDescent="0.25">
      <c r="A11400">
        <v>11145</v>
      </c>
      <c r="B11400">
        <v>0</v>
      </c>
      <c r="C11400" s="1" t="s">
        <v>15039</v>
      </c>
      <c r="D11400" s="1" t="s">
        <v>15040</v>
      </c>
      <c r="E11400" s="1" t="s">
        <v>1</v>
      </c>
      <c r="F11400" t="str">
        <f t="shared" si="356"/>
        <v>jpg</v>
      </c>
      <c r="G11400">
        <f t="shared" si="357"/>
        <v>3</v>
      </c>
    </row>
    <row r="11401" spans="1:7" x14ac:dyDescent="0.25">
      <c r="A11401">
        <v>11145</v>
      </c>
      <c r="B11401">
        <v>1</v>
      </c>
      <c r="C11401" s="1" t="s">
        <v>15039</v>
      </c>
      <c r="D11401" s="1" t="s">
        <v>15041</v>
      </c>
      <c r="E11401" s="1" t="s">
        <v>1</v>
      </c>
      <c r="F11401" t="str">
        <f t="shared" si="356"/>
        <v>jpg</v>
      </c>
      <c r="G11401">
        <f t="shared" si="357"/>
        <v>3</v>
      </c>
    </row>
    <row r="11402" spans="1:7" x14ac:dyDescent="0.25">
      <c r="A11402">
        <v>11145</v>
      </c>
      <c r="B11402">
        <v>2</v>
      </c>
      <c r="C11402" s="1" t="s">
        <v>15039</v>
      </c>
      <c r="D11402" s="1" t="s">
        <v>15042</v>
      </c>
      <c r="E11402" s="1" t="s">
        <v>1</v>
      </c>
      <c r="F11402" t="str">
        <f t="shared" si="356"/>
        <v>jpg</v>
      </c>
      <c r="G11402">
        <f t="shared" si="357"/>
        <v>3</v>
      </c>
    </row>
    <row r="11403" spans="1:7" x14ac:dyDescent="0.25">
      <c r="A11403">
        <v>11145</v>
      </c>
      <c r="B11403">
        <v>3</v>
      </c>
      <c r="C11403" s="1" t="s">
        <v>15039</v>
      </c>
      <c r="D11403" s="1" t="s">
        <v>15043</v>
      </c>
      <c r="E11403" s="1" t="s">
        <v>1</v>
      </c>
      <c r="F11403" t="str">
        <f t="shared" si="356"/>
        <v>jpg</v>
      </c>
      <c r="G11403">
        <f t="shared" si="357"/>
        <v>3</v>
      </c>
    </row>
    <row r="11404" spans="1:7" x14ac:dyDescent="0.25">
      <c r="A11404">
        <v>11146</v>
      </c>
      <c r="B11404">
        <v>0</v>
      </c>
      <c r="C11404" s="1" t="s">
        <v>15044</v>
      </c>
      <c r="D11404" s="1" t="s">
        <v>15045</v>
      </c>
      <c r="E11404" s="1" t="s">
        <v>1</v>
      </c>
      <c r="F11404" t="str">
        <f t="shared" si="356"/>
        <v>jpg</v>
      </c>
      <c r="G11404">
        <f t="shared" si="357"/>
        <v>3</v>
      </c>
    </row>
    <row r="11405" spans="1:7" x14ac:dyDescent="0.25">
      <c r="A11405">
        <v>11146</v>
      </c>
      <c r="B11405">
        <v>1</v>
      </c>
      <c r="C11405" s="1" t="s">
        <v>15044</v>
      </c>
      <c r="D11405" s="1" t="s">
        <v>15046</v>
      </c>
      <c r="E11405" s="1" t="s">
        <v>1</v>
      </c>
      <c r="F11405" t="str">
        <f t="shared" si="356"/>
        <v>jpg</v>
      </c>
      <c r="G11405">
        <f t="shared" si="357"/>
        <v>3</v>
      </c>
    </row>
    <row r="11406" spans="1:7" x14ac:dyDescent="0.25">
      <c r="A11406">
        <v>11147</v>
      </c>
      <c r="B11406">
        <v>0</v>
      </c>
      <c r="C11406" s="1" t="s">
        <v>15047</v>
      </c>
      <c r="D11406" s="1" t="s">
        <v>15048</v>
      </c>
      <c r="E11406" s="1" t="s">
        <v>1</v>
      </c>
      <c r="F11406" t="str">
        <f t="shared" si="356"/>
        <v>jpg</v>
      </c>
      <c r="G11406">
        <f t="shared" si="357"/>
        <v>3</v>
      </c>
    </row>
    <row r="11407" spans="1:7" x14ac:dyDescent="0.25">
      <c r="A11407">
        <v>11147</v>
      </c>
      <c r="B11407">
        <v>1</v>
      </c>
      <c r="C11407" s="1" t="s">
        <v>15047</v>
      </c>
      <c r="D11407" s="1" t="s">
        <v>15049</v>
      </c>
      <c r="E11407" s="1" t="s">
        <v>1</v>
      </c>
      <c r="F11407" t="str">
        <f t="shared" si="356"/>
        <v>jpg</v>
      </c>
      <c r="G11407">
        <f t="shared" si="357"/>
        <v>3</v>
      </c>
    </row>
    <row r="11408" spans="1:7" x14ac:dyDescent="0.25">
      <c r="A11408">
        <v>11147</v>
      </c>
      <c r="B11408">
        <v>2</v>
      </c>
      <c r="C11408" s="1" t="s">
        <v>15047</v>
      </c>
      <c r="D11408" s="1" t="s">
        <v>15050</v>
      </c>
      <c r="E11408" s="1" t="s">
        <v>1</v>
      </c>
      <c r="F11408" t="str">
        <f t="shared" si="356"/>
        <v>jpg</v>
      </c>
      <c r="G11408">
        <f t="shared" si="357"/>
        <v>3</v>
      </c>
    </row>
    <row r="11409" spans="1:7" x14ac:dyDescent="0.25">
      <c r="A11409">
        <v>11147</v>
      </c>
      <c r="B11409">
        <v>3</v>
      </c>
      <c r="C11409" s="1" t="s">
        <v>15047</v>
      </c>
      <c r="D11409" s="1" t="s">
        <v>15051</v>
      </c>
      <c r="E11409" s="1" t="s">
        <v>1</v>
      </c>
      <c r="F11409" t="str">
        <f t="shared" si="356"/>
        <v>jpg</v>
      </c>
      <c r="G11409">
        <f t="shared" si="357"/>
        <v>3</v>
      </c>
    </row>
    <row r="11410" spans="1:7" x14ac:dyDescent="0.25">
      <c r="A11410">
        <v>11148</v>
      </c>
      <c r="B11410">
        <v>0</v>
      </c>
      <c r="C11410" s="1" t="s">
        <v>15052</v>
      </c>
      <c r="D11410" s="1" t="s">
        <v>15053</v>
      </c>
      <c r="E11410" s="1" t="s">
        <v>1</v>
      </c>
      <c r="F11410" t="str">
        <f t="shared" si="356"/>
        <v>jpg</v>
      </c>
      <c r="G11410">
        <f t="shared" si="357"/>
        <v>3</v>
      </c>
    </row>
    <row r="11411" spans="1:7" x14ac:dyDescent="0.25">
      <c r="A11411">
        <v>11148</v>
      </c>
      <c r="B11411">
        <v>1</v>
      </c>
      <c r="C11411" s="1" t="s">
        <v>15052</v>
      </c>
      <c r="D11411" s="1" t="s">
        <v>15054</v>
      </c>
      <c r="E11411" s="1" t="s">
        <v>1</v>
      </c>
      <c r="F11411" t="str">
        <f t="shared" si="356"/>
        <v>jpg</v>
      </c>
      <c r="G11411">
        <f t="shared" si="357"/>
        <v>3</v>
      </c>
    </row>
    <row r="11412" spans="1:7" x14ac:dyDescent="0.25">
      <c r="A11412">
        <v>11148</v>
      </c>
      <c r="B11412">
        <v>2</v>
      </c>
      <c r="C11412" s="1" t="s">
        <v>15052</v>
      </c>
      <c r="D11412" s="1" t="s">
        <v>15055</v>
      </c>
      <c r="E11412" s="1" t="s">
        <v>1</v>
      </c>
      <c r="F11412" t="str">
        <f t="shared" si="356"/>
        <v>jpg</v>
      </c>
      <c r="G11412">
        <f t="shared" si="357"/>
        <v>3</v>
      </c>
    </row>
    <row r="11413" spans="1:7" x14ac:dyDescent="0.25">
      <c r="A11413">
        <v>11148</v>
      </c>
      <c r="B11413">
        <v>3</v>
      </c>
      <c r="C11413" s="1" t="s">
        <v>15052</v>
      </c>
      <c r="D11413" s="1" t="s">
        <v>15056</v>
      </c>
      <c r="E11413" s="1" t="s">
        <v>1</v>
      </c>
      <c r="F11413" t="str">
        <f t="shared" si="356"/>
        <v>jpg</v>
      </c>
      <c r="G11413">
        <f t="shared" si="357"/>
        <v>3</v>
      </c>
    </row>
    <row r="11414" spans="1:7" x14ac:dyDescent="0.25">
      <c r="A11414">
        <v>11149</v>
      </c>
      <c r="B11414">
        <v>0</v>
      </c>
      <c r="C11414" s="1" t="s">
        <v>15057</v>
      </c>
      <c r="D11414" s="1" t="s">
        <v>15058</v>
      </c>
      <c r="E11414" s="1" t="s">
        <v>1</v>
      </c>
      <c r="F11414" t="str">
        <f t="shared" si="356"/>
        <v>jpg</v>
      </c>
      <c r="G11414">
        <f t="shared" si="357"/>
        <v>3</v>
      </c>
    </row>
    <row r="11415" spans="1:7" x14ac:dyDescent="0.25">
      <c r="A11415">
        <v>11149</v>
      </c>
      <c r="B11415">
        <v>1</v>
      </c>
      <c r="C11415" s="1" t="s">
        <v>15057</v>
      </c>
      <c r="D11415" s="1" t="s">
        <v>15059</v>
      </c>
      <c r="E11415" s="1" t="s">
        <v>1</v>
      </c>
      <c r="F11415" t="str">
        <f t="shared" si="356"/>
        <v>jpg</v>
      </c>
      <c r="G11415">
        <f t="shared" si="357"/>
        <v>3</v>
      </c>
    </row>
    <row r="11416" spans="1:7" x14ac:dyDescent="0.25">
      <c r="A11416">
        <v>11149</v>
      </c>
      <c r="B11416">
        <v>2</v>
      </c>
      <c r="C11416" s="1" t="s">
        <v>15057</v>
      </c>
      <c r="D11416" s="1" t="s">
        <v>15060</v>
      </c>
      <c r="E11416" s="1" t="s">
        <v>1</v>
      </c>
      <c r="F11416" t="str">
        <f t="shared" si="356"/>
        <v>jpg</v>
      </c>
      <c r="G11416">
        <f t="shared" si="357"/>
        <v>3</v>
      </c>
    </row>
    <row r="11417" spans="1:7" x14ac:dyDescent="0.25">
      <c r="A11417">
        <v>11149</v>
      </c>
      <c r="B11417">
        <v>3</v>
      </c>
      <c r="C11417" s="1" t="s">
        <v>15057</v>
      </c>
      <c r="D11417" s="1" t="s">
        <v>15061</v>
      </c>
      <c r="E11417" s="1" t="s">
        <v>1</v>
      </c>
      <c r="F11417" t="str">
        <f t="shared" si="356"/>
        <v>jpg</v>
      </c>
      <c r="G11417">
        <f t="shared" si="357"/>
        <v>3</v>
      </c>
    </row>
    <row r="11418" spans="1:7" x14ac:dyDescent="0.25">
      <c r="A11418">
        <v>11150</v>
      </c>
      <c r="B11418">
        <v>0</v>
      </c>
      <c r="C11418" s="1" t="s">
        <v>15062</v>
      </c>
      <c r="D11418" s="1" t="s">
        <v>15063</v>
      </c>
      <c r="E11418" s="1" t="s">
        <v>1</v>
      </c>
      <c r="F11418" t="str">
        <f t="shared" si="356"/>
        <v>jpg</v>
      </c>
      <c r="G11418">
        <f t="shared" si="357"/>
        <v>3</v>
      </c>
    </row>
    <row r="11419" spans="1:7" x14ac:dyDescent="0.25">
      <c r="A11419">
        <v>11150</v>
      </c>
      <c r="B11419">
        <v>1</v>
      </c>
      <c r="C11419" s="1" t="s">
        <v>15062</v>
      </c>
      <c r="D11419" s="1" t="s">
        <v>15064</v>
      </c>
      <c r="E11419" s="1" t="s">
        <v>1</v>
      </c>
      <c r="F11419" t="str">
        <f t="shared" si="356"/>
        <v>jpg</v>
      </c>
      <c r="G11419">
        <f t="shared" si="357"/>
        <v>3</v>
      </c>
    </row>
    <row r="11420" spans="1:7" x14ac:dyDescent="0.25">
      <c r="A11420">
        <v>11150</v>
      </c>
      <c r="B11420">
        <v>2</v>
      </c>
      <c r="C11420" s="1" t="s">
        <v>15062</v>
      </c>
      <c r="D11420" s="1" t="s">
        <v>15065</v>
      </c>
      <c r="E11420" s="1" t="s">
        <v>1</v>
      </c>
      <c r="F11420" t="str">
        <f t="shared" si="356"/>
        <v>jpg</v>
      </c>
      <c r="G11420">
        <f t="shared" si="357"/>
        <v>3</v>
      </c>
    </row>
    <row r="11421" spans="1:7" x14ac:dyDescent="0.25">
      <c r="A11421">
        <v>11150</v>
      </c>
      <c r="B11421">
        <v>3</v>
      </c>
      <c r="C11421" s="1" t="s">
        <v>15062</v>
      </c>
      <c r="D11421" s="1" t="s">
        <v>15066</v>
      </c>
      <c r="E11421" s="1" t="s">
        <v>1</v>
      </c>
      <c r="F11421" t="str">
        <f t="shared" si="356"/>
        <v>jpg</v>
      </c>
      <c r="G11421">
        <f t="shared" si="357"/>
        <v>3</v>
      </c>
    </row>
    <row r="11422" spans="1:7" x14ac:dyDescent="0.25">
      <c r="A11422">
        <v>11151</v>
      </c>
      <c r="B11422">
        <v>0</v>
      </c>
      <c r="C11422" s="1" t="s">
        <v>15067</v>
      </c>
      <c r="D11422" s="1" t="s">
        <v>15068</v>
      </c>
      <c r="E11422" s="1" t="s">
        <v>1</v>
      </c>
      <c r="F11422" t="str">
        <f t="shared" si="356"/>
        <v>jpg</v>
      </c>
      <c r="G11422">
        <f t="shared" si="357"/>
        <v>3</v>
      </c>
    </row>
    <row r="11423" spans="1:7" x14ac:dyDescent="0.25">
      <c r="A11423">
        <v>11151</v>
      </c>
      <c r="B11423">
        <v>1</v>
      </c>
      <c r="C11423" s="1" t="s">
        <v>15067</v>
      </c>
      <c r="D11423" s="1" t="s">
        <v>15069</v>
      </c>
      <c r="E11423" s="1" t="s">
        <v>1</v>
      </c>
      <c r="F11423" t="str">
        <f t="shared" si="356"/>
        <v>jpg</v>
      </c>
      <c r="G11423">
        <f t="shared" si="357"/>
        <v>3</v>
      </c>
    </row>
    <row r="11424" spans="1:7" x14ac:dyDescent="0.25">
      <c r="A11424">
        <v>11152</v>
      </c>
      <c r="B11424">
        <v>0</v>
      </c>
      <c r="C11424" s="1" t="s">
        <v>15070</v>
      </c>
      <c r="D11424" s="1" t="s">
        <v>15071</v>
      </c>
      <c r="E11424" s="1" t="s">
        <v>1</v>
      </c>
      <c r="F11424" t="str">
        <f t="shared" si="356"/>
        <v>jpg</v>
      </c>
      <c r="G11424">
        <f t="shared" si="357"/>
        <v>3</v>
      </c>
    </row>
    <row r="11425" spans="1:7" x14ac:dyDescent="0.25">
      <c r="A11425">
        <v>11152</v>
      </c>
      <c r="B11425">
        <v>1</v>
      </c>
      <c r="C11425" s="1" t="s">
        <v>15070</v>
      </c>
      <c r="D11425" s="1" t="s">
        <v>15072</v>
      </c>
      <c r="E11425" s="1" t="s">
        <v>1</v>
      </c>
      <c r="F11425" t="str">
        <f t="shared" si="356"/>
        <v>jpg</v>
      </c>
      <c r="G11425">
        <f t="shared" si="357"/>
        <v>3</v>
      </c>
    </row>
    <row r="11426" spans="1:7" x14ac:dyDescent="0.25">
      <c r="A11426">
        <v>11152</v>
      </c>
      <c r="B11426">
        <v>2</v>
      </c>
      <c r="C11426" s="1" t="s">
        <v>15070</v>
      </c>
      <c r="D11426" s="1" t="s">
        <v>15073</v>
      </c>
      <c r="E11426" s="1" t="s">
        <v>1</v>
      </c>
      <c r="F11426" t="str">
        <f t="shared" si="356"/>
        <v>jpg</v>
      </c>
      <c r="G11426">
        <f t="shared" si="357"/>
        <v>3</v>
      </c>
    </row>
    <row r="11427" spans="1:7" x14ac:dyDescent="0.25">
      <c r="A11427">
        <v>11152</v>
      </c>
      <c r="B11427">
        <v>3</v>
      </c>
      <c r="C11427" s="1" t="s">
        <v>15070</v>
      </c>
      <c r="D11427" s="1" t="s">
        <v>15074</v>
      </c>
      <c r="E11427" s="1" t="s">
        <v>1</v>
      </c>
      <c r="F11427" t="str">
        <f t="shared" si="356"/>
        <v>jpg</v>
      </c>
      <c r="G11427">
        <f t="shared" si="357"/>
        <v>3</v>
      </c>
    </row>
    <row r="11428" spans="1:7" x14ac:dyDescent="0.25">
      <c r="A11428">
        <v>11153</v>
      </c>
      <c r="B11428">
        <v>0</v>
      </c>
      <c r="C11428" s="1" t="s">
        <v>15075</v>
      </c>
      <c r="D11428" s="1" t="s">
        <v>15076</v>
      </c>
      <c r="E11428" s="1" t="s">
        <v>1</v>
      </c>
      <c r="F11428" t="str">
        <f t="shared" si="356"/>
        <v>jpg</v>
      </c>
      <c r="G11428">
        <f t="shared" si="357"/>
        <v>3</v>
      </c>
    </row>
    <row r="11429" spans="1:7" x14ac:dyDescent="0.25">
      <c r="A11429">
        <v>11153</v>
      </c>
      <c r="B11429">
        <v>1</v>
      </c>
      <c r="C11429" s="1" t="s">
        <v>15075</v>
      </c>
      <c r="D11429" s="1" t="s">
        <v>15077</v>
      </c>
      <c r="E11429" s="1" t="s">
        <v>1</v>
      </c>
      <c r="F11429" t="str">
        <f t="shared" si="356"/>
        <v>jpg</v>
      </c>
      <c r="G11429">
        <f t="shared" si="357"/>
        <v>3</v>
      </c>
    </row>
    <row r="11430" spans="1:7" x14ac:dyDescent="0.25">
      <c r="A11430">
        <v>11153</v>
      </c>
      <c r="B11430">
        <v>2</v>
      </c>
      <c r="C11430" s="1" t="s">
        <v>15075</v>
      </c>
      <c r="D11430" s="1" t="s">
        <v>15078</v>
      </c>
      <c r="E11430" s="1" t="s">
        <v>1</v>
      </c>
      <c r="F11430" t="str">
        <f t="shared" si="356"/>
        <v>jpg</v>
      </c>
      <c r="G11430">
        <f t="shared" si="357"/>
        <v>3</v>
      </c>
    </row>
    <row r="11431" spans="1:7" x14ac:dyDescent="0.25">
      <c r="A11431">
        <v>11153</v>
      </c>
      <c r="B11431">
        <v>3</v>
      </c>
      <c r="C11431" s="1" t="s">
        <v>15075</v>
      </c>
      <c r="D11431" s="1" t="s">
        <v>15079</v>
      </c>
      <c r="E11431" s="1" t="s">
        <v>1</v>
      </c>
      <c r="F11431" t="str">
        <f t="shared" si="356"/>
        <v>jpg</v>
      </c>
      <c r="G11431">
        <f t="shared" si="357"/>
        <v>3</v>
      </c>
    </row>
    <row r="11432" spans="1:7" x14ac:dyDescent="0.25">
      <c r="A11432">
        <v>11154</v>
      </c>
      <c r="B11432">
        <v>0</v>
      </c>
      <c r="C11432" s="1" t="s">
        <v>15080</v>
      </c>
      <c r="D11432" s="1" t="s">
        <v>15081</v>
      </c>
      <c r="E11432" s="1" t="s">
        <v>1</v>
      </c>
      <c r="F11432" t="str">
        <f t="shared" si="356"/>
        <v>jpg</v>
      </c>
      <c r="G11432">
        <f t="shared" si="357"/>
        <v>3</v>
      </c>
    </row>
    <row r="11433" spans="1:7" x14ac:dyDescent="0.25">
      <c r="A11433">
        <v>11154</v>
      </c>
      <c r="B11433">
        <v>1</v>
      </c>
      <c r="C11433" s="1" t="s">
        <v>15080</v>
      </c>
      <c r="D11433" s="1" t="s">
        <v>15082</v>
      </c>
      <c r="E11433" s="1" t="s">
        <v>1</v>
      </c>
      <c r="F11433" t="str">
        <f t="shared" si="356"/>
        <v>jpg</v>
      </c>
      <c r="G11433">
        <f t="shared" si="357"/>
        <v>3</v>
      </c>
    </row>
    <row r="11434" spans="1:7" x14ac:dyDescent="0.25">
      <c r="A11434">
        <v>11154</v>
      </c>
      <c r="B11434">
        <v>2</v>
      </c>
      <c r="C11434" s="1" t="s">
        <v>15080</v>
      </c>
      <c r="D11434" s="1" t="s">
        <v>15083</v>
      </c>
      <c r="E11434" s="1" t="s">
        <v>1</v>
      </c>
      <c r="F11434" t="str">
        <f t="shared" si="356"/>
        <v>jpg</v>
      </c>
      <c r="G11434">
        <f t="shared" si="357"/>
        <v>3</v>
      </c>
    </row>
    <row r="11435" spans="1:7" x14ac:dyDescent="0.25">
      <c r="A11435">
        <v>11154</v>
      </c>
      <c r="B11435">
        <v>3</v>
      </c>
      <c r="C11435" s="1" t="s">
        <v>15080</v>
      </c>
      <c r="D11435" s="1" t="s">
        <v>15084</v>
      </c>
      <c r="E11435" s="1" t="s">
        <v>1</v>
      </c>
      <c r="F11435" t="str">
        <f t="shared" si="356"/>
        <v>jpg</v>
      </c>
      <c r="G11435">
        <f t="shared" si="357"/>
        <v>3</v>
      </c>
    </row>
    <row r="11436" spans="1:7" x14ac:dyDescent="0.25">
      <c r="A11436">
        <v>11155</v>
      </c>
      <c r="B11436">
        <v>0</v>
      </c>
      <c r="C11436" s="1" t="s">
        <v>15085</v>
      </c>
      <c r="D11436" s="1" t="s">
        <v>15086</v>
      </c>
      <c r="E11436" s="1" t="s">
        <v>1</v>
      </c>
      <c r="F11436" t="str">
        <f t="shared" si="356"/>
        <v>jpg</v>
      </c>
      <c r="G11436">
        <f t="shared" si="357"/>
        <v>3</v>
      </c>
    </row>
    <row r="11437" spans="1:7" x14ac:dyDescent="0.25">
      <c r="A11437">
        <v>11155</v>
      </c>
      <c r="B11437">
        <v>1</v>
      </c>
      <c r="C11437" s="1" t="s">
        <v>15085</v>
      </c>
      <c r="D11437" s="1" t="s">
        <v>15087</v>
      </c>
      <c r="E11437" s="1" t="s">
        <v>1</v>
      </c>
      <c r="F11437" t="str">
        <f t="shared" si="356"/>
        <v>jpg</v>
      </c>
      <c r="G11437">
        <f t="shared" si="357"/>
        <v>3</v>
      </c>
    </row>
    <row r="11438" spans="1:7" x14ac:dyDescent="0.25">
      <c r="A11438">
        <v>11155</v>
      </c>
      <c r="B11438">
        <v>2</v>
      </c>
      <c r="C11438" s="1" t="s">
        <v>15085</v>
      </c>
      <c r="D11438" s="1" t="s">
        <v>15088</v>
      </c>
      <c r="E11438" s="1" t="s">
        <v>1</v>
      </c>
      <c r="F11438" t="str">
        <f t="shared" si="356"/>
        <v>jpg</v>
      </c>
      <c r="G11438">
        <f t="shared" si="357"/>
        <v>3</v>
      </c>
    </row>
    <row r="11439" spans="1:7" x14ac:dyDescent="0.25">
      <c r="A11439">
        <v>11155</v>
      </c>
      <c r="B11439">
        <v>3</v>
      </c>
      <c r="C11439" s="1" t="s">
        <v>15085</v>
      </c>
      <c r="D11439" s="1" t="s">
        <v>15089</v>
      </c>
      <c r="E11439" s="1" t="s">
        <v>1</v>
      </c>
      <c r="F11439" t="str">
        <f t="shared" si="356"/>
        <v>jpg</v>
      </c>
      <c r="G11439">
        <f t="shared" si="357"/>
        <v>3</v>
      </c>
    </row>
    <row r="11440" spans="1:7" x14ac:dyDescent="0.25">
      <c r="A11440">
        <v>11156</v>
      </c>
      <c r="B11440">
        <v>0</v>
      </c>
      <c r="C11440" s="1" t="s">
        <v>15090</v>
      </c>
      <c r="D11440" s="1" t="s">
        <v>15091</v>
      </c>
      <c r="E11440" s="1" t="s">
        <v>1</v>
      </c>
      <c r="F11440" t="str">
        <f t="shared" si="356"/>
        <v>jpg</v>
      </c>
      <c r="G11440">
        <f t="shared" si="357"/>
        <v>3</v>
      </c>
    </row>
    <row r="11441" spans="1:7" x14ac:dyDescent="0.25">
      <c r="A11441">
        <v>11156</v>
      </c>
      <c r="B11441">
        <v>1</v>
      </c>
      <c r="C11441" s="1" t="s">
        <v>15090</v>
      </c>
      <c r="D11441" s="1" t="s">
        <v>15092</v>
      </c>
      <c r="E11441" s="1" t="s">
        <v>1</v>
      </c>
      <c r="F11441" t="str">
        <f t="shared" si="356"/>
        <v>jpg</v>
      </c>
      <c r="G11441">
        <f t="shared" si="357"/>
        <v>3</v>
      </c>
    </row>
    <row r="11442" spans="1:7" x14ac:dyDescent="0.25">
      <c r="A11442">
        <v>11156</v>
      </c>
      <c r="B11442">
        <v>2</v>
      </c>
      <c r="C11442" s="1" t="s">
        <v>15090</v>
      </c>
      <c r="D11442" s="1" t="s">
        <v>15093</v>
      </c>
      <c r="E11442" s="1" t="s">
        <v>1</v>
      </c>
      <c r="F11442" t="str">
        <f t="shared" si="356"/>
        <v>jpg</v>
      </c>
      <c r="G11442">
        <f t="shared" si="357"/>
        <v>3</v>
      </c>
    </row>
    <row r="11443" spans="1:7" x14ac:dyDescent="0.25">
      <c r="A11443">
        <v>11156</v>
      </c>
      <c r="B11443">
        <v>3</v>
      </c>
      <c r="C11443" s="1" t="s">
        <v>15090</v>
      </c>
      <c r="D11443" s="1" t="s">
        <v>15094</v>
      </c>
      <c r="E11443" s="1" t="s">
        <v>1</v>
      </c>
      <c r="F11443" t="str">
        <f t="shared" si="356"/>
        <v>jpg</v>
      </c>
      <c r="G11443">
        <f t="shared" si="357"/>
        <v>3</v>
      </c>
    </row>
    <row r="11444" spans="1:7" x14ac:dyDescent="0.25">
      <c r="A11444">
        <v>11157</v>
      </c>
      <c r="B11444">
        <v>0</v>
      </c>
      <c r="C11444" s="1" t="s">
        <v>15095</v>
      </c>
      <c r="D11444" s="1" t="s">
        <v>15096</v>
      </c>
      <c r="E11444" s="1" t="s">
        <v>1</v>
      </c>
      <c r="F11444" t="str">
        <f t="shared" si="356"/>
        <v>jpg</v>
      </c>
      <c r="G11444">
        <f t="shared" si="357"/>
        <v>3</v>
      </c>
    </row>
    <row r="11445" spans="1:7" x14ac:dyDescent="0.25">
      <c r="A11445">
        <v>11157</v>
      </c>
      <c r="B11445">
        <v>1</v>
      </c>
      <c r="C11445" s="1" t="s">
        <v>15095</v>
      </c>
      <c r="D11445" s="1" t="s">
        <v>15097</v>
      </c>
      <c r="E11445" s="1" t="s">
        <v>1</v>
      </c>
      <c r="F11445" t="str">
        <f t="shared" si="356"/>
        <v>jpg</v>
      </c>
      <c r="G11445">
        <f t="shared" si="357"/>
        <v>3</v>
      </c>
    </row>
    <row r="11446" spans="1:7" x14ac:dyDescent="0.25">
      <c r="A11446">
        <v>11157</v>
      </c>
      <c r="B11446">
        <v>2</v>
      </c>
      <c r="C11446" s="1" t="s">
        <v>15095</v>
      </c>
      <c r="D11446" s="1" t="s">
        <v>15098</v>
      </c>
      <c r="E11446" s="1" t="s">
        <v>1</v>
      </c>
      <c r="F11446" t="str">
        <f t="shared" si="356"/>
        <v>jpg</v>
      </c>
      <c r="G11446">
        <f t="shared" si="357"/>
        <v>3</v>
      </c>
    </row>
    <row r="11447" spans="1:7" x14ac:dyDescent="0.25">
      <c r="A11447">
        <v>11157</v>
      </c>
      <c r="B11447">
        <v>3</v>
      </c>
      <c r="C11447" s="1" t="s">
        <v>15095</v>
      </c>
      <c r="D11447" s="1" t="s">
        <v>15099</v>
      </c>
      <c r="E11447" s="1" t="s">
        <v>1</v>
      </c>
      <c r="F11447" t="str">
        <f t="shared" si="356"/>
        <v>jpg</v>
      </c>
      <c r="G11447">
        <f t="shared" si="357"/>
        <v>3</v>
      </c>
    </row>
    <row r="11448" spans="1:7" x14ac:dyDescent="0.25">
      <c r="A11448">
        <v>11158</v>
      </c>
      <c r="B11448">
        <v>0</v>
      </c>
      <c r="C11448" s="1" t="s">
        <v>15100</v>
      </c>
      <c r="D11448" s="1" t="s">
        <v>15101</v>
      </c>
      <c r="E11448" s="1" t="s">
        <v>1</v>
      </c>
      <c r="F11448" t="str">
        <f t="shared" si="356"/>
        <v>jpg</v>
      </c>
      <c r="G11448">
        <f t="shared" si="357"/>
        <v>3</v>
      </c>
    </row>
    <row r="11449" spans="1:7" x14ac:dyDescent="0.25">
      <c r="A11449">
        <v>11158</v>
      </c>
      <c r="B11449">
        <v>1</v>
      </c>
      <c r="C11449" s="1" t="s">
        <v>15100</v>
      </c>
      <c r="D11449" s="1" t="s">
        <v>15102</v>
      </c>
      <c r="E11449" s="1" t="s">
        <v>1</v>
      </c>
      <c r="F11449" t="str">
        <f t="shared" si="356"/>
        <v>jpg</v>
      </c>
      <c r="G11449">
        <f t="shared" si="357"/>
        <v>3</v>
      </c>
    </row>
    <row r="11450" spans="1:7" x14ac:dyDescent="0.25">
      <c r="A11450">
        <v>11158</v>
      </c>
      <c r="B11450">
        <v>2</v>
      </c>
      <c r="C11450" s="1" t="s">
        <v>15100</v>
      </c>
      <c r="D11450" s="1" t="s">
        <v>15103</v>
      </c>
      <c r="E11450" s="1" t="s">
        <v>1</v>
      </c>
      <c r="F11450" t="str">
        <f t="shared" si="356"/>
        <v>jpg</v>
      </c>
      <c r="G11450">
        <f t="shared" si="357"/>
        <v>3</v>
      </c>
    </row>
    <row r="11451" spans="1:7" x14ac:dyDescent="0.25">
      <c r="A11451">
        <v>11158</v>
      </c>
      <c r="B11451">
        <v>3</v>
      </c>
      <c r="C11451" s="1" t="s">
        <v>15100</v>
      </c>
      <c r="D11451" s="1" t="s">
        <v>15104</v>
      </c>
      <c r="E11451" s="1" t="s">
        <v>1</v>
      </c>
      <c r="F11451" t="str">
        <f t="shared" si="356"/>
        <v>jpg</v>
      </c>
      <c r="G11451">
        <f t="shared" si="357"/>
        <v>3</v>
      </c>
    </row>
    <row r="11452" spans="1:7" x14ac:dyDescent="0.25">
      <c r="A11452">
        <v>11159</v>
      </c>
      <c r="B11452">
        <v>0</v>
      </c>
      <c r="C11452" s="1" t="s">
        <v>15105</v>
      </c>
      <c r="D11452" s="1" t="s">
        <v>15106</v>
      </c>
      <c r="E11452" s="1" t="s">
        <v>1</v>
      </c>
      <c r="F11452" t="str">
        <f t="shared" si="356"/>
        <v>jpg</v>
      </c>
      <c r="G11452">
        <f t="shared" si="357"/>
        <v>3</v>
      </c>
    </row>
    <row r="11453" spans="1:7" x14ac:dyDescent="0.25">
      <c r="A11453">
        <v>11159</v>
      </c>
      <c r="B11453">
        <v>1</v>
      </c>
      <c r="C11453" s="1" t="s">
        <v>15105</v>
      </c>
      <c r="D11453" s="1" t="s">
        <v>15107</v>
      </c>
      <c r="E11453" s="1" t="s">
        <v>1</v>
      </c>
      <c r="F11453" t="str">
        <f t="shared" si="356"/>
        <v>jpg</v>
      </c>
      <c r="G11453">
        <f t="shared" si="357"/>
        <v>3</v>
      </c>
    </row>
    <row r="11454" spans="1:7" x14ac:dyDescent="0.25">
      <c r="A11454">
        <v>11159</v>
      </c>
      <c r="B11454">
        <v>2</v>
      </c>
      <c r="C11454" s="1" t="s">
        <v>15105</v>
      </c>
      <c r="D11454" s="1" t="s">
        <v>15108</v>
      </c>
      <c r="E11454" s="1" t="s">
        <v>1</v>
      </c>
      <c r="F11454" t="str">
        <f t="shared" si="356"/>
        <v>jpg</v>
      </c>
      <c r="G11454">
        <f t="shared" si="357"/>
        <v>3</v>
      </c>
    </row>
    <row r="11455" spans="1:7" x14ac:dyDescent="0.25">
      <c r="A11455">
        <v>11159</v>
      </c>
      <c r="B11455">
        <v>3</v>
      </c>
      <c r="C11455" s="1" t="s">
        <v>15105</v>
      </c>
      <c r="D11455" s="1" t="s">
        <v>15109</v>
      </c>
      <c r="E11455" s="1" t="s">
        <v>1</v>
      </c>
      <c r="F11455" t="str">
        <f t="shared" si="356"/>
        <v>jpg</v>
      </c>
      <c r="G11455">
        <f t="shared" si="357"/>
        <v>3</v>
      </c>
    </row>
    <row r="11456" spans="1:7" x14ac:dyDescent="0.25">
      <c r="A11456">
        <v>11160</v>
      </c>
      <c r="B11456">
        <v>0</v>
      </c>
      <c r="C11456" s="1" t="s">
        <v>15110</v>
      </c>
      <c r="D11456" s="1" t="s">
        <v>15111</v>
      </c>
      <c r="E11456" s="1" t="s">
        <v>1</v>
      </c>
      <c r="F11456" t="str">
        <f t="shared" si="356"/>
        <v>jpg</v>
      </c>
      <c r="G11456">
        <f t="shared" si="357"/>
        <v>3</v>
      </c>
    </row>
    <row r="11457" spans="1:7" x14ac:dyDescent="0.25">
      <c r="A11457">
        <v>11160</v>
      </c>
      <c r="B11457">
        <v>1</v>
      </c>
      <c r="C11457" s="1" t="s">
        <v>15110</v>
      </c>
      <c r="D11457" s="1" t="s">
        <v>15112</v>
      </c>
      <c r="E11457" s="1" t="s">
        <v>1</v>
      </c>
      <c r="F11457" t="str">
        <f t="shared" si="356"/>
        <v>jpg</v>
      </c>
      <c r="G11457">
        <f t="shared" si="357"/>
        <v>3</v>
      </c>
    </row>
    <row r="11458" spans="1:7" x14ac:dyDescent="0.25">
      <c r="A11458">
        <v>11160</v>
      </c>
      <c r="B11458">
        <v>2</v>
      </c>
      <c r="C11458" s="1" t="s">
        <v>15110</v>
      </c>
      <c r="D11458" s="1" t="s">
        <v>15113</v>
      </c>
      <c r="E11458" s="1" t="s">
        <v>1</v>
      </c>
      <c r="F11458" t="str">
        <f t="shared" ref="F11458:F11521" si="358">MID(E11458,2,4)</f>
        <v>jpg</v>
      </c>
      <c r="G11458">
        <f t="shared" ref="G11458:G11521" si="359">LEN(F11458)</f>
        <v>3</v>
      </c>
    </row>
    <row r="11459" spans="1:7" x14ac:dyDescent="0.25">
      <c r="A11459">
        <v>11160</v>
      </c>
      <c r="B11459">
        <v>3</v>
      </c>
      <c r="C11459" s="1" t="s">
        <v>15110</v>
      </c>
      <c r="D11459" s="1" t="s">
        <v>15114</v>
      </c>
      <c r="E11459" s="1" t="s">
        <v>1</v>
      </c>
      <c r="F11459" t="str">
        <f t="shared" si="358"/>
        <v>jpg</v>
      </c>
      <c r="G11459">
        <f t="shared" si="359"/>
        <v>3</v>
      </c>
    </row>
    <row r="11460" spans="1:7" x14ac:dyDescent="0.25">
      <c r="A11460">
        <v>11161</v>
      </c>
      <c r="B11460">
        <v>0</v>
      </c>
      <c r="C11460" s="1" t="s">
        <v>15115</v>
      </c>
      <c r="D11460" s="1" t="s">
        <v>15116</v>
      </c>
      <c r="E11460" s="1" t="s">
        <v>1</v>
      </c>
      <c r="F11460" t="str">
        <f t="shared" si="358"/>
        <v>jpg</v>
      </c>
      <c r="G11460">
        <f t="shared" si="359"/>
        <v>3</v>
      </c>
    </row>
    <row r="11461" spans="1:7" x14ac:dyDescent="0.25">
      <c r="A11461">
        <v>11161</v>
      </c>
      <c r="B11461">
        <v>1</v>
      </c>
      <c r="C11461" s="1" t="s">
        <v>15115</v>
      </c>
      <c r="D11461" s="1" t="s">
        <v>15117</v>
      </c>
      <c r="E11461" s="1" t="s">
        <v>1</v>
      </c>
      <c r="F11461" t="str">
        <f t="shared" si="358"/>
        <v>jpg</v>
      </c>
      <c r="G11461">
        <f t="shared" si="359"/>
        <v>3</v>
      </c>
    </row>
    <row r="11462" spans="1:7" x14ac:dyDescent="0.25">
      <c r="A11462">
        <v>11161</v>
      </c>
      <c r="B11462">
        <v>2</v>
      </c>
      <c r="C11462" s="1" t="s">
        <v>15115</v>
      </c>
      <c r="D11462" s="1" t="s">
        <v>15118</v>
      </c>
      <c r="E11462" s="1" t="s">
        <v>1</v>
      </c>
      <c r="F11462" t="str">
        <f t="shared" si="358"/>
        <v>jpg</v>
      </c>
      <c r="G11462">
        <f t="shared" si="359"/>
        <v>3</v>
      </c>
    </row>
    <row r="11463" spans="1:7" x14ac:dyDescent="0.25">
      <c r="A11463">
        <v>11161</v>
      </c>
      <c r="B11463">
        <v>3</v>
      </c>
      <c r="C11463" s="1" t="s">
        <v>15115</v>
      </c>
      <c r="D11463" s="1" t="s">
        <v>15119</v>
      </c>
      <c r="E11463" s="1" t="s">
        <v>1</v>
      </c>
      <c r="F11463" t="str">
        <f t="shared" si="358"/>
        <v>jpg</v>
      </c>
      <c r="G11463">
        <f t="shared" si="359"/>
        <v>3</v>
      </c>
    </row>
    <row r="11464" spans="1:7" x14ac:dyDescent="0.25">
      <c r="A11464">
        <v>11162</v>
      </c>
      <c r="B11464">
        <v>0</v>
      </c>
      <c r="C11464" s="1" t="s">
        <v>15120</v>
      </c>
      <c r="D11464" s="1" t="s">
        <v>15121</v>
      </c>
      <c r="E11464" s="1" t="s">
        <v>1</v>
      </c>
      <c r="F11464" t="str">
        <f t="shared" si="358"/>
        <v>jpg</v>
      </c>
      <c r="G11464">
        <f t="shared" si="359"/>
        <v>3</v>
      </c>
    </row>
    <row r="11465" spans="1:7" x14ac:dyDescent="0.25">
      <c r="A11465">
        <v>11162</v>
      </c>
      <c r="B11465">
        <v>1</v>
      </c>
      <c r="C11465" s="1" t="s">
        <v>15120</v>
      </c>
      <c r="D11465" s="1" t="s">
        <v>15122</v>
      </c>
      <c r="E11465" s="1" t="s">
        <v>1</v>
      </c>
      <c r="F11465" t="str">
        <f t="shared" si="358"/>
        <v>jpg</v>
      </c>
      <c r="G11465">
        <f t="shared" si="359"/>
        <v>3</v>
      </c>
    </row>
    <row r="11466" spans="1:7" x14ac:dyDescent="0.25">
      <c r="A11466">
        <v>11162</v>
      </c>
      <c r="B11466">
        <v>2</v>
      </c>
      <c r="C11466" s="1" t="s">
        <v>15120</v>
      </c>
      <c r="D11466" s="1" t="s">
        <v>15123</v>
      </c>
      <c r="E11466" s="1" t="s">
        <v>1</v>
      </c>
      <c r="F11466" t="str">
        <f t="shared" si="358"/>
        <v>jpg</v>
      </c>
      <c r="G11466">
        <f t="shared" si="359"/>
        <v>3</v>
      </c>
    </row>
    <row r="11467" spans="1:7" x14ac:dyDescent="0.25">
      <c r="A11467">
        <v>11162</v>
      </c>
      <c r="B11467">
        <v>3</v>
      </c>
      <c r="C11467" s="1" t="s">
        <v>15120</v>
      </c>
      <c r="D11467" s="1" t="s">
        <v>15124</v>
      </c>
      <c r="E11467" s="1" t="s">
        <v>1</v>
      </c>
      <c r="F11467" t="str">
        <f t="shared" si="358"/>
        <v>jpg</v>
      </c>
      <c r="G11467">
        <f t="shared" si="359"/>
        <v>3</v>
      </c>
    </row>
    <row r="11468" spans="1:7" x14ac:dyDescent="0.25">
      <c r="A11468">
        <v>11163</v>
      </c>
      <c r="B11468">
        <v>0</v>
      </c>
      <c r="C11468" s="1" t="s">
        <v>15125</v>
      </c>
      <c r="D11468" s="1" t="s">
        <v>15126</v>
      </c>
      <c r="E11468" s="1" t="s">
        <v>1</v>
      </c>
      <c r="F11468" t="str">
        <f t="shared" si="358"/>
        <v>jpg</v>
      </c>
      <c r="G11468">
        <f t="shared" si="359"/>
        <v>3</v>
      </c>
    </row>
    <row r="11469" spans="1:7" x14ac:dyDescent="0.25">
      <c r="A11469">
        <v>11163</v>
      </c>
      <c r="B11469">
        <v>1</v>
      </c>
      <c r="C11469" s="1" t="s">
        <v>15125</v>
      </c>
      <c r="D11469" s="1" t="s">
        <v>15127</v>
      </c>
      <c r="E11469" s="1" t="s">
        <v>1</v>
      </c>
      <c r="F11469" t="str">
        <f t="shared" si="358"/>
        <v>jpg</v>
      </c>
      <c r="G11469">
        <f t="shared" si="359"/>
        <v>3</v>
      </c>
    </row>
    <row r="11470" spans="1:7" x14ac:dyDescent="0.25">
      <c r="A11470">
        <v>11163</v>
      </c>
      <c r="B11470">
        <v>2</v>
      </c>
      <c r="C11470" s="1" t="s">
        <v>15125</v>
      </c>
      <c r="D11470" s="1" t="s">
        <v>15128</v>
      </c>
      <c r="E11470" s="1" t="s">
        <v>1</v>
      </c>
      <c r="F11470" t="str">
        <f t="shared" si="358"/>
        <v>jpg</v>
      </c>
      <c r="G11470">
        <f t="shared" si="359"/>
        <v>3</v>
      </c>
    </row>
    <row r="11471" spans="1:7" x14ac:dyDescent="0.25">
      <c r="A11471">
        <v>11163</v>
      </c>
      <c r="B11471">
        <v>3</v>
      </c>
      <c r="C11471" s="1" t="s">
        <v>15125</v>
      </c>
      <c r="D11471" s="1" t="s">
        <v>15129</v>
      </c>
      <c r="E11471" s="1" t="s">
        <v>1</v>
      </c>
      <c r="F11471" t="str">
        <f t="shared" si="358"/>
        <v>jpg</v>
      </c>
      <c r="G11471">
        <f t="shared" si="359"/>
        <v>3</v>
      </c>
    </row>
    <row r="11472" spans="1:7" x14ac:dyDescent="0.25">
      <c r="A11472">
        <v>11164</v>
      </c>
      <c r="B11472">
        <v>0</v>
      </c>
      <c r="C11472" s="1" t="s">
        <v>15130</v>
      </c>
      <c r="D11472" s="1" t="s">
        <v>15131</v>
      </c>
      <c r="E11472" s="1" t="s">
        <v>1</v>
      </c>
      <c r="F11472" t="str">
        <f t="shared" si="358"/>
        <v>jpg</v>
      </c>
      <c r="G11472">
        <f t="shared" si="359"/>
        <v>3</v>
      </c>
    </row>
    <row r="11473" spans="1:7" x14ac:dyDescent="0.25">
      <c r="A11473">
        <v>11164</v>
      </c>
      <c r="B11473">
        <v>1</v>
      </c>
      <c r="C11473" s="1" t="s">
        <v>15130</v>
      </c>
      <c r="D11473" s="1" t="s">
        <v>15132</v>
      </c>
      <c r="E11473" s="1" t="s">
        <v>1</v>
      </c>
      <c r="F11473" t="str">
        <f t="shared" si="358"/>
        <v>jpg</v>
      </c>
      <c r="G11473">
        <f t="shared" si="359"/>
        <v>3</v>
      </c>
    </row>
    <row r="11474" spans="1:7" x14ac:dyDescent="0.25">
      <c r="A11474">
        <v>11164</v>
      </c>
      <c r="B11474">
        <v>2</v>
      </c>
      <c r="C11474" s="1" t="s">
        <v>15130</v>
      </c>
      <c r="D11474" s="1" t="s">
        <v>15133</v>
      </c>
      <c r="E11474" s="1" t="s">
        <v>1</v>
      </c>
      <c r="F11474" t="str">
        <f t="shared" si="358"/>
        <v>jpg</v>
      </c>
      <c r="G11474">
        <f t="shared" si="359"/>
        <v>3</v>
      </c>
    </row>
    <row r="11475" spans="1:7" x14ac:dyDescent="0.25">
      <c r="A11475">
        <v>11164</v>
      </c>
      <c r="B11475">
        <v>3</v>
      </c>
      <c r="C11475" s="1" t="s">
        <v>15130</v>
      </c>
      <c r="D11475" s="1" t="s">
        <v>15134</v>
      </c>
      <c r="E11475" s="1" t="s">
        <v>1</v>
      </c>
      <c r="F11475" t="str">
        <f t="shared" si="358"/>
        <v>jpg</v>
      </c>
      <c r="G11475">
        <f t="shared" si="359"/>
        <v>3</v>
      </c>
    </row>
    <row r="11476" spans="1:7" x14ac:dyDescent="0.25">
      <c r="A11476">
        <v>11165</v>
      </c>
      <c r="B11476">
        <v>0</v>
      </c>
      <c r="C11476" s="1" t="s">
        <v>15135</v>
      </c>
      <c r="D11476" s="1" t="s">
        <v>15136</v>
      </c>
      <c r="E11476" s="1" t="s">
        <v>1</v>
      </c>
      <c r="F11476" t="str">
        <f t="shared" si="358"/>
        <v>jpg</v>
      </c>
      <c r="G11476">
        <f t="shared" si="359"/>
        <v>3</v>
      </c>
    </row>
    <row r="11477" spans="1:7" x14ac:dyDescent="0.25">
      <c r="A11477">
        <v>11165</v>
      </c>
      <c r="B11477">
        <v>1</v>
      </c>
      <c r="C11477" s="1" t="s">
        <v>15135</v>
      </c>
      <c r="D11477" s="1" t="s">
        <v>15137</v>
      </c>
      <c r="E11477" s="1" t="s">
        <v>1</v>
      </c>
      <c r="F11477" t="str">
        <f t="shared" si="358"/>
        <v>jpg</v>
      </c>
      <c r="G11477">
        <f t="shared" si="359"/>
        <v>3</v>
      </c>
    </row>
    <row r="11478" spans="1:7" x14ac:dyDescent="0.25">
      <c r="A11478">
        <v>11165</v>
      </c>
      <c r="B11478">
        <v>2</v>
      </c>
      <c r="C11478" s="1" t="s">
        <v>15135</v>
      </c>
      <c r="D11478" s="1" t="s">
        <v>15138</v>
      </c>
      <c r="E11478" s="1" t="s">
        <v>1</v>
      </c>
      <c r="F11478" t="str">
        <f t="shared" si="358"/>
        <v>jpg</v>
      </c>
      <c r="G11478">
        <f t="shared" si="359"/>
        <v>3</v>
      </c>
    </row>
    <row r="11479" spans="1:7" x14ac:dyDescent="0.25">
      <c r="A11479">
        <v>11165</v>
      </c>
      <c r="B11479">
        <v>3</v>
      </c>
      <c r="C11479" s="1" t="s">
        <v>15135</v>
      </c>
      <c r="D11479" s="1" t="s">
        <v>15139</v>
      </c>
      <c r="E11479" s="1" t="s">
        <v>1</v>
      </c>
      <c r="F11479" t="str">
        <f t="shared" si="358"/>
        <v>jpg</v>
      </c>
      <c r="G11479">
        <f t="shared" si="359"/>
        <v>3</v>
      </c>
    </row>
    <row r="11480" spans="1:7" x14ac:dyDescent="0.25">
      <c r="A11480">
        <v>11166</v>
      </c>
      <c r="B11480">
        <v>0</v>
      </c>
      <c r="C11480" s="1" t="s">
        <v>15140</v>
      </c>
      <c r="D11480" s="1" t="s">
        <v>15140</v>
      </c>
      <c r="E11480" s="1" t="s">
        <v>1</v>
      </c>
      <c r="F11480" t="str">
        <f t="shared" si="358"/>
        <v>jpg</v>
      </c>
      <c r="G11480">
        <f t="shared" si="359"/>
        <v>3</v>
      </c>
    </row>
    <row r="11481" spans="1:7" x14ac:dyDescent="0.25">
      <c r="A11481">
        <v>11168</v>
      </c>
      <c r="B11481">
        <v>0</v>
      </c>
      <c r="C11481" s="1" t="s">
        <v>15141</v>
      </c>
      <c r="D11481" s="1" t="s">
        <v>15142</v>
      </c>
      <c r="E11481" s="1" t="s">
        <v>1</v>
      </c>
      <c r="F11481" t="str">
        <f t="shared" si="358"/>
        <v>jpg</v>
      </c>
      <c r="G11481">
        <f t="shared" si="359"/>
        <v>3</v>
      </c>
    </row>
    <row r="11482" spans="1:7" x14ac:dyDescent="0.25">
      <c r="A11482">
        <v>11168</v>
      </c>
      <c r="B11482">
        <v>1</v>
      </c>
      <c r="C11482" s="1" t="s">
        <v>15141</v>
      </c>
      <c r="D11482" s="1" t="s">
        <v>15143</v>
      </c>
      <c r="E11482" s="1" t="s">
        <v>1</v>
      </c>
      <c r="F11482" t="str">
        <f t="shared" si="358"/>
        <v>jpg</v>
      </c>
      <c r="G11482">
        <f t="shared" si="359"/>
        <v>3</v>
      </c>
    </row>
    <row r="11483" spans="1:7" x14ac:dyDescent="0.25">
      <c r="A11483">
        <v>11168</v>
      </c>
      <c r="B11483">
        <v>2</v>
      </c>
      <c r="C11483" s="1" t="s">
        <v>15141</v>
      </c>
      <c r="D11483" s="1" t="s">
        <v>15144</v>
      </c>
      <c r="E11483" s="1" t="s">
        <v>1</v>
      </c>
      <c r="F11483" t="str">
        <f t="shared" si="358"/>
        <v>jpg</v>
      </c>
      <c r="G11483">
        <f t="shared" si="359"/>
        <v>3</v>
      </c>
    </row>
    <row r="11484" spans="1:7" x14ac:dyDescent="0.25">
      <c r="A11484">
        <v>11173</v>
      </c>
      <c r="B11484">
        <v>0</v>
      </c>
      <c r="C11484" s="1" t="s">
        <v>15145</v>
      </c>
      <c r="D11484" s="1" t="s">
        <v>15146</v>
      </c>
      <c r="E11484" s="1" t="s">
        <v>1</v>
      </c>
      <c r="F11484" t="str">
        <f t="shared" si="358"/>
        <v>jpg</v>
      </c>
      <c r="G11484">
        <f t="shared" si="359"/>
        <v>3</v>
      </c>
    </row>
    <row r="11485" spans="1:7" x14ac:dyDescent="0.25">
      <c r="A11485">
        <v>11173</v>
      </c>
      <c r="B11485">
        <v>1</v>
      </c>
      <c r="C11485" s="1" t="s">
        <v>15145</v>
      </c>
      <c r="D11485" s="1" t="s">
        <v>15147</v>
      </c>
      <c r="E11485" s="1" t="s">
        <v>1</v>
      </c>
      <c r="F11485" t="str">
        <f t="shared" si="358"/>
        <v>jpg</v>
      </c>
      <c r="G11485">
        <f t="shared" si="359"/>
        <v>3</v>
      </c>
    </row>
    <row r="11486" spans="1:7" x14ac:dyDescent="0.25">
      <c r="A11486">
        <v>11179</v>
      </c>
      <c r="B11486">
        <v>0</v>
      </c>
      <c r="C11486" s="1" t="s">
        <v>15148</v>
      </c>
      <c r="D11486" s="1" t="s">
        <v>15149</v>
      </c>
      <c r="E11486" s="1" t="s">
        <v>1</v>
      </c>
      <c r="F11486" t="str">
        <f t="shared" si="358"/>
        <v>jpg</v>
      </c>
      <c r="G11486">
        <f t="shared" si="359"/>
        <v>3</v>
      </c>
    </row>
    <row r="11487" spans="1:7" x14ac:dyDescent="0.25">
      <c r="A11487">
        <v>11179</v>
      </c>
      <c r="B11487">
        <v>1</v>
      </c>
      <c r="C11487" s="1" t="s">
        <v>15148</v>
      </c>
      <c r="D11487" s="1" t="s">
        <v>15150</v>
      </c>
      <c r="E11487" s="1" t="s">
        <v>1</v>
      </c>
      <c r="F11487" t="str">
        <f t="shared" si="358"/>
        <v>jpg</v>
      </c>
      <c r="G11487">
        <f t="shared" si="359"/>
        <v>3</v>
      </c>
    </row>
    <row r="11488" spans="1:7" x14ac:dyDescent="0.25">
      <c r="A11488">
        <v>11179</v>
      </c>
      <c r="B11488">
        <v>2</v>
      </c>
      <c r="C11488" s="1" t="s">
        <v>15148</v>
      </c>
      <c r="D11488" s="1" t="s">
        <v>15151</v>
      </c>
      <c r="E11488" s="1" t="s">
        <v>1</v>
      </c>
      <c r="F11488" t="str">
        <f t="shared" si="358"/>
        <v>jpg</v>
      </c>
      <c r="G11488">
        <f t="shared" si="359"/>
        <v>3</v>
      </c>
    </row>
    <row r="11489" spans="1:7" x14ac:dyDescent="0.25">
      <c r="A11489">
        <v>11179</v>
      </c>
      <c r="B11489">
        <v>3</v>
      </c>
      <c r="C11489" s="1" t="s">
        <v>15148</v>
      </c>
      <c r="D11489" s="1" t="s">
        <v>15152</v>
      </c>
      <c r="E11489" s="1" t="s">
        <v>1</v>
      </c>
      <c r="F11489" t="str">
        <f t="shared" si="358"/>
        <v>jpg</v>
      </c>
      <c r="G11489">
        <f t="shared" si="359"/>
        <v>3</v>
      </c>
    </row>
    <row r="11490" spans="1:7" x14ac:dyDescent="0.25">
      <c r="A11490">
        <v>11180</v>
      </c>
      <c r="B11490">
        <v>0</v>
      </c>
      <c r="C11490" s="1" t="s">
        <v>15153</v>
      </c>
      <c r="D11490" s="1" t="s">
        <v>15154</v>
      </c>
      <c r="E11490" s="1" t="s">
        <v>1</v>
      </c>
      <c r="F11490" t="str">
        <f t="shared" si="358"/>
        <v>jpg</v>
      </c>
      <c r="G11490">
        <f t="shared" si="359"/>
        <v>3</v>
      </c>
    </row>
    <row r="11491" spans="1:7" x14ac:dyDescent="0.25">
      <c r="A11491">
        <v>11180</v>
      </c>
      <c r="B11491">
        <v>1</v>
      </c>
      <c r="C11491" s="1" t="s">
        <v>15153</v>
      </c>
      <c r="D11491" s="1" t="s">
        <v>15155</v>
      </c>
      <c r="E11491" s="1" t="s">
        <v>1</v>
      </c>
      <c r="F11491" t="str">
        <f t="shared" si="358"/>
        <v>jpg</v>
      </c>
      <c r="G11491">
        <f t="shared" si="359"/>
        <v>3</v>
      </c>
    </row>
    <row r="11492" spans="1:7" x14ac:dyDescent="0.25">
      <c r="A11492">
        <v>11180</v>
      </c>
      <c r="B11492">
        <v>2</v>
      </c>
      <c r="C11492" s="1" t="s">
        <v>15153</v>
      </c>
      <c r="D11492" s="1" t="s">
        <v>15156</v>
      </c>
      <c r="E11492" s="1" t="s">
        <v>1</v>
      </c>
      <c r="F11492" t="str">
        <f t="shared" si="358"/>
        <v>jpg</v>
      </c>
      <c r="G11492">
        <f t="shared" si="359"/>
        <v>3</v>
      </c>
    </row>
    <row r="11493" spans="1:7" x14ac:dyDescent="0.25">
      <c r="A11493">
        <v>11180</v>
      </c>
      <c r="B11493">
        <v>3</v>
      </c>
      <c r="C11493" s="1" t="s">
        <v>15153</v>
      </c>
      <c r="D11493" s="1" t="s">
        <v>15157</v>
      </c>
      <c r="E11493" s="1" t="s">
        <v>1</v>
      </c>
      <c r="F11493" t="str">
        <f t="shared" si="358"/>
        <v>jpg</v>
      </c>
      <c r="G11493">
        <f t="shared" si="359"/>
        <v>3</v>
      </c>
    </row>
    <row r="11494" spans="1:7" x14ac:dyDescent="0.25">
      <c r="A11494">
        <v>11181</v>
      </c>
      <c r="B11494">
        <v>0</v>
      </c>
      <c r="C11494" s="1" t="s">
        <v>15158</v>
      </c>
      <c r="D11494" s="1" t="s">
        <v>15159</v>
      </c>
      <c r="E11494" s="1" t="s">
        <v>1</v>
      </c>
      <c r="F11494" t="str">
        <f t="shared" si="358"/>
        <v>jpg</v>
      </c>
      <c r="G11494">
        <f t="shared" si="359"/>
        <v>3</v>
      </c>
    </row>
    <row r="11495" spans="1:7" x14ac:dyDescent="0.25">
      <c r="A11495">
        <v>11181</v>
      </c>
      <c r="B11495">
        <v>1</v>
      </c>
      <c r="C11495" s="1" t="s">
        <v>15158</v>
      </c>
      <c r="D11495" s="1" t="s">
        <v>15160</v>
      </c>
      <c r="E11495" s="1" t="s">
        <v>1</v>
      </c>
      <c r="F11495" t="str">
        <f t="shared" si="358"/>
        <v>jpg</v>
      </c>
      <c r="G11495">
        <f t="shared" si="359"/>
        <v>3</v>
      </c>
    </row>
    <row r="11496" spans="1:7" x14ac:dyDescent="0.25">
      <c r="A11496">
        <v>11181</v>
      </c>
      <c r="B11496">
        <v>2</v>
      </c>
      <c r="C11496" s="1" t="s">
        <v>15158</v>
      </c>
      <c r="D11496" s="1" t="s">
        <v>15161</v>
      </c>
      <c r="E11496" s="1" t="s">
        <v>1</v>
      </c>
      <c r="F11496" t="str">
        <f t="shared" si="358"/>
        <v>jpg</v>
      </c>
      <c r="G11496">
        <f t="shared" si="359"/>
        <v>3</v>
      </c>
    </row>
    <row r="11497" spans="1:7" x14ac:dyDescent="0.25">
      <c r="A11497">
        <v>11181</v>
      </c>
      <c r="B11497">
        <v>3</v>
      </c>
      <c r="C11497" s="1" t="s">
        <v>15158</v>
      </c>
      <c r="D11497" s="1" t="s">
        <v>15162</v>
      </c>
      <c r="E11497" s="1" t="s">
        <v>1</v>
      </c>
      <c r="F11497" t="str">
        <f t="shared" si="358"/>
        <v>jpg</v>
      </c>
      <c r="G11497">
        <f t="shared" si="359"/>
        <v>3</v>
      </c>
    </row>
    <row r="11498" spans="1:7" x14ac:dyDescent="0.25">
      <c r="A11498">
        <v>11182</v>
      </c>
      <c r="B11498">
        <v>0</v>
      </c>
      <c r="C11498" s="1" t="s">
        <v>15163</v>
      </c>
      <c r="D11498" s="1" t="s">
        <v>15164</v>
      </c>
      <c r="E11498" s="1" t="s">
        <v>1</v>
      </c>
      <c r="F11498" t="str">
        <f t="shared" si="358"/>
        <v>jpg</v>
      </c>
      <c r="G11498">
        <f t="shared" si="359"/>
        <v>3</v>
      </c>
    </row>
    <row r="11499" spans="1:7" x14ac:dyDescent="0.25">
      <c r="A11499">
        <v>11182</v>
      </c>
      <c r="B11499">
        <v>1</v>
      </c>
      <c r="C11499" s="1" t="s">
        <v>15163</v>
      </c>
      <c r="D11499" s="1" t="s">
        <v>15165</v>
      </c>
      <c r="E11499" s="1" t="s">
        <v>1</v>
      </c>
      <c r="F11499" t="str">
        <f t="shared" si="358"/>
        <v>jpg</v>
      </c>
      <c r="G11499">
        <f t="shared" si="359"/>
        <v>3</v>
      </c>
    </row>
    <row r="11500" spans="1:7" x14ac:dyDescent="0.25">
      <c r="A11500">
        <v>11182</v>
      </c>
      <c r="B11500">
        <v>2</v>
      </c>
      <c r="C11500" s="1" t="s">
        <v>15163</v>
      </c>
      <c r="D11500" s="1" t="s">
        <v>15166</v>
      </c>
      <c r="E11500" s="1" t="s">
        <v>1</v>
      </c>
      <c r="F11500" t="str">
        <f t="shared" si="358"/>
        <v>jpg</v>
      </c>
      <c r="G11500">
        <f t="shared" si="359"/>
        <v>3</v>
      </c>
    </row>
    <row r="11501" spans="1:7" x14ac:dyDescent="0.25">
      <c r="A11501">
        <v>11182</v>
      </c>
      <c r="B11501">
        <v>3</v>
      </c>
      <c r="C11501" s="1" t="s">
        <v>15163</v>
      </c>
      <c r="D11501" s="1" t="s">
        <v>15167</v>
      </c>
      <c r="E11501" s="1" t="s">
        <v>1</v>
      </c>
      <c r="F11501" t="str">
        <f t="shared" si="358"/>
        <v>jpg</v>
      </c>
      <c r="G11501">
        <f t="shared" si="359"/>
        <v>3</v>
      </c>
    </row>
    <row r="11502" spans="1:7" x14ac:dyDescent="0.25">
      <c r="A11502">
        <v>11183</v>
      </c>
      <c r="B11502">
        <v>0</v>
      </c>
      <c r="C11502" s="1" t="s">
        <v>15168</v>
      </c>
      <c r="D11502" s="1" t="s">
        <v>15169</v>
      </c>
      <c r="E11502" s="1" t="s">
        <v>1</v>
      </c>
      <c r="F11502" t="str">
        <f t="shared" si="358"/>
        <v>jpg</v>
      </c>
      <c r="G11502">
        <f t="shared" si="359"/>
        <v>3</v>
      </c>
    </row>
    <row r="11503" spans="1:7" x14ac:dyDescent="0.25">
      <c r="A11503">
        <v>11183</v>
      </c>
      <c r="B11503">
        <v>1</v>
      </c>
      <c r="C11503" s="1" t="s">
        <v>15168</v>
      </c>
      <c r="D11503" s="1" t="s">
        <v>15170</v>
      </c>
      <c r="E11503" s="1" t="s">
        <v>1</v>
      </c>
      <c r="F11503" t="str">
        <f t="shared" si="358"/>
        <v>jpg</v>
      </c>
      <c r="G11503">
        <f t="shared" si="359"/>
        <v>3</v>
      </c>
    </row>
    <row r="11504" spans="1:7" x14ac:dyDescent="0.25">
      <c r="A11504">
        <v>11183</v>
      </c>
      <c r="B11504">
        <v>2</v>
      </c>
      <c r="C11504" s="1" t="s">
        <v>15168</v>
      </c>
      <c r="D11504" s="1" t="s">
        <v>15171</v>
      </c>
      <c r="E11504" s="1" t="s">
        <v>1</v>
      </c>
      <c r="F11504" t="str">
        <f t="shared" si="358"/>
        <v>jpg</v>
      </c>
      <c r="G11504">
        <f t="shared" si="359"/>
        <v>3</v>
      </c>
    </row>
    <row r="11505" spans="1:7" x14ac:dyDescent="0.25">
      <c r="A11505">
        <v>11183</v>
      </c>
      <c r="B11505">
        <v>3</v>
      </c>
      <c r="C11505" s="1" t="s">
        <v>15168</v>
      </c>
      <c r="D11505" s="1" t="s">
        <v>15172</v>
      </c>
      <c r="E11505" s="1" t="s">
        <v>1</v>
      </c>
      <c r="F11505" t="str">
        <f t="shared" si="358"/>
        <v>jpg</v>
      </c>
      <c r="G11505">
        <f t="shared" si="359"/>
        <v>3</v>
      </c>
    </row>
    <row r="11506" spans="1:7" x14ac:dyDescent="0.25">
      <c r="A11506">
        <v>11184</v>
      </c>
      <c r="B11506">
        <v>0</v>
      </c>
      <c r="C11506" s="1" t="s">
        <v>15173</v>
      </c>
      <c r="D11506" s="1" t="s">
        <v>15174</v>
      </c>
      <c r="E11506" s="1" t="s">
        <v>1</v>
      </c>
      <c r="F11506" t="str">
        <f t="shared" si="358"/>
        <v>jpg</v>
      </c>
      <c r="G11506">
        <f t="shared" si="359"/>
        <v>3</v>
      </c>
    </row>
    <row r="11507" spans="1:7" x14ac:dyDescent="0.25">
      <c r="A11507">
        <v>11184</v>
      </c>
      <c r="B11507">
        <v>1</v>
      </c>
      <c r="C11507" s="1" t="s">
        <v>15173</v>
      </c>
      <c r="D11507" s="1" t="s">
        <v>15175</v>
      </c>
      <c r="E11507" s="1" t="s">
        <v>1</v>
      </c>
      <c r="F11507" t="str">
        <f t="shared" si="358"/>
        <v>jpg</v>
      </c>
      <c r="G11507">
        <f t="shared" si="359"/>
        <v>3</v>
      </c>
    </row>
    <row r="11508" spans="1:7" x14ac:dyDescent="0.25">
      <c r="A11508">
        <v>11184</v>
      </c>
      <c r="B11508">
        <v>2</v>
      </c>
      <c r="C11508" s="1" t="s">
        <v>15173</v>
      </c>
      <c r="D11508" s="1" t="s">
        <v>15176</v>
      </c>
      <c r="E11508" s="1" t="s">
        <v>1</v>
      </c>
      <c r="F11508" t="str">
        <f t="shared" si="358"/>
        <v>jpg</v>
      </c>
      <c r="G11508">
        <f t="shared" si="359"/>
        <v>3</v>
      </c>
    </row>
    <row r="11509" spans="1:7" x14ac:dyDescent="0.25">
      <c r="A11509">
        <v>11184</v>
      </c>
      <c r="B11509">
        <v>3</v>
      </c>
      <c r="C11509" s="1" t="s">
        <v>15173</v>
      </c>
      <c r="D11509" s="1" t="s">
        <v>15177</v>
      </c>
      <c r="E11509" s="1" t="s">
        <v>1</v>
      </c>
      <c r="F11509" t="str">
        <f t="shared" si="358"/>
        <v>jpg</v>
      </c>
      <c r="G11509">
        <f t="shared" si="359"/>
        <v>3</v>
      </c>
    </row>
    <row r="11510" spans="1:7" x14ac:dyDescent="0.25">
      <c r="A11510">
        <v>11185</v>
      </c>
      <c r="B11510">
        <v>0</v>
      </c>
      <c r="C11510" s="1" t="s">
        <v>15178</v>
      </c>
      <c r="D11510" s="1" t="s">
        <v>15179</v>
      </c>
      <c r="E11510" s="1" t="s">
        <v>1</v>
      </c>
      <c r="F11510" t="str">
        <f t="shared" si="358"/>
        <v>jpg</v>
      </c>
      <c r="G11510">
        <f t="shared" si="359"/>
        <v>3</v>
      </c>
    </row>
    <row r="11511" spans="1:7" x14ac:dyDescent="0.25">
      <c r="A11511">
        <v>11185</v>
      </c>
      <c r="B11511">
        <v>1</v>
      </c>
      <c r="C11511" s="1" t="s">
        <v>15178</v>
      </c>
      <c r="D11511" s="1" t="s">
        <v>15180</v>
      </c>
      <c r="E11511" s="1" t="s">
        <v>1</v>
      </c>
      <c r="F11511" t="str">
        <f t="shared" si="358"/>
        <v>jpg</v>
      </c>
      <c r="G11511">
        <f t="shared" si="359"/>
        <v>3</v>
      </c>
    </row>
    <row r="11512" spans="1:7" x14ac:dyDescent="0.25">
      <c r="A11512">
        <v>11185</v>
      </c>
      <c r="B11512">
        <v>2</v>
      </c>
      <c r="C11512" s="1" t="s">
        <v>15178</v>
      </c>
      <c r="D11512" s="1" t="s">
        <v>15181</v>
      </c>
      <c r="E11512" s="1" t="s">
        <v>1</v>
      </c>
      <c r="F11512" t="str">
        <f t="shared" si="358"/>
        <v>jpg</v>
      </c>
      <c r="G11512">
        <f t="shared" si="359"/>
        <v>3</v>
      </c>
    </row>
    <row r="11513" spans="1:7" x14ac:dyDescent="0.25">
      <c r="A11513">
        <v>11185</v>
      </c>
      <c r="B11513">
        <v>3</v>
      </c>
      <c r="C11513" s="1" t="s">
        <v>15178</v>
      </c>
      <c r="D11513" s="1" t="s">
        <v>15182</v>
      </c>
      <c r="E11513" s="1" t="s">
        <v>1</v>
      </c>
      <c r="F11513" t="str">
        <f t="shared" si="358"/>
        <v>jpg</v>
      </c>
      <c r="G11513">
        <f t="shared" si="359"/>
        <v>3</v>
      </c>
    </row>
    <row r="11514" spans="1:7" x14ac:dyDescent="0.25">
      <c r="A11514">
        <v>11186</v>
      </c>
      <c r="B11514">
        <v>0</v>
      </c>
      <c r="C11514" s="1" t="s">
        <v>15183</v>
      </c>
      <c r="D11514" s="1" t="s">
        <v>15184</v>
      </c>
      <c r="E11514" s="1" t="s">
        <v>1</v>
      </c>
      <c r="F11514" t="str">
        <f t="shared" si="358"/>
        <v>jpg</v>
      </c>
      <c r="G11514">
        <f t="shared" si="359"/>
        <v>3</v>
      </c>
    </row>
    <row r="11515" spans="1:7" x14ac:dyDescent="0.25">
      <c r="A11515">
        <v>11186</v>
      </c>
      <c r="B11515">
        <v>1</v>
      </c>
      <c r="C11515" s="1" t="s">
        <v>15183</v>
      </c>
      <c r="D11515" s="1" t="s">
        <v>15185</v>
      </c>
      <c r="E11515" s="1" t="s">
        <v>1</v>
      </c>
      <c r="F11515" t="str">
        <f t="shared" si="358"/>
        <v>jpg</v>
      </c>
      <c r="G11515">
        <f t="shared" si="359"/>
        <v>3</v>
      </c>
    </row>
    <row r="11516" spans="1:7" x14ac:dyDescent="0.25">
      <c r="A11516">
        <v>11186</v>
      </c>
      <c r="B11516">
        <v>2</v>
      </c>
      <c r="C11516" s="1" t="s">
        <v>15183</v>
      </c>
      <c r="D11516" s="1" t="s">
        <v>15186</v>
      </c>
      <c r="E11516" s="1" t="s">
        <v>1</v>
      </c>
      <c r="F11516" t="str">
        <f t="shared" si="358"/>
        <v>jpg</v>
      </c>
      <c r="G11516">
        <f t="shared" si="359"/>
        <v>3</v>
      </c>
    </row>
    <row r="11517" spans="1:7" x14ac:dyDescent="0.25">
      <c r="A11517">
        <v>11186</v>
      </c>
      <c r="B11517">
        <v>3</v>
      </c>
      <c r="C11517" s="1" t="s">
        <v>15183</v>
      </c>
      <c r="D11517" s="1" t="s">
        <v>15187</v>
      </c>
      <c r="E11517" s="1" t="s">
        <v>1</v>
      </c>
      <c r="F11517" t="str">
        <f t="shared" si="358"/>
        <v>jpg</v>
      </c>
      <c r="G11517">
        <f t="shared" si="359"/>
        <v>3</v>
      </c>
    </row>
    <row r="11518" spans="1:7" x14ac:dyDescent="0.25">
      <c r="A11518">
        <v>11188</v>
      </c>
      <c r="B11518">
        <v>0</v>
      </c>
      <c r="C11518" s="1" t="s">
        <v>15188</v>
      </c>
      <c r="D11518" s="1" t="s">
        <v>15189</v>
      </c>
      <c r="E11518" s="1" t="s">
        <v>1</v>
      </c>
      <c r="F11518" t="str">
        <f t="shared" si="358"/>
        <v>jpg</v>
      </c>
      <c r="G11518">
        <f t="shared" si="359"/>
        <v>3</v>
      </c>
    </row>
    <row r="11519" spans="1:7" x14ac:dyDescent="0.25">
      <c r="A11519">
        <v>11188</v>
      </c>
      <c r="B11519">
        <v>1</v>
      </c>
      <c r="C11519" s="1" t="s">
        <v>15188</v>
      </c>
      <c r="D11519" s="1" t="s">
        <v>15190</v>
      </c>
      <c r="E11519" s="1" t="s">
        <v>1</v>
      </c>
      <c r="F11519" t="str">
        <f t="shared" si="358"/>
        <v>jpg</v>
      </c>
      <c r="G11519">
        <f t="shared" si="359"/>
        <v>3</v>
      </c>
    </row>
    <row r="11520" spans="1:7" x14ac:dyDescent="0.25">
      <c r="A11520">
        <v>11188</v>
      </c>
      <c r="B11520">
        <v>2</v>
      </c>
      <c r="C11520" s="1" t="s">
        <v>15188</v>
      </c>
      <c r="D11520" s="1" t="s">
        <v>15191</v>
      </c>
      <c r="E11520" s="1" t="s">
        <v>1</v>
      </c>
      <c r="F11520" t="str">
        <f t="shared" si="358"/>
        <v>jpg</v>
      </c>
      <c r="G11520">
        <f t="shared" si="359"/>
        <v>3</v>
      </c>
    </row>
    <row r="11521" spans="1:7" x14ac:dyDescent="0.25">
      <c r="A11521">
        <v>11188</v>
      </c>
      <c r="B11521">
        <v>3</v>
      </c>
      <c r="C11521" s="1" t="s">
        <v>15188</v>
      </c>
      <c r="D11521" s="1" t="s">
        <v>15192</v>
      </c>
      <c r="E11521" s="1" t="s">
        <v>1</v>
      </c>
      <c r="F11521" t="str">
        <f t="shared" si="358"/>
        <v>jpg</v>
      </c>
      <c r="G11521">
        <f t="shared" si="359"/>
        <v>3</v>
      </c>
    </row>
    <row r="11522" spans="1:7" x14ac:dyDescent="0.25">
      <c r="A11522">
        <v>11189</v>
      </c>
      <c r="B11522">
        <v>0</v>
      </c>
      <c r="C11522" s="1" t="s">
        <v>15193</v>
      </c>
      <c r="D11522" s="1" t="s">
        <v>15194</v>
      </c>
      <c r="E11522" s="1" t="s">
        <v>1</v>
      </c>
      <c r="F11522" t="str">
        <f t="shared" ref="F11522:F11585" si="360">MID(E11522,2,4)</f>
        <v>jpg</v>
      </c>
      <c r="G11522">
        <f t="shared" ref="G11522:G11585" si="361">LEN(F11522)</f>
        <v>3</v>
      </c>
    </row>
    <row r="11523" spans="1:7" x14ac:dyDescent="0.25">
      <c r="A11523">
        <v>11189</v>
      </c>
      <c r="B11523">
        <v>1</v>
      </c>
      <c r="C11523" s="1" t="s">
        <v>15193</v>
      </c>
      <c r="D11523" s="1" t="s">
        <v>15195</v>
      </c>
      <c r="E11523" s="1" t="s">
        <v>1</v>
      </c>
      <c r="F11523" t="str">
        <f t="shared" si="360"/>
        <v>jpg</v>
      </c>
      <c r="G11523">
        <f t="shared" si="361"/>
        <v>3</v>
      </c>
    </row>
    <row r="11524" spans="1:7" x14ac:dyDescent="0.25">
      <c r="A11524">
        <v>11189</v>
      </c>
      <c r="B11524">
        <v>2</v>
      </c>
      <c r="C11524" s="1" t="s">
        <v>15193</v>
      </c>
      <c r="D11524" s="1" t="s">
        <v>15196</v>
      </c>
      <c r="E11524" s="1" t="s">
        <v>1</v>
      </c>
      <c r="F11524" t="str">
        <f t="shared" si="360"/>
        <v>jpg</v>
      </c>
      <c r="G11524">
        <f t="shared" si="361"/>
        <v>3</v>
      </c>
    </row>
    <row r="11525" spans="1:7" x14ac:dyDescent="0.25">
      <c r="A11525">
        <v>11189</v>
      </c>
      <c r="B11525">
        <v>3</v>
      </c>
      <c r="C11525" s="1" t="s">
        <v>15193</v>
      </c>
      <c r="D11525" s="1" t="s">
        <v>15197</v>
      </c>
      <c r="E11525" s="1" t="s">
        <v>1</v>
      </c>
      <c r="F11525" t="str">
        <f t="shared" si="360"/>
        <v>jpg</v>
      </c>
      <c r="G11525">
        <f t="shared" si="361"/>
        <v>3</v>
      </c>
    </row>
    <row r="11526" spans="1:7" x14ac:dyDescent="0.25">
      <c r="A11526">
        <v>11190</v>
      </c>
      <c r="B11526">
        <v>0</v>
      </c>
      <c r="C11526" s="1" t="s">
        <v>15198</v>
      </c>
      <c r="D11526" s="1" t="s">
        <v>15199</v>
      </c>
      <c r="E11526" s="1" t="s">
        <v>1</v>
      </c>
      <c r="F11526" t="str">
        <f t="shared" si="360"/>
        <v>jpg</v>
      </c>
      <c r="G11526">
        <f t="shared" si="361"/>
        <v>3</v>
      </c>
    </row>
    <row r="11527" spans="1:7" x14ac:dyDescent="0.25">
      <c r="A11527">
        <v>11190</v>
      </c>
      <c r="B11527">
        <v>1</v>
      </c>
      <c r="C11527" s="1" t="s">
        <v>15198</v>
      </c>
      <c r="D11527" s="1" t="s">
        <v>15200</v>
      </c>
      <c r="E11527" s="1" t="s">
        <v>1</v>
      </c>
      <c r="F11527" t="str">
        <f t="shared" si="360"/>
        <v>jpg</v>
      </c>
      <c r="G11527">
        <f t="shared" si="361"/>
        <v>3</v>
      </c>
    </row>
    <row r="11528" spans="1:7" x14ac:dyDescent="0.25">
      <c r="A11528">
        <v>11190</v>
      </c>
      <c r="B11528">
        <v>2</v>
      </c>
      <c r="C11528" s="1" t="s">
        <v>15198</v>
      </c>
      <c r="D11528" s="1" t="s">
        <v>15201</v>
      </c>
      <c r="E11528" s="1" t="s">
        <v>1</v>
      </c>
      <c r="F11528" t="str">
        <f t="shared" si="360"/>
        <v>jpg</v>
      </c>
      <c r="G11528">
        <f t="shared" si="361"/>
        <v>3</v>
      </c>
    </row>
    <row r="11529" spans="1:7" x14ac:dyDescent="0.25">
      <c r="A11529">
        <v>11191</v>
      </c>
      <c r="B11529">
        <v>0</v>
      </c>
      <c r="C11529" s="1" t="s">
        <v>15202</v>
      </c>
      <c r="D11529" s="1" t="s">
        <v>15203</v>
      </c>
      <c r="E11529" s="1" t="s">
        <v>1</v>
      </c>
      <c r="F11529" t="str">
        <f t="shared" si="360"/>
        <v>jpg</v>
      </c>
      <c r="G11529">
        <f t="shared" si="361"/>
        <v>3</v>
      </c>
    </row>
    <row r="11530" spans="1:7" x14ac:dyDescent="0.25">
      <c r="A11530">
        <v>11191</v>
      </c>
      <c r="B11530">
        <v>1</v>
      </c>
      <c r="C11530" s="1" t="s">
        <v>15202</v>
      </c>
      <c r="D11530" s="1" t="s">
        <v>15204</v>
      </c>
      <c r="E11530" s="1" t="s">
        <v>1</v>
      </c>
      <c r="F11530" t="str">
        <f t="shared" si="360"/>
        <v>jpg</v>
      </c>
      <c r="G11530">
        <f t="shared" si="361"/>
        <v>3</v>
      </c>
    </row>
    <row r="11531" spans="1:7" x14ac:dyDescent="0.25">
      <c r="A11531">
        <v>11191</v>
      </c>
      <c r="B11531">
        <v>2</v>
      </c>
      <c r="C11531" s="1" t="s">
        <v>15202</v>
      </c>
      <c r="D11531" s="1" t="s">
        <v>15205</v>
      </c>
      <c r="E11531" s="1" t="s">
        <v>1</v>
      </c>
      <c r="F11531" t="str">
        <f t="shared" si="360"/>
        <v>jpg</v>
      </c>
      <c r="G11531">
        <f t="shared" si="361"/>
        <v>3</v>
      </c>
    </row>
    <row r="11532" spans="1:7" x14ac:dyDescent="0.25">
      <c r="A11532">
        <v>11192</v>
      </c>
      <c r="B11532">
        <v>0</v>
      </c>
      <c r="C11532" s="1" t="s">
        <v>15206</v>
      </c>
      <c r="D11532" s="1" t="s">
        <v>15207</v>
      </c>
      <c r="E11532" s="1" t="s">
        <v>1</v>
      </c>
      <c r="F11532" t="str">
        <f t="shared" si="360"/>
        <v>jpg</v>
      </c>
      <c r="G11532">
        <f t="shared" si="361"/>
        <v>3</v>
      </c>
    </row>
    <row r="11533" spans="1:7" x14ac:dyDescent="0.25">
      <c r="A11533">
        <v>11192</v>
      </c>
      <c r="B11533">
        <v>1</v>
      </c>
      <c r="C11533" s="1" t="s">
        <v>15206</v>
      </c>
      <c r="D11533" s="1" t="s">
        <v>15208</v>
      </c>
      <c r="E11533" s="1" t="s">
        <v>1</v>
      </c>
      <c r="F11533" t="str">
        <f t="shared" si="360"/>
        <v>jpg</v>
      </c>
      <c r="G11533">
        <f t="shared" si="361"/>
        <v>3</v>
      </c>
    </row>
    <row r="11534" spans="1:7" x14ac:dyDescent="0.25">
      <c r="A11534">
        <v>11192</v>
      </c>
      <c r="B11534">
        <v>2</v>
      </c>
      <c r="C11534" s="1" t="s">
        <v>15206</v>
      </c>
      <c r="D11534" s="1" t="s">
        <v>15209</v>
      </c>
      <c r="E11534" s="1" t="s">
        <v>1</v>
      </c>
      <c r="F11534" t="str">
        <f t="shared" si="360"/>
        <v>jpg</v>
      </c>
      <c r="G11534">
        <f t="shared" si="361"/>
        <v>3</v>
      </c>
    </row>
    <row r="11535" spans="1:7" x14ac:dyDescent="0.25">
      <c r="A11535">
        <v>11193</v>
      </c>
      <c r="B11535">
        <v>0</v>
      </c>
      <c r="C11535" s="1" t="s">
        <v>15210</v>
      </c>
      <c r="D11535" s="1" t="s">
        <v>15211</v>
      </c>
      <c r="E11535" s="1" t="s">
        <v>1</v>
      </c>
      <c r="F11535" t="str">
        <f t="shared" si="360"/>
        <v>jpg</v>
      </c>
      <c r="G11535">
        <f t="shared" si="361"/>
        <v>3</v>
      </c>
    </row>
    <row r="11536" spans="1:7" x14ac:dyDescent="0.25">
      <c r="A11536">
        <v>11193</v>
      </c>
      <c r="B11536">
        <v>1</v>
      </c>
      <c r="C11536" s="1" t="s">
        <v>15210</v>
      </c>
      <c r="D11536" s="1" t="s">
        <v>15212</v>
      </c>
      <c r="E11536" s="1" t="s">
        <v>1</v>
      </c>
      <c r="F11536" t="str">
        <f t="shared" si="360"/>
        <v>jpg</v>
      </c>
      <c r="G11536">
        <f t="shared" si="361"/>
        <v>3</v>
      </c>
    </row>
    <row r="11537" spans="1:7" x14ac:dyDescent="0.25">
      <c r="A11537">
        <v>11193</v>
      </c>
      <c r="B11537">
        <v>2</v>
      </c>
      <c r="C11537" s="1" t="s">
        <v>15210</v>
      </c>
      <c r="D11537" s="1" t="s">
        <v>15213</v>
      </c>
      <c r="E11537" s="1" t="s">
        <v>1</v>
      </c>
      <c r="F11537" t="str">
        <f t="shared" si="360"/>
        <v>jpg</v>
      </c>
      <c r="G11537">
        <f t="shared" si="361"/>
        <v>3</v>
      </c>
    </row>
    <row r="11538" spans="1:7" x14ac:dyDescent="0.25">
      <c r="A11538">
        <v>11194</v>
      </c>
      <c r="B11538">
        <v>0</v>
      </c>
      <c r="C11538" s="1" t="s">
        <v>15214</v>
      </c>
      <c r="D11538" s="1" t="s">
        <v>15215</v>
      </c>
      <c r="E11538" s="1" t="s">
        <v>1</v>
      </c>
      <c r="F11538" t="str">
        <f t="shared" si="360"/>
        <v>jpg</v>
      </c>
      <c r="G11538">
        <f t="shared" si="361"/>
        <v>3</v>
      </c>
    </row>
    <row r="11539" spans="1:7" x14ac:dyDescent="0.25">
      <c r="A11539">
        <v>11194</v>
      </c>
      <c r="B11539">
        <v>1</v>
      </c>
      <c r="C11539" s="1" t="s">
        <v>15214</v>
      </c>
      <c r="D11539" s="1" t="s">
        <v>15216</v>
      </c>
      <c r="E11539" s="1" t="s">
        <v>1</v>
      </c>
      <c r="F11539" t="str">
        <f t="shared" si="360"/>
        <v>jpg</v>
      </c>
      <c r="G11539">
        <f t="shared" si="361"/>
        <v>3</v>
      </c>
    </row>
    <row r="11540" spans="1:7" x14ac:dyDescent="0.25">
      <c r="A11540">
        <v>11194</v>
      </c>
      <c r="B11540">
        <v>2</v>
      </c>
      <c r="C11540" s="1" t="s">
        <v>15214</v>
      </c>
      <c r="D11540" s="1" t="s">
        <v>15217</v>
      </c>
      <c r="E11540" s="1" t="s">
        <v>1</v>
      </c>
      <c r="F11540" t="str">
        <f t="shared" si="360"/>
        <v>jpg</v>
      </c>
      <c r="G11540">
        <f t="shared" si="361"/>
        <v>3</v>
      </c>
    </row>
    <row r="11541" spans="1:7" x14ac:dyDescent="0.25">
      <c r="A11541">
        <v>11194</v>
      </c>
      <c r="B11541">
        <v>3</v>
      </c>
      <c r="C11541" s="1" t="s">
        <v>15214</v>
      </c>
      <c r="D11541" s="1" t="s">
        <v>15218</v>
      </c>
      <c r="E11541" s="1" t="s">
        <v>1</v>
      </c>
      <c r="F11541" t="str">
        <f t="shared" si="360"/>
        <v>jpg</v>
      </c>
      <c r="G11541">
        <f t="shared" si="361"/>
        <v>3</v>
      </c>
    </row>
    <row r="11542" spans="1:7" x14ac:dyDescent="0.25">
      <c r="A11542">
        <v>11195</v>
      </c>
      <c r="B11542">
        <v>0</v>
      </c>
      <c r="C11542" s="1" t="s">
        <v>15219</v>
      </c>
      <c r="D11542" s="1" t="s">
        <v>15220</v>
      </c>
      <c r="E11542" s="1" t="s">
        <v>1</v>
      </c>
      <c r="F11542" t="str">
        <f t="shared" si="360"/>
        <v>jpg</v>
      </c>
      <c r="G11542">
        <f t="shared" si="361"/>
        <v>3</v>
      </c>
    </row>
    <row r="11543" spans="1:7" x14ac:dyDescent="0.25">
      <c r="A11543">
        <v>11195</v>
      </c>
      <c r="B11543">
        <v>1</v>
      </c>
      <c r="C11543" s="1" t="s">
        <v>15219</v>
      </c>
      <c r="D11543" s="1" t="s">
        <v>15221</v>
      </c>
      <c r="E11543" s="1" t="s">
        <v>1</v>
      </c>
      <c r="F11543" t="str">
        <f t="shared" si="360"/>
        <v>jpg</v>
      </c>
      <c r="G11543">
        <f t="shared" si="361"/>
        <v>3</v>
      </c>
    </row>
    <row r="11544" spans="1:7" x14ac:dyDescent="0.25">
      <c r="A11544">
        <v>11196</v>
      </c>
      <c r="B11544">
        <v>0</v>
      </c>
      <c r="C11544" s="1" t="s">
        <v>15222</v>
      </c>
      <c r="D11544" s="1" t="s">
        <v>15223</v>
      </c>
      <c r="E11544" s="1" t="s">
        <v>1</v>
      </c>
      <c r="F11544" t="str">
        <f t="shared" si="360"/>
        <v>jpg</v>
      </c>
      <c r="G11544">
        <f t="shared" si="361"/>
        <v>3</v>
      </c>
    </row>
    <row r="11545" spans="1:7" x14ac:dyDescent="0.25">
      <c r="A11545">
        <v>11196</v>
      </c>
      <c r="B11545">
        <v>1</v>
      </c>
      <c r="C11545" s="1" t="s">
        <v>15222</v>
      </c>
      <c r="D11545" s="1" t="s">
        <v>15224</v>
      </c>
      <c r="E11545" s="1" t="s">
        <v>1</v>
      </c>
      <c r="F11545" t="str">
        <f t="shared" si="360"/>
        <v>jpg</v>
      </c>
      <c r="G11545">
        <f t="shared" si="361"/>
        <v>3</v>
      </c>
    </row>
    <row r="11546" spans="1:7" x14ac:dyDescent="0.25">
      <c r="A11546">
        <v>11197</v>
      </c>
      <c r="B11546">
        <v>0</v>
      </c>
      <c r="C11546" s="1" t="s">
        <v>15225</v>
      </c>
      <c r="D11546" s="1" t="s">
        <v>15226</v>
      </c>
      <c r="E11546" s="1" t="s">
        <v>1</v>
      </c>
      <c r="F11546" t="str">
        <f t="shared" si="360"/>
        <v>jpg</v>
      </c>
      <c r="G11546">
        <f t="shared" si="361"/>
        <v>3</v>
      </c>
    </row>
    <row r="11547" spans="1:7" x14ac:dyDescent="0.25">
      <c r="A11547">
        <v>11197</v>
      </c>
      <c r="B11547">
        <v>1</v>
      </c>
      <c r="C11547" s="1" t="s">
        <v>15225</v>
      </c>
      <c r="D11547" s="1" t="s">
        <v>15227</v>
      </c>
      <c r="E11547" s="1" t="s">
        <v>1</v>
      </c>
      <c r="F11547" t="str">
        <f t="shared" si="360"/>
        <v>jpg</v>
      </c>
      <c r="G11547">
        <f t="shared" si="361"/>
        <v>3</v>
      </c>
    </row>
    <row r="11548" spans="1:7" x14ac:dyDescent="0.25">
      <c r="A11548">
        <v>11197</v>
      </c>
      <c r="B11548">
        <v>2</v>
      </c>
      <c r="C11548" s="1" t="s">
        <v>15225</v>
      </c>
      <c r="D11548" s="1" t="s">
        <v>15228</v>
      </c>
      <c r="E11548" s="1" t="s">
        <v>1</v>
      </c>
      <c r="F11548" t="str">
        <f t="shared" si="360"/>
        <v>jpg</v>
      </c>
      <c r="G11548">
        <f t="shared" si="361"/>
        <v>3</v>
      </c>
    </row>
    <row r="11549" spans="1:7" x14ac:dyDescent="0.25">
      <c r="A11549">
        <v>11197</v>
      </c>
      <c r="B11549">
        <v>3</v>
      </c>
      <c r="C11549" s="1" t="s">
        <v>15225</v>
      </c>
      <c r="D11549" s="1" t="s">
        <v>15229</v>
      </c>
      <c r="E11549" s="1" t="s">
        <v>1</v>
      </c>
      <c r="F11549" t="str">
        <f t="shared" si="360"/>
        <v>jpg</v>
      </c>
      <c r="G11549">
        <f t="shared" si="361"/>
        <v>3</v>
      </c>
    </row>
    <row r="11550" spans="1:7" x14ac:dyDescent="0.25">
      <c r="A11550">
        <v>11198</v>
      </c>
      <c r="B11550">
        <v>0</v>
      </c>
      <c r="C11550" s="1" t="s">
        <v>15230</v>
      </c>
      <c r="D11550" s="1" t="s">
        <v>15231</v>
      </c>
      <c r="E11550" s="1" t="s">
        <v>1</v>
      </c>
      <c r="F11550" t="str">
        <f t="shared" si="360"/>
        <v>jpg</v>
      </c>
      <c r="G11550">
        <f t="shared" si="361"/>
        <v>3</v>
      </c>
    </row>
    <row r="11551" spans="1:7" x14ac:dyDescent="0.25">
      <c r="A11551">
        <v>11198</v>
      </c>
      <c r="B11551">
        <v>1</v>
      </c>
      <c r="C11551" s="1" t="s">
        <v>15230</v>
      </c>
      <c r="D11551" s="1" t="s">
        <v>15232</v>
      </c>
      <c r="E11551" s="1" t="s">
        <v>1</v>
      </c>
      <c r="F11551" t="str">
        <f t="shared" si="360"/>
        <v>jpg</v>
      </c>
      <c r="G11551">
        <f t="shared" si="361"/>
        <v>3</v>
      </c>
    </row>
    <row r="11552" spans="1:7" x14ac:dyDescent="0.25">
      <c r="A11552">
        <v>11198</v>
      </c>
      <c r="B11552">
        <v>2</v>
      </c>
      <c r="C11552" s="1" t="s">
        <v>15230</v>
      </c>
      <c r="D11552" s="1" t="s">
        <v>15233</v>
      </c>
      <c r="E11552" s="1" t="s">
        <v>1</v>
      </c>
      <c r="F11552" t="str">
        <f t="shared" si="360"/>
        <v>jpg</v>
      </c>
      <c r="G11552">
        <f t="shared" si="361"/>
        <v>3</v>
      </c>
    </row>
    <row r="11553" spans="1:7" x14ac:dyDescent="0.25">
      <c r="A11553">
        <v>11198</v>
      </c>
      <c r="B11553">
        <v>3</v>
      </c>
      <c r="C11553" s="1" t="s">
        <v>15230</v>
      </c>
      <c r="D11553" s="1" t="s">
        <v>15234</v>
      </c>
      <c r="E11553" s="1" t="s">
        <v>1</v>
      </c>
      <c r="F11553" t="str">
        <f t="shared" si="360"/>
        <v>jpg</v>
      </c>
      <c r="G11553">
        <f t="shared" si="361"/>
        <v>3</v>
      </c>
    </row>
    <row r="11554" spans="1:7" x14ac:dyDescent="0.25">
      <c r="A11554">
        <v>11206</v>
      </c>
      <c r="B11554">
        <v>0</v>
      </c>
      <c r="C11554" s="1" t="s">
        <v>15235</v>
      </c>
      <c r="D11554" s="1" t="s">
        <v>15236</v>
      </c>
      <c r="E11554" s="1" t="s">
        <v>1</v>
      </c>
      <c r="F11554" t="str">
        <f t="shared" si="360"/>
        <v>jpg</v>
      </c>
      <c r="G11554">
        <f t="shared" si="361"/>
        <v>3</v>
      </c>
    </row>
    <row r="11555" spans="1:7" x14ac:dyDescent="0.25">
      <c r="A11555">
        <v>11206</v>
      </c>
      <c r="B11555">
        <v>1</v>
      </c>
      <c r="C11555" s="1" t="s">
        <v>15235</v>
      </c>
      <c r="D11555" s="1" t="s">
        <v>15237</v>
      </c>
      <c r="E11555" s="1" t="s">
        <v>1</v>
      </c>
      <c r="F11555" t="str">
        <f t="shared" si="360"/>
        <v>jpg</v>
      </c>
      <c r="G11555">
        <f t="shared" si="361"/>
        <v>3</v>
      </c>
    </row>
    <row r="11556" spans="1:7" x14ac:dyDescent="0.25">
      <c r="A11556">
        <v>11206</v>
      </c>
      <c r="B11556">
        <v>2</v>
      </c>
      <c r="C11556" s="1" t="s">
        <v>15235</v>
      </c>
      <c r="D11556" s="1" t="s">
        <v>15238</v>
      </c>
      <c r="E11556" s="1" t="s">
        <v>1</v>
      </c>
      <c r="F11556" t="str">
        <f t="shared" si="360"/>
        <v>jpg</v>
      </c>
      <c r="G11556">
        <f t="shared" si="361"/>
        <v>3</v>
      </c>
    </row>
    <row r="11557" spans="1:7" x14ac:dyDescent="0.25">
      <c r="A11557">
        <v>11206</v>
      </c>
      <c r="B11557">
        <v>3</v>
      </c>
      <c r="C11557" s="1" t="s">
        <v>15235</v>
      </c>
      <c r="D11557" s="1" t="s">
        <v>15239</v>
      </c>
      <c r="E11557" s="1" t="s">
        <v>1</v>
      </c>
      <c r="F11557" t="str">
        <f t="shared" si="360"/>
        <v>jpg</v>
      </c>
      <c r="G11557">
        <f t="shared" si="361"/>
        <v>3</v>
      </c>
    </row>
    <row r="11558" spans="1:7" x14ac:dyDescent="0.25">
      <c r="A11558">
        <v>11208</v>
      </c>
      <c r="B11558">
        <v>0</v>
      </c>
      <c r="C11558" s="1" t="s">
        <v>15240</v>
      </c>
      <c r="D11558" s="1" t="s">
        <v>15241</v>
      </c>
      <c r="E11558" s="1" t="s">
        <v>1</v>
      </c>
      <c r="F11558" t="str">
        <f t="shared" si="360"/>
        <v>jpg</v>
      </c>
      <c r="G11558">
        <f t="shared" si="361"/>
        <v>3</v>
      </c>
    </row>
    <row r="11559" spans="1:7" x14ac:dyDescent="0.25">
      <c r="A11559">
        <v>11208</v>
      </c>
      <c r="B11559">
        <v>1</v>
      </c>
      <c r="C11559" s="1" t="s">
        <v>15240</v>
      </c>
      <c r="D11559" s="1" t="s">
        <v>15242</v>
      </c>
      <c r="E11559" s="1" t="s">
        <v>1</v>
      </c>
      <c r="F11559" t="str">
        <f t="shared" si="360"/>
        <v>jpg</v>
      </c>
      <c r="G11559">
        <f t="shared" si="361"/>
        <v>3</v>
      </c>
    </row>
    <row r="11560" spans="1:7" x14ac:dyDescent="0.25">
      <c r="A11560">
        <v>11208</v>
      </c>
      <c r="B11560">
        <v>2</v>
      </c>
      <c r="C11560" s="1" t="s">
        <v>15240</v>
      </c>
      <c r="D11560" s="1" t="s">
        <v>15243</v>
      </c>
      <c r="E11560" s="1" t="s">
        <v>1</v>
      </c>
      <c r="F11560" t="str">
        <f t="shared" si="360"/>
        <v>jpg</v>
      </c>
      <c r="G11560">
        <f t="shared" si="361"/>
        <v>3</v>
      </c>
    </row>
    <row r="11561" spans="1:7" x14ac:dyDescent="0.25">
      <c r="A11561">
        <v>11209</v>
      </c>
      <c r="B11561">
        <v>0</v>
      </c>
      <c r="C11561" s="1" t="s">
        <v>15244</v>
      </c>
      <c r="D11561" s="1" t="s">
        <v>15245</v>
      </c>
      <c r="E11561" s="1" t="s">
        <v>1</v>
      </c>
      <c r="F11561" t="str">
        <f t="shared" si="360"/>
        <v>jpg</v>
      </c>
      <c r="G11561">
        <f t="shared" si="361"/>
        <v>3</v>
      </c>
    </row>
    <row r="11562" spans="1:7" x14ac:dyDescent="0.25">
      <c r="A11562">
        <v>11209</v>
      </c>
      <c r="B11562">
        <v>1</v>
      </c>
      <c r="C11562" s="1" t="s">
        <v>15244</v>
      </c>
      <c r="D11562" s="1" t="s">
        <v>15246</v>
      </c>
      <c r="E11562" s="1" t="s">
        <v>1</v>
      </c>
      <c r="F11562" t="str">
        <f t="shared" si="360"/>
        <v>jpg</v>
      </c>
      <c r="G11562">
        <f t="shared" si="361"/>
        <v>3</v>
      </c>
    </row>
    <row r="11563" spans="1:7" x14ac:dyDescent="0.25">
      <c r="A11563">
        <v>11209</v>
      </c>
      <c r="B11563">
        <v>2</v>
      </c>
      <c r="C11563" s="1" t="s">
        <v>15244</v>
      </c>
      <c r="D11563" s="1" t="s">
        <v>15247</v>
      </c>
      <c r="E11563" s="1" t="s">
        <v>1</v>
      </c>
      <c r="F11563" t="str">
        <f t="shared" si="360"/>
        <v>jpg</v>
      </c>
      <c r="G11563">
        <f t="shared" si="361"/>
        <v>3</v>
      </c>
    </row>
    <row r="11564" spans="1:7" x14ac:dyDescent="0.25">
      <c r="A11564">
        <v>11210</v>
      </c>
      <c r="B11564">
        <v>0</v>
      </c>
      <c r="C11564" s="1" t="s">
        <v>15248</v>
      </c>
      <c r="D11564" s="1" t="s">
        <v>15249</v>
      </c>
      <c r="E11564" s="1" t="s">
        <v>1</v>
      </c>
      <c r="F11564" t="str">
        <f t="shared" si="360"/>
        <v>jpg</v>
      </c>
      <c r="G11564">
        <f t="shared" si="361"/>
        <v>3</v>
      </c>
    </row>
    <row r="11565" spans="1:7" x14ac:dyDescent="0.25">
      <c r="A11565">
        <v>11210</v>
      </c>
      <c r="B11565">
        <v>1</v>
      </c>
      <c r="C11565" s="1" t="s">
        <v>15248</v>
      </c>
      <c r="D11565" s="1" t="s">
        <v>15250</v>
      </c>
      <c r="E11565" s="1" t="s">
        <v>1</v>
      </c>
      <c r="F11565" t="str">
        <f t="shared" si="360"/>
        <v>jpg</v>
      </c>
      <c r="G11565">
        <f t="shared" si="361"/>
        <v>3</v>
      </c>
    </row>
    <row r="11566" spans="1:7" x14ac:dyDescent="0.25">
      <c r="A11566">
        <v>11210</v>
      </c>
      <c r="B11566">
        <v>2</v>
      </c>
      <c r="C11566" s="1" t="s">
        <v>15248</v>
      </c>
      <c r="D11566" s="1" t="s">
        <v>15251</v>
      </c>
      <c r="E11566" s="1" t="s">
        <v>1</v>
      </c>
      <c r="F11566" t="str">
        <f t="shared" si="360"/>
        <v>jpg</v>
      </c>
      <c r="G11566">
        <f t="shared" si="361"/>
        <v>3</v>
      </c>
    </row>
    <row r="11567" spans="1:7" x14ac:dyDescent="0.25">
      <c r="A11567">
        <v>11212</v>
      </c>
      <c r="B11567">
        <v>0</v>
      </c>
      <c r="C11567" s="1" t="s">
        <v>15252</v>
      </c>
      <c r="D11567" s="1" t="s">
        <v>15253</v>
      </c>
      <c r="E11567" s="1" t="s">
        <v>1</v>
      </c>
      <c r="F11567" t="str">
        <f t="shared" si="360"/>
        <v>jpg</v>
      </c>
      <c r="G11567">
        <f t="shared" si="361"/>
        <v>3</v>
      </c>
    </row>
    <row r="11568" spans="1:7" x14ac:dyDescent="0.25">
      <c r="A11568">
        <v>11212</v>
      </c>
      <c r="B11568">
        <v>1</v>
      </c>
      <c r="C11568" s="1" t="s">
        <v>15252</v>
      </c>
      <c r="D11568" s="1" t="s">
        <v>15254</v>
      </c>
      <c r="E11568" s="1" t="s">
        <v>1</v>
      </c>
      <c r="F11568" t="str">
        <f t="shared" si="360"/>
        <v>jpg</v>
      </c>
      <c r="G11568">
        <f t="shared" si="361"/>
        <v>3</v>
      </c>
    </row>
    <row r="11569" spans="1:7" x14ac:dyDescent="0.25">
      <c r="A11569">
        <v>11212</v>
      </c>
      <c r="B11569">
        <v>2</v>
      </c>
      <c r="C11569" s="1" t="s">
        <v>15252</v>
      </c>
      <c r="D11569" s="1" t="s">
        <v>15255</v>
      </c>
      <c r="E11569" s="1" t="s">
        <v>1</v>
      </c>
      <c r="F11569" t="str">
        <f t="shared" si="360"/>
        <v>jpg</v>
      </c>
      <c r="G11569">
        <f t="shared" si="361"/>
        <v>3</v>
      </c>
    </row>
    <row r="11570" spans="1:7" x14ac:dyDescent="0.25">
      <c r="A11570">
        <v>11213</v>
      </c>
      <c r="B11570">
        <v>0</v>
      </c>
      <c r="C11570" s="1" t="s">
        <v>15256</v>
      </c>
      <c r="D11570" s="1" t="s">
        <v>15257</v>
      </c>
      <c r="E11570" s="1" t="s">
        <v>1</v>
      </c>
      <c r="F11570" t="str">
        <f t="shared" si="360"/>
        <v>jpg</v>
      </c>
      <c r="G11570">
        <f t="shared" si="361"/>
        <v>3</v>
      </c>
    </row>
    <row r="11571" spans="1:7" x14ac:dyDescent="0.25">
      <c r="A11571">
        <v>11213</v>
      </c>
      <c r="B11571">
        <v>1</v>
      </c>
      <c r="C11571" s="1" t="s">
        <v>15256</v>
      </c>
      <c r="D11571" s="1" t="s">
        <v>15258</v>
      </c>
      <c r="E11571" s="1" t="s">
        <v>1</v>
      </c>
      <c r="F11571" t="str">
        <f t="shared" si="360"/>
        <v>jpg</v>
      </c>
      <c r="G11571">
        <f t="shared" si="361"/>
        <v>3</v>
      </c>
    </row>
    <row r="11572" spans="1:7" x14ac:dyDescent="0.25">
      <c r="A11572">
        <v>11213</v>
      </c>
      <c r="B11572">
        <v>2</v>
      </c>
      <c r="C11572" s="1" t="s">
        <v>15256</v>
      </c>
      <c r="D11572" s="1" t="s">
        <v>15259</v>
      </c>
      <c r="E11572" s="1" t="s">
        <v>1</v>
      </c>
      <c r="F11572" t="str">
        <f t="shared" si="360"/>
        <v>jpg</v>
      </c>
      <c r="G11572">
        <f t="shared" si="361"/>
        <v>3</v>
      </c>
    </row>
    <row r="11573" spans="1:7" x14ac:dyDescent="0.25">
      <c r="A11573">
        <v>11214</v>
      </c>
      <c r="B11573">
        <v>0</v>
      </c>
      <c r="C11573" s="1" t="s">
        <v>15260</v>
      </c>
      <c r="D11573" s="1" t="s">
        <v>15261</v>
      </c>
      <c r="E11573" s="1" t="s">
        <v>1</v>
      </c>
      <c r="F11573" t="str">
        <f t="shared" si="360"/>
        <v>jpg</v>
      </c>
      <c r="G11573">
        <f t="shared" si="361"/>
        <v>3</v>
      </c>
    </row>
    <row r="11574" spans="1:7" x14ac:dyDescent="0.25">
      <c r="A11574">
        <v>11214</v>
      </c>
      <c r="B11574">
        <v>1</v>
      </c>
      <c r="C11574" s="1" t="s">
        <v>15260</v>
      </c>
      <c r="D11574" s="1" t="s">
        <v>15262</v>
      </c>
      <c r="E11574" s="1" t="s">
        <v>1</v>
      </c>
      <c r="F11574" t="str">
        <f t="shared" si="360"/>
        <v>jpg</v>
      </c>
      <c r="G11574">
        <f t="shared" si="361"/>
        <v>3</v>
      </c>
    </row>
    <row r="11575" spans="1:7" x14ac:dyDescent="0.25">
      <c r="A11575">
        <v>11214</v>
      </c>
      <c r="B11575">
        <v>2</v>
      </c>
      <c r="C11575" s="1" t="s">
        <v>15260</v>
      </c>
      <c r="D11575" s="1" t="s">
        <v>15263</v>
      </c>
      <c r="E11575" s="1" t="s">
        <v>1</v>
      </c>
      <c r="F11575" t="str">
        <f t="shared" si="360"/>
        <v>jpg</v>
      </c>
      <c r="G11575">
        <f t="shared" si="361"/>
        <v>3</v>
      </c>
    </row>
    <row r="11576" spans="1:7" x14ac:dyDescent="0.25">
      <c r="A11576">
        <v>11215</v>
      </c>
      <c r="B11576">
        <v>0</v>
      </c>
      <c r="C11576" s="1" t="s">
        <v>15264</v>
      </c>
      <c r="D11576" s="1" t="s">
        <v>15265</v>
      </c>
      <c r="E11576" s="1" t="s">
        <v>1</v>
      </c>
      <c r="F11576" t="str">
        <f t="shared" si="360"/>
        <v>jpg</v>
      </c>
      <c r="G11576">
        <f t="shared" si="361"/>
        <v>3</v>
      </c>
    </row>
    <row r="11577" spans="1:7" x14ac:dyDescent="0.25">
      <c r="A11577">
        <v>11215</v>
      </c>
      <c r="B11577">
        <v>1</v>
      </c>
      <c r="C11577" s="1" t="s">
        <v>15264</v>
      </c>
      <c r="D11577" s="1" t="s">
        <v>15266</v>
      </c>
      <c r="E11577" s="1" t="s">
        <v>1</v>
      </c>
      <c r="F11577" t="str">
        <f t="shared" si="360"/>
        <v>jpg</v>
      </c>
      <c r="G11577">
        <f t="shared" si="361"/>
        <v>3</v>
      </c>
    </row>
    <row r="11578" spans="1:7" x14ac:dyDescent="0.25">
      <c r="A11578">
        <v>11216</v>
      </c>
      <c r="B11578">
        <v>0</v>
      </c>
      <c r="C11578" s="1" t="s">
        <v>15267</v>
      </c>
      <c r="D11578" s="1" t="s">
        <v>15268</v>
      </c>
      <c r="E11578" s="1" t="s">
        <v>1</v>
      </c>
      <c r="F11578" t="str">
        <f t="shared" si="360"/>
        <v>jpg</v>
      </c>
      <c r="G11578">
        <f t="shared" si="361"/>
        <v>3</v>
      </c>
    </row>
    <row r="11579" spans="1:7" x14ac:dyDescent="0.25">
      <c r="A11579">
        <v>11216</v>
      </c>
      <c r="B11579">
        <v>1</v>
      </c>
      <c r="C11579" s="1" t="s">
        <v>15267</v>
      </c>
      <c r="D11579" s="1" t="s">
        <v>15269</v>
      </c>
      <c r="E11579" s="1" t="s">
        <v>1</v>
      </c>
      <c r="F11579" t="str">
        <f t="shared" si="360"/>
        <v>jpg</v>
      </c>
      <c r="G11579">
        <f t="shared" si="361"/>
        <v>3</v>
      </c>
    </row>
    <row r="11580" spans="1:7" x14ac:dyDescent="0.25">
      <c r="A11580">
        <v>11216</v>
      </c>
      <c r="B11580">
        <v>2</v>
      </c>
      <c r="C11580" s="1" t="s">
        <v>15267</v>
      </c>
      <c r="D11580" s="1" t="s">
        <v>15270</v>
      </c>
      <c r="E11580" s="1" t="s">
        <v>1</v>
      </c>
      <c r="F11580" t="str">
        <f t="shared" si="360"/>
        <v>jpg</v>
      </c>
      <c r="G11580">
        <f t="shared" si="361"/>
        <v>3</v>
      </c>
    </row>
    <row r="11581" spans="1:7" x14ac:dyDescent="0.25">
      <c r="A11581">
        <v>11217</v>
      </c>
      <c r="B11581">
        <v>0</v>
      </c>
      <c r="C11581" s="1" t="s">
        <v>15271</v>
      </c>
      <c r="D11581" s="1" t="s">
        <v>15272</v>
      </c>
      <c r="E11581" s="1" t="s">
        <v>1</v>
      </c>
      <c r="F11581" t="str">
        <f t="shared" si="360"/>
        <v>jpg</v>
      </c>
      <c r="G11581">
        <f t="shared" si="361"/>
        <v>3</v>
      </c>
    </row>
    <row r="11582" spans="1:7" x14ac:dyDescent="0.25">
      <c r="A11582">
        <v>11217</v>
      </c>
      <c r="B11582">
        <v>1</v>
      </c>
      <c r="C11582" s="1" t="s">
        <v>15271</v>
      </c>
      <c r="D11582" s="1" t="s">
        <v>15273</v>
      </c>
      <c r="E11582" s="1" t="s">
        <v>1</v>
      </c>
      <c r="F11582" t="str">
        <f t="shared" si="360"/>
        <v>jpg</v>
      </c>
      <c r="G11582">
        <f t="shared" si="361"/>
        <v>3</v>
      </c>
    </row>
    <row r="11583" spans="1:7" x14ac:dyDescent="0.25">
      <c r="A11583">
        <v>11217</v>
      </c>
      <c r="B11583">
        <v>2</v>
      </c>
      <c r="C11583" s="1" t="s">
        <v>15271</v>
      </c>
      <c r="D11583" s="1" t="s">
        <v>15274</v>
      </c>
      <c r="E11583" s="1" t="s">
        <v>1</v>
      </c>
      <c r="F11583" t="str">
        <f t="shared" si="360"/>
        <v>jpg</v>
      </c>
      <c r="G11583">
        <f t="shared" si="361"/>
        <v>3</v>
      </c>
    </row>
    <row r="11584" spans="1:7" x14ac:dyDescent="0.25">
      <c r="A11584">
        <v>11218</v>
      </c>
      <c r="B11584">
        <v>0</v>
      </c>
      <c r="C11584" s="1" t="s">
        <v>15275</v>
      </c>
      <c r="D11584" s="1" t="s">
        <v>15276</v>
      </c>
      <c r="E11584" s="1" t="s">
        <v>1</v>
      </c>
      <c r="F11584" t="str">
        <f t="shared" si="360"/>
        <v>jpg</v>
      </c>
      <c r="G11584">
        <f t="shared" si="361"/>
        <v>3</v>
      </c>
    </row>
    <row r="11585" spans="1:7" x14ac:dyDescent="0.25">
      <c r="A11585">
        <v>11218</v>
      </c>
      <c r="B11585">
        <v>1</v>
      </c>
      <c r="C11585" s="1" t="s">
        <v>15275</v>
      </c>
      <c r="D11585" s="1" t="s">
        <v>15277</v>
      </c>
      <c r="E11585" s="1" t="s">
        <v>1</v>
      </c>
      <c r="F11585" t="str">
        <f t="shared" si="360"/>
        <v>jpg</v>
      </c>
      <c r="G11585">
        <f t="shared" si="361"/>
        <v>3</v>
      </c>
    </row>
    <row r="11586" spans="1:7" x14ac:dyDescent="0.25">
      <c r="A11586">
        <v>11218</v>
      </c>
      <c r="B11586">
        <v>2</v>
      </c>
      <c r="C11586" s="1" t="s">
        <v>15275</v>
      </c>
      <c r="D11586" s="1" t="s">
        <v>15278</v>
      </c>
      <c r="E11586" s="1" t="s">
        <v>1</v>
      </c>
      <c r="F11586" t="str">
        <f t="shared" ref="F11586:F11649" si="362">MID(E11586,2,4)</f>
        <v>jpg</v>
      </c>
      <c r="G11586">
        <f t="shared" ref="G11586:G11649" si="363">LEN(F11586)</f>
        <v>3</v>
      </c>
    </row>
    <row r="11587" spans="1:7" x14ac:dyDescent="0.25">
      <c r="A11587">
        <v>11219</v>
      </c>
      <c r="B11587">
        <v>0</v>
      </c>
      <c r="C11587" s="1" t="s">
        <v>15279</v>
      </c>
      <c r="D11587" s="1" t="s">
        <v>15280</v>
      </c>
      <c r="E11587" s="1" t="s">
        <v>1</v>
      </c>
      <c r="F11587" t="str">
        <f t="shared" si="362"/>
        <v>jpg</v>
      </c>
      <c r="G11587">
        <f t="shared" si="363"/>
        <v>3</v>
      </c>
    </row>
    <row r="11588" spans="1:7" x14ac:dyDescent="0.25">
      <c r="A11588">
        <v>11219</v>
      </c>
      <c r="B11588">
        <v>1</v>
      </c>
      <c r="C11588" s="1" t="s">
        <v>15279</v>
      </c>
      <c r="D11588" s="1" t="s">
        <v>15281</v>
      </c>
      <c r="E11588" s="1" t="s">
        <v>1</v>
      </c>
      <c r="F11588" t="str">
        <f t="shared" si="362"/>
        <v>jpg</v>
      </c>
      <c r="G11588">
        <f t="shared" si="363"/>
        <v>3</v>
      </c>
    </row>
    <row r="11589" spans="1:7" x14ac:dyDescent="0.25">
      <c r="A11589">
        <v>11219</v>
      </c>
      <c r="B11589">
        <v>2</v>
      </c>
      <c r="C11589" s="1" t="s">
        <v>15279</v>
      </c>
      <c r="D11589" s="1" t="s">
        <v>15282</v>
      </c>
      <c r="E11589" s="1" t="s">
        <v>1</v>
      </c>
      <c r="F11589" t="str">
        <f t="shared" si="362"/>
        <v>jpg</v>
      </c>
      <c r="G11589">
        <f t="shared" si="363"/>
        <v>3</v>
      </c>
    </row>
    <row r="11590" spans="1:7" x14ac:dyDescent="0.25">
      <c r="A11590">
        <v>11220</v>
      </c>
      <c r="B11590">
        <v>0</v>
      </c>
      <c r="C11590" s="1" t="s">
        <v>15283</v>
      </c>
      <c r="D11590" s="1" t="s">
        <v>15284</v>
      </c>
      <c r="E11590" s="1" t="s">
        <v>1</v>
      </c>
      <c r="F11590" t="str">
        <f t="shared" si="362"/>
        <v>jpg</v>
      </c>
      <c r="G11590">
        <f t="shared" si="363"/>
        <v>3</v>
      </c>
    </row>
    <row r="11591" spans="1:7" x14ac:dyDescent="0.25">
      <c r="A11591">
        <v>11220</v>
      </c>
      <c r="B11591">
        <v>1</v>
      </c>
      <c r="C11591" s="1" t="s">
        <v>15283</v>
      </c>
      <c r="D11591" s="1" t="s">
        <v>15285</v>
      </c>
      <c r="E11591" s="1" t="s">
        <v>1</v>
      </c>
      <c r="F11591" t="str">
        <f t="shared" si="362"/>
        <v>jpg</v>
      </c>
      <c r="G11591">
        <f t="shared" si="363"/>
        <v>3</v>
      </c>
    </row>
    <row r="11592" spans="1:7" x14ac:dyDescent="0.25">
      <c r="A11592">
        <v>11220</v>
      </c>
      <c r="B11592">
        <v>2</v>
      </c>
      <c r="C11592" s="1" t="s">
        <v>15283</v>
      </c>
      <c r="D11592" s="1" t="s">
        <v>15286</v>
      </c>
      <c r="E11592" s="1" t="s">
        <v>1</v>
      </c>
      <c r="F11592" t="str">
        <f t="shared" si="362"/>
        <v>jpg</v>
      </c>
      <c r="G11592">
        <f t="shared" si="363"/>
        <v>3</v>
      </c>
    </row>
    <row r="11593" spans="1:7" x14ac:dyDescent="0.25">
      <c r="A11593">
        <v>11221</v>
      </c>
      <c r="B11593">
        <v>0</v>
      </c>
      <c r="C11593" s="1" t="s">
        <v>15287</v>
      </c>
      <c r="D11593" s="1" t="s">
        <v>15288</v>
      </c>
      <c r="E11593" s="1" t="s">
        <v>1</v>
      </c>
      <c r="F11593" t="str">
        <f t="shared" si="362"/>
        <v>jpg</v>
      </c>
      <c r="G11593">
        <f t="shared" si="363"/>
        <v>3</v>
      </c>
    </row>
    <row r="11594" spans="1:7" x14ac:dyDescent="0.25">
      <c r="A11594">
        <v>11221</v>
      </c>
      <c r="B11594">
        <v>1</v>
      </c>
      <c r="C11594" s="1" t="s">
        <v>15287</v>
      </c>
      <c r="D11594" s="1" t="s">
        <v>15289</v>
      </c>
      <c r="E11594" s="1" t="s">
        <v>1</v>
      </c>
      <c r="F11594" t="str">
        <f t="shared" si="362"/>
        <v>jpg</v>
      </c>
      <c r="G11594">
        <f t="shared" si="363"/>
        <v>3</v>
      </c>
    </row>
    <row r="11595" spans="1:7" x14ac:dyDescent="0.25">
      <c r="A11595">
        <v>11221</v>
      </c>
      <c r="B11595">
        <v>2</v>
      </c>
      <c r="C11595" s="1" t="s">
        <v>15287</v>
      </c>
      <c r="D11595" s="1" t="s">
        <v>15290</v>
      </c>
      <c r="E11595" s="1" t="s">
        <v>1</v>
      </c>
      <c r="F11595" t="str">
        <f t="shared" si="362"/>
        <v>jpg</v>
      </c>
      <c r="G11595">
        <f t="shared" si="363"/>
        <v>3</v>
      </c>
    </row>
    <row r="11596" spans="1:7" x14ac:dyDescent="0.25">
      <c r="A11596">
        <v>11222</v>
      </c>
      <c r="B11596">
        <v>0</v>
      </c>
      <c r="C11596" s="1" t="s">
        <v>15291</v>
      </c>
      <c r="D11596" s="1" t="s">
        <v>15292</v>
      </c>
      <c r="E11596" s="1" t="s">
        <v>1</v>
      </c>
      <c r="F11596" t="str">
        <f t="shared" si="362"/>
        <v>jpg</v>
      </c>
      <c r="G11596">
        <f t="shared" si="363"/>
        <v>3</v>
      </c>
    </row>
    <row r="11597" spans="1:7" x14ac:dyDescent="0.25">
      <c r="A11597">
        <v>11222</v>
      </c>
      <c r="B11597">
        <v>1</v>
      </c>
      <c r="C11597" s="1" t="s">
        <v>15291</v>
      </c>
      <c r="D11597" s="1" t="s">
        <v>15293</v>
      </c>
      <c r="E11597" s="1" t="s">
        <v>1</v>
      </c>
      <c r="F11597" t="str">
        <f t="shared" si="362"/>
        <v>jpg</v>
      </c>
      <c r="G11597">
        <f t="shared" si="363"/>
        <v>3</v>
      </c>
    </row>
    <row r="11598" spans="1:7" x14ac:dyDescent="0.25">
      <c r="A11598">
        <v>11222</v>
      </c>
      <c r="B11598">
        <v>2</v>
      </c>
      <c r="C11598" s="1" t="s">
        <v>15291</v>
      </c>
      <c r="D11598" s="1" t="s">
        <v>15294</v>
      </c>
      <c r="E11598" s="1" t="s">
        <v>1</v>
      </c>
      <c r="F11598" t="str">
        <f t="shared" si="362"/>
        <v>jpg</v>
      </c>
      <c r="G11598">
        <f t="shared" si="363"/>
        <v>3</v>
      </c>
    </row>
    <row r="11599" spans="1:7" x14ac:dyDescent="0.25">
      <c r="A11599">
        <v>11223</v>
      </c>
      <c r="B11599">
        <v>0</v>
      </c>
      <c r="C11599" s="1" t="s">
        <v>15295</v>
      </c>
      <c r="D11599" s="1" t="s">
        <v>15296</v>
      </c>
      <c r="E11599" s="1" t="s">
        <v>1</v>
      </c>
      <c r="F11599" t="str">
        <f t="shared" si="362"/>
        <v>jpg</v>
      </c>
      <c r="G11599">
        <f t="shared" si="363"/>
        <v>3</v>
      </c>
    </row>
    <row r="11600" spans="1:7" x14ac:dyDescent="0.25">
      <c r="A11600">
        <v>11223</v>
      </c>
      <c r="B11600">
        <v>1</v>
      </c>
      <c r="C11600" s="1" t="s">
        <v>15295</v>
      </c>
      <c r="D11600" s="1" t="s">
        <v>15297</v>
      </c>
      <c r="E11600" s="1" t="s">
        <v>1</v>
      </c>
      <c r="F11600" t="str">
        <f t="shared" si="362"/>
        <v>jpg</v>
      </c>
      <c r="G11600">
        <f t="shared" si="363"/>
        <v>3</v>
      </c>
    </row>
    <row r="11601" spans="1:7" x14ac:dyDescent="0.25">
      <c r="A11601">
        <v>11223</v>
      </c>
      <c r="B11601">
        <v>2</v>
      </c>
      <c r="C11601" s="1" t="s">
        <v>15295</v>
      </c>
      <c r="D11601" s="1" t="s">
        <v>15298</v>
      </c>
      <c r="E11601" s="1" t="s">
        <v>1</v>
      </c>
      <c r="F11601" t="str">
        <f t="shared" si="362"/>
        <v>jpg</v>
      </c>
      <c r="G11601">
        <f t="shared" si="363"/>
        <v>3</v>
      </c>
    </row>
    <row r="11602" spans="1:7" x14ac:dyDescent="0.25">
      <c r="A11602">
        <v>11224</v>
      </c>
      <c r="B11602">
        <v>0</v>
      </c>
      <c r="C11602" s="1" t="s">
        <v>15299</v>
      </c>
      <c r="D11602" s="1" t="s">
        <v>15300</v>
      </c>
      <c r="E11602" s="1" t="s">
        <v>1</v>
      </c>
      <c r="F11602" t="str">
        <f t="shared" si="362"/>
        <v>jpg</v>
      </c>
      <c r="G11602">
        <f t="shared" si="363"/>
        <v>3</v>
      </c>
    </row>
    <row r="11603" spans="1:7" x14ac:dyDescent="0.25">
      <c r="A11603">
        <v>11224</v>
      </c>
      <c r="B11603">
        <v>1</v>
      </c>
      <c r="C11603" s="1" t="s">
        <v>15299</v>
      </c>
      <c r="D11603" s="1" t="s">
        <v>15301</v>
      </c>
      <c r="E11603" s="1" t="s">
        <v>1</v>
      </c>
      <c r="F11603" t="str">
        <f t="shared" si="362"/>
        <v>jpg</v>
      </c>
      <c r="G11603">
        <f t="shared" si="363"/>
        <v>3</v>
      </c>
    </row>
    <row r="11604" spans="1:7" x14ac:dyDescent="0.25">
      <c r="A11604">
        <v>11224</v>
      </c>
      <c r="B11604">
        <v>2</v>
      </c>
      <c r="C11604" s="1" t="s">
        <v>15299</v>
      </c>
      <c r="D11604" s="1" t="s">
        <v>15302</v>
      </c>
      <c r="E11604" s="1" t="s">
        <v>1</v>
      </c>
      <c r="F11604" t="str">
        <f t="shared" si="362"/>
        <v>jpg</v>
      </c>
      <c r="G11604">
        <f t="shared" si="363"/>
        <v>3</v>
      </c>
    </row>
    <row r="11605" spans="1:7" x14ac:dyDescent="0.25">
      <c r="A11605">
        <v>11225</v>
      </c>
      <c r="B11605">
        <v>0</v>
      </c>
      <c r="C11605" s="1" t="s">
        <v>15303</v>
      </c>
      <c r="D11605" s="1" t="s">
        <v>15304</v>
      </c>
      <c r="E11605" s="1" t="s">
        <v>1</v>
      </c>
      <c r="F11605" t="str">
        <f t="shared" si="362"/>
        <v>jpg</v>
      </c>
      <c r="G11605">
        <f t="shared" si="363"/>
        <v>3</v>
      </c>
    </row>
    <row r="11606" spans="1:7" x14ac:dyDescent="0.25">
      <c r="A11606">
        <v>11225</v>
      </c>
      <c r="B11606">
        <v>1</v>
      </c>
      <c r="C11606" s="1" t="s">
        <v>15303</v>
      </c>
      <c r="D11606" s="1" t="s">
        <v>15305</v>
      </c>
      <c r="E11606" s="1" t="s">
        <v>1</v>
      </c>
      <c r="F11606" t="str">
        <f t="shared" si="362"/>
        <v>jpg</v>
      </c>
      <c r="G11606">
        <f t="shared" si="363"/>
        <v>3</v>
      </c>
    </row>
    <row r="11607" spans="1:7" x14ac:dyDescent="0.25">
      <c r="A11607">
        <v>11225</v>
      </c>
      <c r="B11607">
        <v>2</v>
      </c>
      <c r="C11607" s="1" t="s">
        <v>15303</v>
      </c>
      <c r="D11607" s="1" t="s">
        <v>15306</v>
      </c>
      <c r="E11607" s="1" t="s">
        <v>1</v>
      </c>
      <c r="F11607" t="str">
        <f t="shared" si="362"/>
        <v>jpg</v>
      </c>
      <c r="G11607">
        <f t="shared" si="363"/>
        <v>3</v>
      </c>
    </row>
    <row r="11608" spans="1:7" x14ac:dyDescent="0.25">
      <c r="A11608">
        <v>11226</v>
      </c>
      <c r="B11608">
        <v>0</v>
      </c>
      <c r="C11608" s="1" t="s">
        <v>15307</v>
      </c>
      <c r="D11608" s="1" t="s">
        <v>15308</v>
      </c>
      <c r="E11608" s="1" t="s">
        <v>1</v>
      </c>
      <c r="F11608" t="str">
        <f t="shared" si="362"/>
        <v>jpg</v>
      </c>
      <c r="G11608">
        <f t="shared" si="363"/>
        <v>3</v>
      </c>
    </row>
    <row r="11609" spans="1:7" x14ac:dyDescent="0.25">
      <c r="A11609">
        <v>11226</v>
      </c>
      <c r="B11609">
        <v>1</v>
      </c>
      <c r="C11609" s="1" t="s">
        <v>15307</v>
      </c>
      <c r="D11609" s="1" t="s">
        <v>15309</v>
      </c>
      <c r="E11609" s="1" t="s">
        <v>1</v>
      </c>
      <c r="F11609" t="str">
        <f t="shared" si="362"/>
        <v>jpg</v>
      </c>
      <c r="G11609">
        <f t="shared" si="363"/>
        <v>3</v>
      </c>
    </row>
    <row r="11610" spans="1:7" x14ac:dyDescent="0.25">
      <c r="A11610">
        <v>11226</v>
      </c>
      <c r="B11610">
        <v>2</v>
      </c>
      <c r="C11610" s="1" t="s">
        <v>15307</v>
      </c>
      <c r="D11610" s="1" t="s">
        <v>15310</v>
      </c>
      <c r="E11610" s="1" t="s">
        <v>1</v>
      </c>
      <c r="F11610" t="str">
        <f t="shared" si="362"/>
        <v>jpg</v>
      </c>
      <c r="G11610">
        <f t="shared" si="363"/>
        <v>3</v>
      </c>
    </row>
    <row r="11611" spans="1:7" x14ac:dyDescent="0.25">
      <c r="A11611">
        <v>11226</v>
      </c>
      <c r="B11611">
        <v>3</v>
      </c>
      <c r="C11611" s="1" t="s">
        <v>15307</v>
      </c>
      <c r="D11611" s="1" t="s">
        <v>15311</v>
      </c>
      <c r="E11611" s="1" t="s">
        <v>1</v>
      </c>
      <c r="F11611" t="str">
        <f t="shared" si="362"/>
        <v>jpg</v>
      </c>
      <c r="G11611">
        <f t="shared" si="363"/>
        <v>3</v>
      </c>
    </row>
    <row r="11612" spans="1:7" x14ac:dyDescent="0.25">
      <c r="A11612">
        <v>11253</v>
      </c>
      <c r="B11612">
        <v>0</v>
      </c>
      <c r="C11612" s="1" t="s">
        <v>15312</v>
      </c>
      <c r="D11612" s="1" t="s">
        <v>15312</v>
      </c>
      <c r="E11612" s="1" t="s">
        <v>7193</v>
      </c>
      <c r="F11612" t="str">
        <f t="shared" si="362"/>
        <v>jfif</v>
      </c>
      <c r="G11612">
        <f t="shared" si="363"/>
        <v>4</v>
      </c>
    </row>
    <row r="11613" spans="1:7" x14ac:dyDescent="0.25">
      <c r="A11613">
        <v>11256</v>
      </c>
      <c r="B11613">
        <v>0</v>
      </c>
      <c r="C11613" s="1" t="s">
        <v>15313</v>
      </c>
      <c r="D11613" s="1" t="s">
        <v>15314</v>
      </c>
      <c r="E11613" s="1" t="s">
        <v>1</v>
      </c>
      <c r="F11613" t="str">
        <f t="shared" si="362"/>
        <v>jpg</v>
      </c>
      <c r="G11613">
        <f t="shared" si="363"/>
        <v>3</v>
      </c>
    </row>
    <row r="11614" spans="1:7" x14ac:dyDescent="0.25">
      <c r="A11614">
        <v>11256</v>
      </c>
      <c r="B11614">
        <v>1</v>
      </c>
      <c r="C11614" s="1" t="s">
        <v>15313</v>
      </c>
      <c r="D11614" s="1" t="s">
        <v>15315</v>
      </c>
      <c r="E11614" s="1" t="s">
        <v>1</v>
      </c>
      <c r="F11614" t="str">
        <f t="shared" si="362"/>
        <v>jpg</v>
      </c>
      <c r="G11614">
        <f t="shared" si="363"/>
        <v>3</v>
      </c>
    </row>
    <row r="11615" spans="1:7" x14ac:dyDescent="0.25">
      <c r="A11615">
        <v>11256</v>
      </c>
      <c r="B11615">
        <v>2</v>
      </c>
      <c r="C11615" s="1" t="s">
        <v>15313</v>
      </c>
      <c r="D11615" s="1" t="s">
        <v>15316</v>
      </c>
      <c r="E11615" s="1" t="s">
        <v>1</v>
      </c>
      <c r="F11615" t="str">
        <f t="shared" si="362"/>
        <v>jpg</v>
      </c>
      <c r="G11615">
        <f t="shared" si="363"/>
        <v>3</v>
      </c>
    </row>
    <row r="11616" spans="1:7" x14ac:dyDescent="0.25">
      <c r="A11616">
        <v>11257</v>
      </c>
      <c r="B11616">
        <v>0</v>
      </c>
      <c r="C11616" s="1" t="s">
        <v>15317</v>
      </c>
      <c r="D11616" s="1" t="s">
        <v>15318</v>
      </c>
      <c r="E11616" s="1" t="s">
        <v>1</v>
      </c>
      <c r="F11616" t="str">
        <f t="shared" si="362"/>
        <v>jpg</v>
      </c>
      <c r="G11616">
        <f t="shared" si="363"/>
        <v>3</v>
      </c>
    </row>
    <row r="11617" spans="1:7" x14ac:dyDescent="0.25">
      <c r="A11617">
        <v>11257</v>
      </c>
      <c r="B11617">
        <v>1</v>
      </c>
      <c r="C11617" s="1" t="s">
        <v>15317</v>
      </c>
      <c r="D11617" s="1" t="s">
        <v>15319</v>
      </c>
      <c r="E11617" s="1" t="s">
        <v>1</v>
      </c>
      <c r="F11617" t="str">
        <f t="shared" si="362"/>
        <v>jpg</v>
      </c>
      <c r="G11617">
        <f t="shared" si="363"/>
        <v>3</v>
      </c>
    </row>
    <row r="11618" spans="1:7" x14ac:dyDescent="0.25">
      <c r="A11618">
        <v>11258</v>
      </c>
      <c r="B11618">
        <v>0</v>
      </c>
      <c r="C11618" s="1" t="s">
        <v>15320</v>
      </c>
      <c r="D11618" s="1" t="s">
        <v>15318</v>
      </c>
      <c r="E11618" s="1" t="s">
        <v>1</v>
      </c>
      <c r="F11618" t="str">
        <f t="shared" si="362"/>
        <v>jpg</v>
      </c>
      <c r="G11618">
        <f t="shared" si="363"/>
        <v>3</v>
      </c>
    </row>
    <row r="11619" spans="1:7" x14ac:dyDescent="0.25">
      <c r="A11619">
        <v>11258</v>
      </c>
      <c r="B11619">
        <v>1</v>
      </c>
      <c r="C11619" s="1" t="s">
        <v>15320</v>
      </c>
      <c r="D11619" s="1" t="s">
        <v>15319</v>
      </c>
      <c r="E11619" s="1" t="s">
        <v>1</v>
      </c>
      <c r="F11619" t="str">
        <f t="shared" si="362"/>
        <v>jpg</v>
      </c>
      <c r="G11619">
        <f t="shared" si="363"/>
        <v>3</v>
      </c>
    </row>
    <row r="11620" spans="1:7" x14ac:dyDescent="0.25">
      <c r="A11620">
        <v>11259</v>
      </c>
      <c r="B11620">
        <v>0</v>
      </c>
      <c r="C11620" s="1" t="s">
        <v>15321</v>
      </c>
      <c r="D11620" s="1" t="s">
        <v>15322</v>
      </c>
      <c r="E11620" s="1" t="s">
        <v>1</v>
      </c>
      <c r="F11620" t="str">
        <f t="shared" si="362"/>
        <v>jpg</v>
      </c>
      <c r="G11620">
        <f t="shared" si="363"/>
        <v>3</v>
      </c>
    </row>
    <row r="11621" spans="1:7" x14ac:dyDescent="0.25">
      <c r="A11621">
        <v>11259</v>
      </c>
      <c r="B11621">
        <v>1</v>
      </c>
      <c r="C11621" s="1" t="s">
        <v>15321</v>
      </c>
      <c r="D11621" s="1" t="s">
        <v>15323</v>
      </c>
      <c r="E11621" s="1" t="s">
        <v>1</v>
      </c>
      <c r="F11621" t="str">
        <f t="shared" si="362"/>
        <v>jpg</v>
      </c>
      <c r="G11621">
        <f t="shared" si="363"/>
        <v>3</v>
      </c>
    </row>
    <row r="11622" spans="1:7" x14ac:dyDescent="0.25">
      <c r="A11622">
        <v>11259</v>
      </c>
      <c r="B11622">
        <v>2</v>
      </c>
      <c r="C11622" s="1" t="s">
        <v>15321</v>
      </c>
      <c r="D11622" s="1" t="s">
        <v>15324</v>
      </c>
      <c r="E11622" s="1" t="s">
        <v>1</v>
      </c>
      <c r="F11622" t="str">
        <f t="shared" si="362"/>
        <v>jpg</v>
      </c>
      <c r="G11622">
        <f t="shared" si="363"/>
        <v>3</v>
      </c>
    </row>
    <row r="11623" spans="1:7" x14ac:dyDescent="0.25">
      <c r="A11623">
        <v>11260</v>
      </c>
      <c r="B11623">
        <v>0</v>
      </c>
      <c r="C11623" s="1" t="s">
        <v>15325</v>
      </c>
      <c r="D11623" s="1" t="s">
        <v>15326</v>
      </c>
      <c r="E11623" s="1" t="s">
        <v>1</v>
      </c>
      <c r="F11623" t="str">
        <f t="shared" si="362"/>
        <v>jpg</v>
      </c>
      <c r="G11623">
        <f t="shared" si="363"/>
        <v>3</v>
      </c>
    </row>
    <row r="11624" spans="1:7" x14ac:dyDescent="0.25">
      <c r="A11624">
        <v>11260</v>
      </c>
      <c r="B11624">
        <v>1</v>
      </c>
      <c r="C11624" s="1" t="s">
        <v>15325</v>
      </c>
      <c r="D11624" s="1" t="s">
        <v>15327</v>
      </c>
      <c r="E11624" s="1" t="s">
        <v>1</v>
      </c>
      <c r="F11624" t="str">
        <f t="shared" si="362"/>
        <v>jpg</v>
      </c>
      <c r="G11624">
        <f t="shared" si="363"/>
        <v>3</v>
      </c>
    </row>
    <row r="11625" spans="1:7" x14ac:dyDescent="0.25">
      <c r="A11625">
        <v>11260</v>
      </c>
      <c r="B11625">
        <v>2</v>
      </c>
      <c r="C11625" s="1" t="s">
        <v>15325</v>
      </c>
      <c r="D11625" s="1" t="s">
        <v>15328</v>
      </c>
      <c r="E11625" s="1" t="s">
        <v>1</v>
      </c>
      <c r="F11625" t="str">
        <f t="shared" si="362"/>
        <v>jpg</v>
      </c>
      <c r="G11625">
        <f t="shared" si="363"/>
        <v>3</v>
      </c>
    </row>
    <row r="11626" spans="1:7" x14ac:dyDescent="0.25">
      <c r="A11626">
        <v>11261</v>
      </c>
      <c r="B11626">
        <v>0</v>
      </c>
      <c r="C11626" s="1" t="s">
        <v>15329</v>
      </c>
      <c r="D11626" s="1" t="s">
        <v>15330</v>
      </c>
      <c r="E11626" s="1" t="s">
        <v>1</v>
      </c>
      <c r="F11626" t="str">
        <f t="shared" si="362"/>
        <v>jpg</v>
      </c>
      <c r="G11626">
        <f t="shared" si="363"/>
        <v>3</v>
      </c>
    </row>
    <row r="11627" spans="1:7" x14ac:dyDescent="0.25">
      <c r="A11627">
        <v>11261</v>
      </c>
      <c r="B11627">
        <v>1</v>
      </c>
      <c r="C11627" s="1" t="s">
        <v>15329</v>
      </c>
      <c r="D11627" s="1" t="s">
        <v>15331</v>
      </c>
      <c r="E11627" s="1" t="s">
        <v>1</v>
      </c>
      <c r="F11627" t="str">
        <f t="shared" si="362"/>
        <v>jpg</v>
      </c>
      <c r="G11627">
        <f t="shared" si="363"/>
        <v>3</v>
      </c>
    </row>
    <row r="11628" spans="1:7" x14ac:dyDescent="0.25">
      <c r="A11628">
        <v>11261</v>
      </c>
      <c r="B11628">
        <v>2</v>
      </c>
      <c r="C11628" s="1" t="s">
        <v>15329</v>
      </c>
      <c r="D11628" s="1" t="s">
        <v>15332</v>
      </c>
      <c r="E11628" s="1" t="s">
        <v>1</v>
      </c>
      <c r="F11628" t="str">
        <f t="shared" si="362"/>
        <v>jpg</v>
      </c>
      <c r="G11628">
        <f t="shared" si="363"/>
        <v>3</v>
      </c>
    </row>
    <row r="11629" spans="1:7" x14ac:dyDescent="0.25">
      <c r="A11629">
        <v>11261</v>
      </c>
      <c r="B11629">
        <v>3</v>
      </c>
      <c r="C11629" s="1" t="s">
        <v>15329</v>
      </c>
      <c r="D11629" s="1" t="s">
        <v>15333</v>
      </c>
      <c r="E11629" s="1" t="s">
        <v>1</v>
      </c>
      <c r="F11629" t="str">
        <f t="shared" si="362"/>
        <v>jpg</v>
      </c>
      <c r="G11629">
        <f t="shared" si="363"/>
        <v>3</v>
      </c>
    </row>
    <row r="11630" spans="1:7" x14ac:dyDescent="0.25">
      <c r="A11630">
        <v>11262</v>
      </c>
      <c r="B11630">
        <v>0</v>
      </c>
      <c r="C11630" s="1" t="s">
        <v>15334</v>
      </c>
      <c r="D11630" s="1" t="s">
        <v>15335</v>
      </c>
      <c r="E11630" s="1" t="s">
        <v>1</v>
      </c>
      <c r="F11630" t="str">
        <f t="shared" si="362"/>
        <v>jpg</v>
      </c>
      <c r="G11630">
        <f t="shared" si="363"/>
        <v>3</v>
      </c>
    </row>
    <row r="11631" spans="1:7" x14ac:dyDescent="0.25">
      <c r="A11631">
        <v>11262</v>
      </c>
      <c r="B11631">
        <v>1</v>
      </c>
      <c r="C11631" s="1" t="s">
        <v>15334</v>
      </c>
      <c r="D11631" s="1" t="s">
        <v>15336</v>
      </c>
      <c r="E11631" s="1" t="s">
        <v>1</v>
      </c>
      <c r="F11631" t="str">
        <f t="shared" si="362"/>
        <v>jpg</v>
      </c>
      <c r="G11631">
        <f t="shared" si="363"/>
        <v>3</v>
      </c>
    </row>
    <row r="11632" spans="1:7" x14ac:dyDescent="0.25">
      <c r="A11632">
        <v>11263</v>
      </c>
      <c r="B11632">
        <v>0</v>
      </c>
      <c r="C11632" s="1" t="s">
        <v>15337</v>
      </c>
      <c r="D11632" s="1" t="s">
        <v>15338</v>
      </c>
      <c r="E11632" s="1" t="s">
        <v>1</v>
      </c>
      <c r="F11632" t="str">
        <f t="shared" si="362"/>
        <v>jpg</v>
      </c>
      <c r="G11632">
        <f t="shared" si="363"/>
        <v>3</v>
      </c>
    </row>
    <row r="11633" spans="1:7" x14ac:dyDescent="0.25">
      <c r="A11633">
        <v>11263</v>
      </c>
      <c r="B11633">
        <v>1</v>
      </c>
      <c r="C11633" s="1" t="s">
        <v>15337</v>
      </c>
      <c r="D11633" s="1" t="s">
        <v>15339</v>
      </c>
      <c r="E11633" s="1" t="s">
        <v>1</v>
      </c>
      <c r="F11633" t="str">
        <f t="shared" si="362"/>
        <v>jpg</v>
      </c>
      <c r="G11633">
        <f t="shared" si="363"/>
        <v>3</v>
      </c>
    </row>
    <row r="11634" spans="1:7" x14ac:dyDescent="0.25">
      <c r="A11634">
        <v>11263</v>
      </c>
      <c r="B11634">
        <v>2</v>
      </c>
      <c r="C11634" s="1" t="s">
        <v>15337</v>
      </c>
      <c r="D11634" s="1" t="s">
        <v>15340</v>
      </c>
      <c r="E11634" s="1" t="s">
        <v>1</v>
      </c>
      <c r="F11634" t="str">
        <f t="shared" si="362"/>
        <v>jpg</v>
      </c>
      <c r="G11634">
        <f t="shared" si="363"/>
        <v>3</v>
      </c>
    </row>
    <row r="11635" spans="1:7" x14ac:dyDescent="0.25">
      <c r="A11635">
        <v>11264</v>
      </c>
      <c r="B11635">
        <v>0</v>
      </c>
      <c r="C11635" s="1" t="s">
        <v>15341</v>
      </c>
      <c r="D11635" s="1" t="s">
        <v>15342</v>
      </c>
      <c r="E11635" s="1" t="s">
        <v>1</v>
      </c>
      <c r="F11635" t="str">
        <f t="shared" si="362"/>
        <v>jpg</v>
      </c>
      <c r="G11635">
        <f t="shared" si="363"/>
        <v>3</v>
      </c>
    </row>
    <row r="11636" spans="1:7" x14ac:dyDescent="0.25">
      <c r="A11636">
        <v>11264</v>
      </c>
      <c r="B11636">
        <v>1</v>
      </c>
      <c r="C11636" s="1" t="s">
        <v>15341</v>
      </c>
      <c r="D11636" s="1" t="s">
        <v>15343</v>
      </c>
      <c r="E11636" s="1" t="s">
        <v>1</v>
      </c>
      <c r="F11636" t="str">
        <f t="shared" si="362"/>
        <v>jpg</v>
      </c>
      <c r="G11636">
        <f t="shared" si="363"/>
        <v>3</v>
      </c>
    </row>
    <row r="11637" spans="1:7" x14ac:dyDescent="0.25">
      <c r="A11637">
        <v>11264</v>
      </c>
      <c r="B11637">
        <v>2</v>
      </c>
      <c r="C11637" s="1" t="s">
        <v>15341</v>
      </c>
      <c r="D11637" s="1" t="s">
        <v>15344</v>
      </c>
      <c r="E11637" s="1" t="s">
        <v>1</v>
      </c>
      <c r="F11637" t="str">
        <f t="shared" si="362"/>
        <v>jpg</v>
      </c>
      <c r="G11637">
        <f t="shared" si="363"/>
        <v>3</v>
      </c>
    </row>
    <row r="11638" spans="1:7" x14ac:dyDescent="0.25">
      <c r="A11638">
        <v>11264</v>
      </c>
      <c r="B11638">
        <v>3</v>
      </c>
      <c r="C11638" s="1" t="s">
        <v>15341</v>
      </c>
      <c r="D11638" s="1" t="s">
        <v>15345</v>
      </c>
      <c r="E11638" s="1" t="s">
        <v>1</v>
      </c>
      <c r="F11638" t="str">
        <f t="shared" si="362"/>
        <v>jpg</v>
      </c>
      <c r="G11638">
        <f t="shared" si="363"/>
        <v>3</v>
      </c>
    </row>
    <row r="11639" spans="1:7" x14ac:dyDescent="0.25">
      <c r="A11639">
        <v>11265</v>
      </c>
      <c r="B11639">
        <v>0</v>
      </c>
      <c r="C11639" s="1" t="s">
        <v>15346</v>
      </c>
      <c r="D11639" s="1" t="s">
        <v>15347</v>
      </c>
      <c r="E11639" s="1" t="s">
        <v>1</v>
      </c>
      <c r="F11639" t="str">
        <f t="shared" si="362"/>
        <v>jpg</v>
      </c>
      <c r="G11639">
        <f t="shared" si="363"/>
        <v>3</v>
      </c>
    </row>
    <row r="11640" spans="1:7" x14ac:dyDescent="0.25">
      <c r="A11640">
        <v>11265</v>
      </c>
      <c r="B11640">
        <v>1</v>
      </c>
      <c r="C11640" s="1" t="s">
        <v>15346</v>
      </c>
      <c r="D11640" s="1" t="s">
        <v>15348</v>
      </c>
      <c r="E11640" s="1" t="s">
        <v>1</v>
      </c>
      <c r="F11640" t="str">
        <f t="shared" si="362"/>
        <v>jpg</v>
      </c>
      <c r="G11640">
        <f t="shared" si="363"/>
        <v>3</v>
      </c>
    </row>
    <row r="11641" spans="1:7" x14ac:dyDescent="0.25">
      <c r="A11641">
        <v>11265</v>
      </c>
      <c r="B11641">
        <v>2</v>
      </c>
      <c r="C11641" s="1" t="s">
        <v>15346</v>
      </c>
      <c r="D11641" s="1" t="s">
        <v>15349</v>
      </c>
      <c r="E11641" s="1" t="s">
        <v>1</v>
      </c>
      <c r="F11641" t="str">
        <f t="shared" si="362"/>
        <v>jpg</v>
      </c>
      <c r="G11641">
        <f t="shared" si="363"/>
        <v>3</v>
      </c>
    </row>
    <row r="11642" spans="1:7" x14ac:dyDescent="0.25">
      <c r="A11642">
        <v>11265</v>
      </c>
      <c r="B11642">
        <v>3</v>
      </c>
      <c r="C11642" s="1" t="s">
        <v>15346</v>
      </c>
      <c r="D11642" s="1" t="s">
        <v>15350</v>
      </c>
      <c r="E11642" s="1" t="s">
        <v>1</v>
      </c>
      <c r="F11642" t="str">
        <f t="shared" si="362"/>
        <v>jpg</v>
      </c>
      <c r="G11642">
        <f t="shared" si="363"/>
        <v>3</v>
      </c>
    </row>
    <row r="11643" spans="1:7" x14ac:dyDescent="0.25">
      <c r="A11643">
        <v>11266</v>
      </c>
      <c r="B11643">
        <v>0</v>
      </c>
      <c r="C11643" s="1" t="s">
        <v>15351</v>
      </c>
      <c r="D11643" s="1" t="s">
        <v>15352</v>
      </c>
      <c r="E11643" s="1" t="s">
        <v>1</v>
      </c>
      <c r="F11643" t="str">
        <f t="shared" si="362"/>
        <v>jpg</v>
      </c>
      <c r="G11643">
        <f t="shared" si="363"/>
        <v>3</v>
      </c>
    </row>
    <row r="11644" spans="1:7" x14ac:dyDescent="0.25">
      <c r="A11644">
        <v>11266</v>
      </c>
      <c r="B11644">
        <v>1</v>
      </c>
      <c r="C11644" s="1" t="s">
        <v>15351</v>
      </c>
      <c r="D11644" s="1" t="s">
        <v>15353</v>
      </c>
      <c r="E11644" s="1" t="s">
        <v>1</v>
      </c>
      <c r="F11644" t="str">
        <f t="shared" si="362"/>
        <v>jpg</v>
      </c>
      <c r="G11644">
        <f t="shared" si="363"/>
        <v>3</v>
      </c>
    </row>
    <row r="11645" spans="1:7" x14ac:dyDescent="0.25">
      <c r="A11645">
        <v>11266</v>
      </c>
      <c r="B11645">
        <v>2</v>
      </c>
      <c r="C11645" s="1" t="s">
        <v>15351</v>
      </c>
      <c r="D11645" s="1" t="s">
        <v>15354</v>
      </c>
      <c r="E11645" s="1" t="s">
        <v>1</v>
      </c>
      <c r="F11645" t="str">
        <f t="shared" si="362"/>
        <v>jpg</v>
      </c>
      <c r="G11645">
        <f t="shared" si="363"/>
        <v>3</v>
      </c>
    </row>
    <row r="11646" spans="1:7" x14ac:dyDescent="0.25">
      <c r="A11646">
        <v>11266</v>
      </c>
      <c r="B11646">
        <v>3</v>
      </c>
      <c r="C11646" s="1" t="s">
        <v>15351</v>
      </c>
      <c r="D11646" s="1" t="s">
        <v>15355</v>
      </c>
      <c r="E11646" s="1" t="s">
        <v>1</v>
      </c>
      <c r="F11646" t="str">
        <f t="shared" si="362"/>
        <v>jpg</v>
      </c>
      <c r="G11646">
        <f t="shared" si="363"/>
        <v>3</v>
      </c>
    </row>
    <row r="11647" spans="1:7" x14ac:dyDescent="0.25">
      <c r="A11647">
        <v>11267</v>
      </c>
      <c r="B11647">
        <v>0</v>
      </c>
      <c r="C11647" s="1" t="s">
        <v>15356</v>
      </c>
      <c r="D11647" s="1" t="s">
        <v>15357</v>
      </c>
      <c r="E11647" s="1" t="s">
        <v>1</v>
      </c>
      <c r="F11647" t="str">
        <f t="shared" si="362"/>
        <v>jpg</v>
      </c>
      <c r="G11647">
        <f t="shared" si="363"/>
        <v>3</v>
      </c>
    </row>
    <row r="11648" spans="1:7" x14ac:dyDescent="0.25">
      <c r="A11648">
        <v>11267</v>
      </c>
      <c r="B11648">
        <v>1</v>
      </c>
      <c r="C11648" s="1" t="s">
        <v>15356</v>
      </c>
      <c r="D11648" s="1" t="s">
        <v>15358</v>
      </c>
      <c r="E11648" s="1" t="s">
        <v>1</v>
      </c>
      <c r="F11648" t="str">
        <f t="shared" si="362"/>
        <v>jpg</v>
      </c>
      <c r="G11648">
        <f t="shared" si="363"/>
        <v>3</v>
      </c>
    </row>
    <row r="11649" spans="1:7" x14ac:dyDescent="0.25">
      <c r="A11649">
        <v>11267</v>
      </c>
      <c r="B11649">
        <v>2</v>
      </c>
      <c r="C11649" s="1" t="s">
        <v>15356</v>
      </c>
      <c r="D11649" s="1" t="s">
        <v>15359</v>
      </c>
      <c r="E11649" s="1" t="s">
        <v>1</v>
      </c>
      <c r="F11649" t="str">
        <f t="shared" si="362"/>
        <v>jpg</v>
      </c>
      <c r="G11649">
        <f t="shared" si="363"/>
        <v>3</v>
      </c>
    </row>
    <row r="11650" spans="1:7" x14ac:dyDescent="0.25">
      <c r="A11650">
        <v>11280</v>
      </c>
      <c r="B11650">
        <v>0</v>
      </c>
      <c r="C11650" s="1" t="s">
        <v>15360</v>
      </c>
      <c r="D11650" s="1" t="s">
        <v>15361</v>
      </c>
      <c r="E11650" s="1" t="s">
        <v>1</v>
      </c>
      <c r="F11650" t="str">
        <f t="shared" ref="F11650:F11713" si="364">MID(E11650,2,4)</f>
        <v>jpg</v>
      </c>
      <c r="G11650">
        <f t="shared" ref="G11650:G11713" si="365">LEN(F11650)</f>
        <v>3</v>
      </c>
    </row>
    <row r="11651" spans="1:7" x14ac:dyDescent="0.25">
      <c r="A11651">
        <v>11280</v>
      </c>
      <c r="B11651">
        <v>1</v>
      </c>
      <c r="C11651" s="1" t="s">
        <v>15360</v>
      </c>
      <c r="D11651" s="1" t="s">
        <v>15362</v>
      </c>
      <c r="E11651" s="1" t="s">
        <v>1</v>
      </c>
      <c r="F11651" t="str">
        <f t="shared" si="364"/>
        <v>jpg</v>
      </c>
      <c r="G11651">
        <f t="shared" si="365"/>
        <v>3</v>
      </c>
    </row>
    <row r="11652" spans="1:7" x14ac:dyDescent="0.25">
      <c r="A11652">
        <v>11281</v>
      </c>
      <c r="B11652">
        <v>0</v>
      </c>
      <c r="C11652" s="1" t="s">
        <v>15363</v>
      </c>
      <c r="D11652" s="1" t="s">
        <v>15364</v>
      </c>
      <c r="E11652" s="1" t="s">
        <v>1</v>
      </c>
      <c r="F11652" t="str">
        <f t="shared" si="364"/>
        <v>jpg</v>
      </c>
      <c r="G11652">
        <f t="shared" si="365"/>
        <v>3</v>
      </c>
    </row>
    <row r="11653" spans="1:7" x14ac:dyDescent="0.25">
      <c r="A11653">
        <v>11281</v>
      </c>
      <c r="B11653">
        <v>1</v>
      </c>
      <c r="C11653" s="1" t="s">
        <v>15363</v>
      </c>
      <c r="D11653" s="1" t="s">
        <v>15365</v>
      </c>
      <c r="E11653" s="1" t="s">
        <v>1</v>
      </c>
      <c r="F11653" t="str">
        <f t="shared" si="364"/>
        <v>jpg</v>
      </c>
      <c r="G11653">
        <f t="shared" si="365"/>
        <v>3</v>
      </c>
    </row>
    <row r="11654" spans="1:7" x14ac:dyDescent="0.25">
      <c r="A11654">
        <v>11281</v>
      </c>
      <c r="B11654">
        <v>2</v>
      </c>
      <c r="C11654" s="1" t="s">
        <v>15363</v>
      </c>
      <c r="D11654" s="1" t="s">
        <v>15366</v>
      </c>
      <c r="E11654" s="1" t="s">
        <v>1</v>
      </c>
      <c r="F11654" t="str">
        <f t="shared" si="364"/>
        <v>jpg</v>
      </c>
      <c r="G11654">
        <f t="shared" si="365"/>
        <v>3</v>
      </c>
    </row>
    <row r="11655" spans="1:7" x14ac:dyDescent="0.25">
      <c r="A11655">
        <v>11281</v>
      </c>
      <c r="B11655">
        <v>3</v>
      </c>
      <c r="C11655" s="1" t="s">
        <v>15363</v>
      </c>
      <c r="D11655" s="1" t="s">
        <v>15367</v>
      </c>
      <c r="E11655" s="1" t="s">
        <v>1</v>
      </c>
      <c r="F11655" t="str">
        <f t="shared" si="364"/>
        <v>jpg</v>
      </c>
      <c r="G11655">
        <f t="shared" si="365"/>
        <v>3</v>
      </c>
    </row>
    <row r="11656" spans="1:7" x14ac:dyDescent="0.25">
      <c r="A11656">
        <v>11282</v>
      </c>
      <c r="B11656">
        <v>0</v>
      </c>
      <c r="C11656" s="1" t="s">
        <v>15368</v>
      </c>
      <c r="D11656" s="1" t="s">
        <v>15369</v>
      </c>
      <c r="E11656" s="1" t="s">
        <v>1</v>
      </c>
      <c r="F11656" t="str">
        <f t="shared" si="364"/>
        <v>jpg</v>
      </c>
      <c r="G11656">
        <f t="shared" si="365"/>
        <v>3</v>
      </c>
    </row>
    <row r="11657" spans="1:7" x14ac:dyDescent="0.25">
      <c r="A11657">
        <v>11282</v>
      </c>
      <c r="B11657">
        <v>1</v>
      </c>
      <c r="C11657" s="1" t="s">
        <v>15368</v>
      </c>
      <c r="D11657" s="1" t="s">
        <v>15370</v>
      </c>
      <c r="E11657" s="1" t="s">
        <v>1</v>
      </c>
      <c r="F11657" t="str">
        <f t="shared" si="364"/>
        <v>jpg</v>
      </c>
      <c r="G11657">
        <f t="shared" si="365"/>
        <v>3</v>
      </c>
    </row>
    <row r="11658" spans="1:7" x14ac:dyDescent="0.25">
      <c r="A11658">
        <v>11282</v>
      </c>
      <c r="B11658">
        <v>2</v>
      </c>
      <c r="C11658" s="1" t="s">
        <v>15368</v>
      </c>
      <c r="D11658" s="1" t="s">
        <v>15371</v>
      </c>
      <c r="E11658" s="1" t="s">
        <v>1</v>
      </c>
      <c r="F11658" t="str">
        <f t="shared" si="364"/>
        <v>jpg</v>
      </c>
      <c r="G11658">
        <f t="shared" si="365"/>
        <v>3</v>
      </c>
    </row>
    <row r="11659" spans="1:7" x14ac:dyDescent="0.25">
      <c r="A11659">
        <v>11282</v>
      </c>
      <c r="B11659">
        <v>3</v>
      </c>
      <c r="C11659" s="1" t="s">
        <v>15368</v>
      </c>
      <c r="D11659" s="1" t="s">
        <v>15372</v>
      </c>
      <c r="E11659" s="1" t="s">
        <v>1</v>
      </c>
      <c r="F11659" t="str">
        <f t="shared" si="364"/>
        <v>jpg</v>
      </c>
      <c r="G11659">
        <f t="shared" si="365"/>
        <v>3</v>
      </c>
    </row>
    <row r="11660" spans="1:7" x14ac:dyDescent="0.25">
      <c r="A11660">
        <v>11283</v>
      </c>
      <c r="B11660">
        <v>0</v>
      </c>
      <c r="C11660" s="1" t="s">
        <v>15373</v>
      </c>
      <c r="D11660" s="1" t="s">
        <v>15374</v>
      </c>
      <c r="E11660" s="1" t="s">
        <v>1</v>
      </c>
      <c r="F11660" t="str">
        <f t="shared" si="364"/>
        <v>jpg</v>
      </c>
      <c r="G11660">
        <f t="shared" si="365"/>
        <v>3</v>
      </c>
    </row>
    <row r="11661" spans="1:7" x14ac:dyDescent="0.25">
      <c r="A11661">
        <v>11283</v>
      </c>
      <c r="B11661">
        <v>1</v>
      </c>
      <c r="C11661" s="1" t="s">
        <v>15373</v>
      </c>
      <c r="D11661" s="1" t="s">
        <v>15375</v>
      </c>
      <c r="E11661" s="1" t="s">
        <v>1</v>
      </c>
      <c r="F11661" t="str">
        <f t="shared" si="364"/>
        <v>jpg</v>
      </c>
      <c r="G11661">
        <f t="shared" si="365"/>
        <v>3</v>
      </c>
    </row>
    <row r="11662" spans="1:7" x14ac:dyDescent="0.25">
      <c r="A11662">
        <v>11283</v>
      </c>
      <c r="B11662">
        <v>2</v>
      </c>
      <c r="C11662" s="1" t="s">
        <v>15373</v>
      </c>
      <c r="D11662" s="1" t="s">
        <v>15376</v>
      </c>
      <c r="E11662" s="1" t="s">
        <v>1</v>
      </c>
      <c r="F11662" t="str">
        <f t="shared" si="364"/>
        <v>jpg</v>
      </c>
      <c r="G11662">
        <f t="shared" si="365"/>
        <v>3</v>
      </c>
    </row>
    <row r="11663" spans="1:7" x14ac:dyDescent="0.25">
      <c r="A11663">
        <v>11284</v>
      </c>
      <c r="B11663">
        <v>0</v>
      </c>
      <c r="C11663" s="1" t="s">
        <v>15377</v>
      </c>
      <c r="D11663" s="1" t="s">
        <v>15378</v>
      </c>
      <c r="E11663" s="1" t="s">
        <v>1</v>
      </c>
      <c r="F11663" t="str">
        <f t="shared" si="364"/>
        <v>jpg</v>
      </c>
      <c r="G11663">
        <f t="shared" si="365"/>
        <v>3</v>
      </c>
    </row>
    <row r="11664" spans="1:7" x14ac:dyDescent="0.25">
      <c r="A11664">
        <v>11284</v>
      </c>
      <c r="B11664">
        <v>1</v>
      </c>
      <c r="C11664" s="1" t="s">
        <v>15377</v>
      </c>
      <c r="D11664" s="1" t="s">
        <v>15379</v>
      </c>
      <c r="E11664" s="1" t="s">
        <v>1</v>
      </c>
      <c r="F11664" t="str">
        <f t="shared" si="364"/>
        <v>jpg</v>
      </c>
      <c r="G11664">
        <f t="shared" si="365"/>
        <v>3</v>
      </c>
    </row>
    <row r="11665" spans="1:7" x14ac:dyDescent="0.25">
      <c r="A11665">
        <v>11284</v>
      </c>
      <c r="B11665">
        <v>2</v>
      </c>
      <c r="C11665" s="1" t="s">
        <v>15377</v>
      </c>
      <c r="D11665" s="1" t="s">
        <v>15380</v>
      </c>
      <c r="E11665" s="1" t="s">
        <v>1</v>
      </c>
      <c r="F11665" t="str">
        <f t="shared" si="364"/>
        <v>jpg</v>
      </c>
      <c r="G11665">
        <f t="shared" si="365"/>
        <v>3</v>
      </c>
    </row>
    <row r="11666" spans="1:7" x14ac:dyDescent="0.25">
      <c r="A11666">
        <v>11284</v>
      </c>
      <c r="B11666">
        <v>3</v>
      </c>
      <c r="C11666" s="1" t="s">
        <v>15377</v>
      </c>
      <c r="D11666" s="1" t="s">
        <v>15381</v>
      </c>
      <c r="E11666" s="1" t="s">
        <v>1</v>
      </c>
      <c r="F11666" t="str">
        <f t="shared" si="364"/>
        <v>jpg</v>
      </c>
      <c r="G11666">
        <f t="shared" si="365"/>
        <v>3</v>
      </c>
    </row>
    <row r="11667" spans="1:7" x14ac:dyDescent="0.25">
      <c r="A11667">
        <v>11287</v>
      </c>
      <c r="B11667">
        <v>0</v>
      </c>
      <c r="C11667" s="1" t="s">
        <v>15382</v>
      </c>
      <c r="D11667" s="1" t="s">
        <v>15383</v>
      </c>
      <c r="E11667" s="1" t="s">
        <v>1</v>
      </c>
      <c r="F11667" t="str">
        <f t="shared" si="364"/>
        <v>jpg</v>
      </c>
      <c r="G11667">
        <f t="shared" si="365"/>
        <v>3</v>
      </c>
    </row>
    <row r="11668" spans="1:7" x14ac:dyDescent="0.25">
      <c r="A11668">
        <v>11287</v>
      </c>
      <c r="B11668">
        <v>1</v>
      </c>
      <c r="C11668" s="1" t="s">
        <v>15382</v>
      </c>
      <c r="D11668" s="1" t="s">
        <v>15384</v>
      </c>
      <c r="E11668" s="1" t="s">
        <v>1</v>
      </c>
      <c r="F11668" t="str">
        <f t="shared" si="364"/>
        <v>jpg</v>
      </c>
      <c r="G11668">
        <f t="shared" si="365"/>
        <v>3</v>
      </c>
    </row>
    <row r="11669" spans="1:7" x14ac:dyDescent="0.25">
      <c r="A11669">
        <v>11287</v>
      </c>
      <c r="B11669">
        <v>2</v>
      </c>
      <c r="C11669" s="1" t="s">
        <v>15382</v>
      </c>
      <c r="D11669" s="1" t="s">
        <v>15385</v>
      </c>
      <c r="E11669" s="1" t="s">
        <v>1</v>
      </c>
      <c r="F11669" t="str">
        <f t="shared" si="364"/>
        <v>jpg</v>
      </c>
      <c r="G11669">
        <f t="shared" si="365"/>
        <v>3</v>
      </c>
    </row>
    <row r="11670" spans="1:7" x14ac:dyDescent="0.25">
      <c r="A11670">
        <v>11301</v>
      </c>
      <c r="B11670">
        <v>0</v>
      </c>
      <c r="C11670" s="1" t="s">
        <v>15386</v>
      </c>
      <c r="D11670" s="1" t="s">
        <v>15387</v>
      </c>
      <c r="E11670" s="1" t="s">
        <v>1</v>
      </c>
      <c r="F11670" t="str">
        <f t="shared" si="364"/>
        <v>jpg</v>
      </c>
      <c r="G11670">
        <f t="shared" si="365"/>
        <v>3</v>
      </c>
    </row>
    <row r="11671" spans="1:7" x14ac:dyDescent="0.25">
      <c r="A11671">
        <v>11301</v>
      </c>
      <c r="B11671">
        <v>1</v>
      </c>
      <c r="C11671" s="1" t="s">
        <v>15386</v>
      </c>
      <c r="D11671" s="1" t="s">
        <v>15388</v>
      </c>
      <c r="E11671" s="1" t="s">
        <v>1</v>
      </c>
      <c r="F11671" t="str">
        <f t="shared" si="364"/>
        <v>jpg</v>
      </c>
      <c r="G11671">
        <f t="shared" si="365"/>
        <v>3</v>
      </c>
    </row>
    <row r="11672" spans="1:7" x14ac:dyDescent="0.25">
      <c r="A11672">
        <v>11302</v>
      </c>
      <c r="B11672">
        <v>0</v>
      </c>
      <c r="C11672" s="1" t="s">
        <v>15389</v>
      </c>
      <c r="D11672" s="1" t="s">
        <v>15390</v>
      </c>
      <c r="E11672" s="1" t="s">
        <v>1</v>
      </c>
      <c r="F11672" t="str">
        <f t="shared" si="364"/>
        <v>jpg</v>
      </c>
      <c r="G11672">
        <f t="shared" si="365"/>
        <v>3</v>
      </c>
    </row>
    <row r="11673" spans="1:7" x14ac:dyDescent="0.25">
      <c r="A11673">
        <v>11302</v>
      </c>
      <c r="B11673">
        <v>1</v>
      </c>
      <c r="C11673" s="1" t="s">
        <v>15389</v>
      </c>
      <c r="D11673" s="1" t="s">
        <v>15391</v>
      </c>
      <c r="E11673" s="1" t="s">
        <v>1</v>
      </c>
      <c r="F11673" t="str">
        <f t="shared" si="364"/>
        <v>jpg</v>
      </c>
      <c r="G11673">
        <f t="shared" si="365"/>
        <v>3</v>
      </c>
    </row>
    <row r="11674" spans="1:7" x14ac:dyDescent="0.25">
      <c r="A11674">
        <v>11302</v>
      </c>
      <c r="B11674">
        <v>2</v>
      </c>
      <c r="C11674" s="1" t="s">
        <v>15389</v>
      </c>
      <c r="D11674" s="1" t="s">
        <v>15392</v>
      </c>
      <c r="E11674" s="1" t="s">
        <v>1</v>
      </c>
      <c r="F11674" t="str">
        <f t="shared" si="364"/>
        <v>jpg</v>
      </c>
      <c r="G11674">
        <f t="shared" si="365"/>
        <v>3</v>
      </c>
    </row>
    <row r="11675" spans="1:7" x14ac:dyDescent="0.25">
      <c r="A11675">
        <v>11303</v>
      </c>
      <c r="B11675">
        <v>0</v>
      </c>
      <c r="C11675" s="1" t="s">
        <v>15393</v>
      </c>
      <c r="D11675" s="1" t="s">
        <v>15394</v>
      </c>
      <c r="E11675" s="1" t="s">
        <v>1</v>
      </c>
      <c r="F11675" t="str">
        <f t="shared" si="364"/>
        <v>jpg</v>
      </c>
      <c r="G11675">
        <f t="shared" si="365"/>
        <v>3</v>
      </c>
    </row>
    <row r="11676" spans="1:7" x14ac:dyDescent="0.25">
      <c r="A11676">
        <v>11303</v>
      </c>
      <c r="B11676">
        <v>1</v>
      </c>
      <c r="C11676" s="1" t="s">
        <v>15393</v>
      </c>
      <c r="D11676" s="1" t="s">
        <v>15395</v>
      </c>
      <c r="E11676" s="1" t="s">
        <v>1</v>
      </c>
      <c r="F11676" t="str">
        <f t="shared" si="364"/>
        <v>jpg</v>
      </c>
      <c r="G11676">
        <f t="shared" si="365"/>
        <v>3</v>
      </c>
    </row>
    <row r="11677" spans="1:7" x14ac:dyDescent="0.25">
      <c r="A11677">
        <v>11303</v>
      </c>
      <c r="B11677">
        <v>2</v>
      </c>
      <c r="C11677" s="1" t="s">
        <v>15393</v>
      </c>
      <c r="D11677" s="1" t="s">
        <v>15396</v>
      </c>
      <c r="E11677" s="1" t="s">
        <v>1</v>
      </c>
      <c r="F11677" t="str">
        <f t="shared" si="364"/>
        <v>jpg</v>
      </c>
      <c r="G11677">
        <f t="shared" si="365"/>
        <v>3</v>
      </c>
    </row>
    <row r="11678" spans="1:7" x14ac:dyDescent="0.25">
      <c r="A11678">
        <v>11304</v>
      </c>
      <c r="B11678">
        <v>0</v>
      </c>
      <c r="C11678" s="1" t="s">
        <v>15397</v>
      </c>
      <c r="D11678" s="1" t="s">
        <v>15398</v>
      </c>
      <c r="E11678" s="1" t="s">
        <v>1</v>
      </c>
      <c r="F11678" t="str">
        <f t="shared" si="364"/>
        <v>jpg</v>
      </c>
      <c r="G11678">
        <f t="shared" si="365"/>
        <v>3</v>
      </c>
    </row>
    <row r="11679" spans="1:7" x14ac:dyDescent="0.25">
      <c r="A11679">
        <v>11304</v>
      </c>
      <c r="B11679">
        <v>1</v>
      </c>
      <c r="C11679" s="1" t="s">
        <v>15397</v>
      </c>
      <c r="D11679" s="1" t="s">
        <v>15399</v>
      </c>
      <c r="E11679" s="1" t="s">
        <v>1</v>
      </c>
      <c r="F11679" t="str">
        <f t="shared" si="364"/>
        <v>jpg</v>
      </c>
      <c r="G11679">
        <f t="shared" si="365"/>
        <v>3</v>
      </c>
    </row>
    <row r="11680" spans="1:7" x14ac:dyDescent="0.25">
      <c r="A11680">
        <v>11304</v>
      </c>
      <c r="B11680">
        <v>2</v>
      </c>
      <c r="C11680" s="1" t="s">
        <v>15397</v>
      </c>
      <c r="D11680" s="1" t="s">
        <v>15400</v>
      </c>
      <c r="E11680" s="1" t="s">
        <v>1</v>
      </c>
      <c r="F11680" t="str">
        <f t="shared" si="364"/>
        <v>jpg</v>
      </c>
      <c r="G11680">
        <f t="shared" si="365"/>
        <v>3</v>
      </c>
    </row>
    <row r="11681" spans="1:7" x14ac:dyDescent="0.25">
      <c r="A11681">
        <v>11304</v>
      </c>
      <c r="B11681">
        <v>3</v>
      </c>
      <c r="C11681" s="1" t="s">
        <v>15397</v>
      </c>
      <c r="D11681" s="1" t="s">
        <v>15401</v>
      </c>
      <c r="E11681" s="1" t="s">
        <v>1</v>
      </c>
      <c r="F11681" t="str">
        <f t="shared" si="364"/>
        <v>jpg</v>
      </c>
      <c r="G11681">
        <f t="shared" si="365"/>
        <v>3</v>
      </c>
    </row>
    <row r="11682" spans="1:7" x14ac:dyDescent="0.25">
      <c r="A11682">
        <v>11305</v>
      </c>
      <c r="B11682">
        <v>0</v>
      </c>
      <c r="C11682" s="1" t="s">
        <v>15402</v>
      </c>
      <c r="D11682" s="1" t="s">
        <v>15403</v>
      </c>
      <c r="E11682" s="1" t="s">
        <v>1</v>
      </c>
      <c r="F11682" t="str">
        <f t="shared" si="364"/>
        <v>jpg</v>
      </c>
      <c r="G11682">
        <f t="shared" si="365"/>
        <v>3</v>
      </c>
    </row>
    <row r="11683" spans="1:7" x14ac:dyDescent="0.25">
      <c r="A11683">
        <v>11305</v>
      </c>
      <c r="B11683">
        <v>1</v>
      </c>
      <c r="C11683" s="1" t="s">
        <v>15402</v>
      </c>
      <c r="D11683" s="1" t="s">
        <v>15404</v>
      </c>
      <c r="E11683" s="1" t="s">
        <v>1</v>
      </c>
      <c r="F11683" t="str">
        <f t="shared" si="364"/>
        <v>jpg</v>
      </c>
      <c r="G11683">
        <f t="shared" si="365"/>
        <v>3</v>
      </c>
    </row>
    <row r="11684" spans="1:7" x14ac:dyDescent="0.25">
      <c r="A11684">
        <v>11305</v>
      </c>
      <c r="B11684">
        <v>2</v>
      </c>
      <c r="C11684" s="1" t="s">
        <v>15402</v>
      </c>
      <c r="D11684" s="1" t="s">
        <v>15405</v>
      </c>
      <c r="E11684" s="1" t="s">
        <v>1</v>
      </c>
      <c r="F11684" t="str">
        <f t="shared" si="364"/>
        <v>jpg</v>
      </c>
      <c r="G11684">
        <f t="shared" si="365"/>
        <v>3</v>
      </c>
    </row>
    <row r="11685" spans="1:7" x14ac:dyDescent="0.25">
      <c r="A11685">
        <v>11305</v>
      </c>
      <c r="B11685">
        <v>3</v>
      </c>
      <c r="C11685" s="1" t="s">
        <v>15402</v>
      </c>
      <c r="D11685" s="1" t="s">
        <v>15406</v>
      </c>
      <c r="E11685" s="1" t="s">
        <v>1</v>
      </c>
      <c r="F11685" t="str">
        <f t="shared" si="364"/>
        <v>jpg</v>
      </c>
      <c r="G11685">
        <f t="shared" si="365"/>
        <v>3</v>
      </c>
    </row>
    <row r="11686" spans="1:7" x14ac:dyDescent="0.25">
      <c r="A11686">
        <v>11306</v>
      </c>
      <c r="B11686">
        <v>0</v>
      </c>
      <c r="C11686" s="1" t="s">
        <v>15407</v>
      </c>
      <c r="D11686" s="1" t="s">
        <v>15408</v>
      </c>
      <c r="E11686" s="1" t="s">
        <v>1</v>
      </c>
      <c r="F11686" t="str">
        <f t="shared" si="364"/>
        <v>jpg</v>
      </c>
      <c r="G11686">
        <f t="shared" si="365"/>
        <v>3</v>
      </c>
    </row>
    <row r="11687" spans="1:7" x14ac:dyDescent="0.25">
      <c r="A11687">
        <v>11306</v>
      </c>
      <c r="B11687">
        <v>1</v>
      </c>
      <c r="C11687" s="1" t="s">
        <v>15407</v>
      </c>
      <c r="D11687" s="1" t="s">
        <v>15409</v>
      </c>
      <c r="E11687" s="1" t="s">
        <v>1</v>
      </c>
      <c r="F11687" t="str">
        <f t="shared" si="364"/>
        <v>jpg</v>
      </c>
      <c r="G11687">
        <f t="shared" si="365"/>
        <v>3</v>
      </c>
    </row>
    <row r="11688" spans="1:7" x14ac:dyDescent="0.25">
      <c r="A11688">
        <v>11306</v>
      </c>
      <c r="B11688">
        <v>2</v>
      </c>
      <c r="C11688" s="1" t="s">
        <v>15407</v>
      </c>
      <c r="D11688" s="1" t="s">
        <v>15410</v>
      </c>
      <c r="E11688" s="1" t="s">
        <v>1</v>
      </c>
      <c r="F11688" t="str">
        <f t="shared" si="364"/>
        <v>jpg</v>
      </c>
      <c r="G11688">
        <f t="shared" si="365"/>
        <v>3</v>
      </c>
    </row>
    <row r="11689" spans="1:7" x14ac:dyDescent="0.25">
      <c r="A11689">
        <v>11306</v>
      </c>
      <c r="B11689">
        <v>3</v>
      </c>
      <c r="C11689" s="1" t="s">
        <v>15407</v>
      </c>
      <c r="D11689" s="1" t="s">
        <v>15411</v>
      </c>
      <c r="E11689" s="1" t="s">
        <v>1</v>
      </c>
      <c r="F11689" t="str">
        <f t="shared" si="364"/>
        <v>jpg</v>
      </c>
      <c r="G11689">
        <f t="shared" si="365"/>
        <v>3</v>
      </c>
    </row>
    <row r="11690" spans="1:7" x14ac:dyDescent="0.25">
      <c r="A11690">
        <v>11307</v>
      </c>
      <c r="B11690">
        <v>0</v>
      </c>
      <c r="C11690" s="1" t="s">
        <v>15412</v>
      </c>
      <c r="D11690" s="1" t="s">
        <v>15413</v>
      </c>
      <c r="E11690" s="1" t="s">
        <v>1</v>
      </c>
      <c r="F11690" t="str">
        <f t="shared" si="364"/>
        <v>jpg</v>
      </c>
      <c r="G11690">
        <f t="shared" si="365"/>
        <v>3</v>
      </c>
    </row>
    <row r="11691" spans="1:7" x14ac:dyDescent="0.25">
      <c r="A11691">
        <v>11307</v>
      </c>
      <c r="B11691">
        <v>1</v>
      </c>
      <c r="C11691" s="1" t="s">
        <v>15412</v>
      </c>
      <c r="D11691" s="1" t="s">
        <v>15414</v>
      </c>
      <c r="E11691" s="1" t="s">
        <v>1</v>
      </c>
      <c r="F11691" t="str">
        <f t="shared" si="364"/>
        <v>jpg</v>
      </c>
      <c r="G11691">
        <f t="shared" si="365"/>
        <v>3</v>
      </c>
    </row>
    <row r="11692" spans="1:7" x14ac:dyDescent="0.25">
      <c r="A11692">
        <v>11307</v>
      </c>
      <c r="B11692">
        <v>2</v>
      </c>
      <c r="C11692" s="1" t="s">
        <v>15412</v>
      </c>
      <c r="D11692" s="1" t="s">
        <v>15415</v>
      </c>
      <c r="E11692" s="1" t="s">
        <v>1</v>
      </c>
      <c r="F11692" t="str">
        <f t="shared" si="364"/>
        <v>jpg</v>
      </c>
      <c r="G11692">
        <f t="shared" si="365"/>
        <v>3</v>
      </c>
    </row>
    <row r="11693" spans="1:7" x14ac:dyDescent="0.25">
      <c r="A11693">
        <v>11307</v>
      </c>
      <c r="B11693">
        <v>3</v>
      </c>
      <c r="C11693" s="1" t="s">
        <v>15412</v>
      </c>
      <c r="D11693" s="1" t="s">
        <v>15416</v>
      </c>
      <c r="E11693" s="1" t="s">
        <v>1</v>
      </c>
      <c r="F11693" t="str">
        <f t="shared" si="364"/>
        <v>jpg</v>
      </c>
      <c r="G11693">
        <f t="shared" si="365"/>
        <v>3</v>
      </c>
    </row>
    <row r="11694" spans="1:7" x14ac:dyDescent="0.25">
      <c r="A11694">
        <v>11308</v>
      </c>
      <c r="B11694">
        <v>0</v>
      </c>
      <c r="C11694" s="1" t="s">
        <v>15417</v>
      </c>
      <c r="D11694" s="1" t="s">
        <v>15418</v>
      </c>
      <c r="E11694" s="1" t="s">
        <v>1</v>
      </c>
      <c r="F11694" t="str">
        <f t="shared" si="364"/>
        <v>jpg</v>
      </c>
      <c r="G11694">
        <f t="shared" si="365"/>
        <v>3</v>
      </c>
    </row>
    <row r="11695" spans="1:7" x14ac:dyDescent="0.25">
      <c r="A11695">
        <v>11308</v>
      </c>
      <c r="B11695">
        <v>1</v>
      </c>
      <c r="C11695" s="1" t="s">
        <v>15417</v>
      </c>
      <c r="D11695" s="1" t="s">
        <v>15419</v>
      </c>
      <c r="E11695" s="1" t="s">
        <v>1</v>
      </c>
      <c r="F11695" t="str">
        <f t="shared" si="364"/>
        <v>jpg</v>
      </c>
      <c r="G11695">
        <f t="shared" si="365"/>
        <v>3</v>
      </c>
    </row>
    <row r="11696" spans="1:7" x14ac:dyDescent="0.25">
      <c r="A11696">
        <v>11308</v>
      </c>
      <c r="B11696">
        <v>2</v>
      </c>
      <c r="C11696" s="1" t="s">
        <v>15417</v>
      </c>
      <c r="D11696" s="1" t="s">
        <v>15420</v>
      </c>
      <c r="E11696" s="1" t="s">
        <v>1</v>
      </c>
      <c r="F11696" t="str">
        <f t="shared" si="364"/>
        <v>jpg</v>
      </c>
      <c r="G11696">
        <f t="shared" si="365"/>
        <v>3</v>
      </c>
    </row>
    <row r="11697" spans="1:7" x14ac:dyDescent="0.25">
      <c r="A11697">
        <v>11308</v>
      </c>
      <c r="B11697">
        <v>3</v>
      </c>
      <c r="C11697" s="1" t="s">
        <v>15417</v>
      </c>
      <c r="D11697" s="1" t="s">
        <v>15421</v>
      </c>
      <c r="E11697" s="1" t="s">
        <v>1</v>
      </c>
      <c r="F11697" t="str">
        <f t="shared" si="364"/>
        <v>jpg</v>
      </c>
      <c r="G11697">
        <f t="shared" si="365"/>
        <v>3</v>
      </c>
    </row>
    <row r="11698" spans="1:7" x14ac:dyDescent="0.25">
      <c r="A11698">
        <v>11309</v>
      </c>
      <c r="B11698">
        <v>0</v>
      </c>
      <c r="C11698" s="1" t="s">
        <v>15422</v>
      </c>
      <c r="D11698" s="1" t="s">
        <v>15423</v>
      </c>
      <c r="E11698" s="1" t="s">
        <v>1</v>
      </c>
      <c r="F11698" t="str">
        <f t="shared" si="364"/>
        <v>jpg</v>
      </c>
      <c r="G11698">
        <f t="shared" si="365"/>
        <v>3</v>
      </c>
    </row>
    <row r="11699" spans="1:7" x14ac:dyDescent="0.25">
      <c r="A11699">
        <v>11309</v>
      </c>
      <c r="B11699">
        <v>1</v>
      </c>
      <c r="C11699" s="1" t="s">
        <v>15422</v>
      </c>
      <c r="D11699" s="1" t="s">
        <v>15424</v>
      </c>
      <c r="E11699" s="1" t="s">
        <v>1</v>
      </c>
      <c r="F11699" t="str">
        <f t="shared" si="364"/>
        <v>jpg</v>
      </c>
      <c r="G11699">
        <f t="shared" si="365"/>
        <v>3</v>
      </c>
    </row>
    <row r="11700" spans="1:7" x14ac:dyDescent="0.25">
      <c r="A11700">
        <v>11309</v>
      </c>
      <c r="B11700">
        <v>2</v>
      </c>
      <c r="C11700" s="1" t="s">
        <v>15422</v>
      </c>
      <c r="D11700" s="1" t="s">
        <v>15425</v>
      </c>
      <c r="E11700" s="1" t="s">
        <v>1</v>
      </c>
      <c r="F11700" t="str">
        <f t="shared" si="364"/>
        <v>jpg</v>
      </c>
      <c r="G11700">
        <f t="shared" si="365"/>
        <v>3</v>
      </c>
    </row>
    <row r="11701" spans="1:7" x14ac:dyDescent="0.25">
      <c r="A11701">
        <v>11309</v>
      </c>
      <c r="B11701">
        <v>3</v>
      </c>
      <c r="C11701" s="1" t="s">
        <v>15422</v>
      </c>
      <c r="D11701" s="1" t="s">
        <v>15426</v>
      </c>
      <c r="E11701" s="1" t="s">
        <v>1</v>
      </c>
      <c r="F11701" t="str">
        <f t="shared" si="364"/>
        <v>jpg</v>
      </c>
      <c r="G11701">
        <f t="shared" si="365"/>
        <v>3</v>
      </c>
    </row>
    <row r="11702" spans="1:7" x14ac:dyDescent="0.25">
      <c r="A11702">
        <v>11310</v>
      </c>
      <c r="B11702">
        <v>0</v>
      </c>
      <c r="C11702" s="1" t="s">
        <v>15427</v>
      </c>
      <c r="D11702" s="1" t="s">
        <v>15428</v>
      </c>
      <c r="E11702" s="1" t="s">
        <v>1</v>
      </c>
      <c r="F11702" t="str">
        <f t="shared" si="364"/>
        <v>jpg</v>
      </c>
      <c r="G11702">
        <f t="shared" si="365"/>
        <v>3</v>
      </c>
    </row>
    <row r="11703" spans="1:7" x14ac:dyDescent="0.25">
      <c r="A11703">
        <v>11310</v>
      </c>
      <c r="B11703">
        <v>1</v>
      </c>
      <c r="C11703" s="1" t="s">
        <v>15427</v>
      </c>
      <c r="D11703" s="1" t="s">
        <v>15429</v>
      </c>
      <c r="E11703" s="1" t="s">
        <v>1</v>
      </c>
      <c r="F11703" t="str">
        <f t="shared" si="364"/>
        <v>jpg</v>
      </c>
      <c r="G11703">
        <f t="shared" si="365"/>
        <v>3</v>
      </c>
    </row>
    <row r="11704" spans="1:7" x14ac:dyDescent="0.25">
      <c r="A11704">
        <v>11310</v>
      </c>
      <c r="B11704">
        <v>2</v>
      </c>
      <c r="C11704" s="1" t="s">
        <v>15427</v>
      </c>
      <c r="D11704" s="1" t="s">
        <v>15430</v>
      </c>
      <c r="E11704" s="1" t="s">
        <v>1</v>
      </c>
      <c r="F11704" t="str">
        <f t="shared" si="364"/>
        <v>jpg</v>
      </c>
      <c r="G11704">
        <f t="shared" si="365"/>
        <v>3</v>
      </c>
    </row>
    <row r="11705" spans="1:7" x14ac:dyDescent="0.25">
      <c r="A11705">
        <v>11310</v>
      </c>
      <c r="B11705">
        <v>3</v>
      </c>
      <c r="C11705" s="1" t="s">
        <v>15427</v>
      </c>
      <c r="D11705" s="1" t="s">
        <v>15431</v>
      </c>
      <c r="E11705" s="1" t="s">
        <v>1</v>
      </c>
      <c r="F11705" t="str">
        <f t="shared" si="364"/>
        <v>jpg</v>
      </c>
      <c r="G11705">
        <f t="shared" si="365"/>
        <v>3</v>
      </c>
    </row>
    <row r="11706" spans="1:7" x14ac:dyDescent="0.25">
      <c r="A11706">
        <v>11311</v>
      </c>
      <c r="B11706">
        <v>0</v>
      </c>
      <c r="C11706" s="1" t="s">
        <v>15432</v>
      </c>
      <c r="D11706" s="1" t="s">
        <v>15433</v>
      </c>
      <c r="E11706" s="1" t="s">
        <v>1</v>
      </c>
      <c r="F11706" t="str">
        <f t="shared" si="364"/>
        <v>jpg</v>
      </c>
      <c r="G11706">
        <f t="shared" si="365"/>
        <v>3</v>
      </c>
    </row>
    <row r="11707" spans="1:7" x14ac:dyDescent="0.25">
      <c r="A11707">
        <v>11311</v>
      </c>
      <c r="B11707">
        <v>1</v>
      </c>
      <c r="C11707" s="1" t="s">
        <v>15432</v>
      </c>
      <c r="D11707" s="1" t="s">
        <v>15434</v>
      </c>
      <c r="E11707" s="1" t="s">
        <v>1</v>
      </c>
      <c r="F11707" t="str">
        <f t="shared" si="364"/>
        <v>jpg</v>
      </c>
      <c r="G11707">
        <f t="shared" si="365"/>
        <v>3</v>
      </c>
    </row>
    <row r="11708" spans="1:7" x14ac:dyDescent="0.25">
      <c r="A11708">
        <v>11311</v>
      </c>
      <c r="B11708">
        <v>2</v>
      </c>
      <c r="C11708" s="1" t="s">
        <v>15432</v>
      </c>
      <c r="D11708" s="1" t="s">
        <v>15435</v>
      </c>
      <c r="E11708" s="1" t="s">
        <v>1</v>
      </c>
      <c r="F11708" t="str">
        <f t="shared" si="364"/>
        <v>jpg</v>
      </c>
      <c r="G11708">
        <f t="shared" si="365"/>
        <v>3</v>
      </c>
    </row>
    <row r="11709" spans="1:7" x14ac:dyDescent="0.25">
      <c r="A11709">
        <v>11311</v>
      </c>
      <c r="B11709">
        <v>3</v>
      </c>
      <c r="C11709" s="1" t="s">
        <v>15432</v>
      </c>
      <c r="D11709" s="1" t="s">
        <v>15436</v>
      </c>
      <c r="E11709" s="1" t="s">
        <v>1</v>
      </c>
      <c r="F11709" t="str">
        <f t="shared" si="364"/>
        <v>jpg</v>
      </c>
      <c r="G11709">
        <f t="shared" si="365"/>
        <v>3</v>
      </c>
    </row>
    <row r="11710" spans="1:7" x14ac:dyDescent="0.25">
      <c r="A11710">
        <v>11312</v>
      </c>
      <c r="B11710">
        <v>0</v>
      </c>
      <c r="C11710" s="1" t="s">
        <v>15437</v>
      </c>
      <c r="D11710" s="1" t="s">
        <v>15438</v>
      </c>
      <c r="E11710" s="1" t="s">
        <v>1</v>
      </c>
      <c r="F11710" t="str">
        <f t="shared" si="364"/>
        <v>jpg</v>
      </c>
      <c r="G11710">
        <f t="shared" si="365"/>
        <v>3</v>
      </c>
    </row>
    <row r="11711" spans="1:7" x14ac:dyDescent="0.25">
      <c r="A11711">
        <v>11312</v>
      </c>
      <c r="B11711">
        <v>1</v>
      </c>
      <c r="C11711" s="1" t="s">
        <v>15437</v>
      </c>
      <c r="D11711" s="1" t="s">
        <v>15439</v>
      </c>
      <c r="E11711" s="1" t="s">
        <v>1</v>
      </c>
      <c r="F11711" t="str">
        <f t="shared" si="364"/>
        <v>jpg</v>
      </c>
      <c r="G11711">
        <f t="shared" si="365"/>
        <v>3</v>
      </c>
    </row>
    <row r="11712" spans="1:7" x14ac:dyDescent="0.25">
      <c r="A11712">
        <v>11312</v>
      </c>
      <c r="B11712">
        <v>2</v>
      </c>
      <c r="C11712" s="1" t="s">
        <v>15437</v>
      </c>
      <c r="D11712" s="1" t="s">
        <v>15440</v>
      </c>
      <c r="E11712" s="1" t="s">
        <v>1</v>
      </c>
      <c r="F11712" t="str">
        <f t="shared" si="364"/>
        <v>jpg</v>
      </c>
      <c r="G11712">
        <f t="shared" si="365"/>
        <v>3</v>
      </c>
    </row>
    <row r="11713" spans="1:7" x14ac:dyDescent="0.25">
      <c r="A11713">
        <v>11312</v>
      </c>
      <c r="B11713">
        <v>3</v>
      </c>
      <c r="C11713" s="1" t="s">
        <v>15437</v>
      </c>
      <c r="D11713" s="1" t="s">
        <v>15441</v>
      </c>
      <c r="E11713" s="1" t="s">
        <v>1</v>
      </c>
      <c r="F11713" t="str">
        <f t="shared" si="364"/>
        <v>jpg</v>
      </c>
      <c r="G11713">
        <f t="shared" si="365"/>
        <v>3</v>
      </c>
    </row>
    <row r="11714" spans="1:7" x14ac:dyDescent="0.25">
      <c r="A11714">
        <v>11313</v>
      </c>
      <c r="B11714">
        <v>0</v>
      </c>
      <c r="C11714" s="1" t="s">
        <v>15442</v>
      </c>
      <c r="D11714" s="1" t="s">
        <v>15443</v>
      </c>
      <c r="E11714" s="1" t="s">
        <v>1</v>
      </c>
      <c r="F11714" t="str">
        <f t="shared" ref="F11714:F11777" si="366">MID(E11714,2,4)</f>
        <v>jpg</v>
      </c>
      <c r="G11714">
        <f t="shared" ref="G11714:G11777" si="367">LEN(F11714)</f>
        <v>3</v>
      </c>
    </row>
    <row r="11715" spans="1:7" x14ac:dyDescent="0.25">
      <c r="A11715">
        <v>11313</v>
      </c>
      <c r="B11715">
        <v>1</v>
      </c>
      <c r="C11715" s="1" t="s">
        <v>15442</v>
      </c>
      <c r="D11715" s="1" t="s">
        <v>15444</v>
      </c>
      <c r="E11715" s="1" t="s">
        <v>1</v>
      </c>
      <c r="F11715" t="str">
        <f t="shared" si="366"/>
        <v>jpg</v>
      </c>
      <c r="G11715">
        <f t="shared" si="367"/>
        <v>3</v>
      </c>
    </row>
    <row r="11716" spans="1:7" x14ac:dyDescent="0.25">
      <c r="A11716">
        <v>11321</v>
      </c>
      <c r="B11716">
        <v>0</v>
      </c>
      <c r="C11716" s="1" t="s">
        <v>15445</v>
      </c>
      <c r="D11716" s="1" t="s">
        <v>15446</v>
      </c>
      <c r="E11716" s="1" t="s">
        <v>1</v>
      </c>
      <c r="F11716" t="str">
        <f t="shared" si="366"/>
        <v>jpg</v>
      </c>
      <c r="G11716">
        <f t="shared" si="367"/>
        <v>3</v>
      </c>
    </row>
    <row r="11717" spans="1:7" x14ac:dyDescent="0.25">
      <c r="A11717">
        <v>11321</v>
      </c>
      <c r="B11717">
        <v>1</v>
      </c>
      <c r="C11717" s="1" t="s">
        <v>15445</v>
      </c>
      <c r="D11717" s="1" t="s">
        <v>15447</v>
      </c>
      <c r="E11717" s="1" t="s">
        <v>1</v>
      </c>
      <c r="F11717" t="str">
        <f t="shared" si="366"/>
        <v>jpg</v>
      </c>
      <c r="G11717">
        <f t="shared" si="367"/>
        <v>3</v>
      </c>
    </row>
    <row r="11718" spans="1:7" x14ac:dyDescent="0.25">
      <c r="A11718">
        <v>11325</v>
      </c>
      <c r="B11718">
        <v>0</v>
      </c>
      <c r="C11718" s="1" t="s">
        <v>15448</v>
      </c>
      <c r="D11718" s="1" t="s">
        <v>15449</v>
      </c>
      <c r="E11718" s="1" t="s">
        <v>1</v>
      </c>
      <c r="F11718" t="str">
        <f t="shared" si="366"/>
        <v>jpg</v>
      </c>
      <c r="G11718">
        <f t="shared" si="367"/>
        <v>3</v>
      </c>
    </row>
    <row r="11719" spans="1:7" x14ac:dyDescent="0.25">
      <c r="A11719">
        <v>11325</v>
      </c>
      <c r="B11719">
        <v>1</v>
      </c>
      <c r="C11719" s="1" t="s">
        <v>15448</v>
      </c>
      <c r="D11719" s="1" t="s">
        <v>15450</v>
      </c>
      <c r="E11719" s="1" t="s">
        <v>1</v>
      </c>
      <c r="F11719" t="str">
        <f t="shared" si="366"/>
        <v>jpg</v>
      </c>
      <c r="G11719">
        <f t="shared" si="367"/>
        <v>3</v>
      </c>
    </row>
    <row r="11720" spans="1:7" x14ac:dyDescent="0.25">
      <c r="A11720">
        <v>11325</v>
      </c>
      <c r="B11720">
        <v>2</v>
      </c>
      <c r="C11720" s="1" t="s">
        <v>15448</v>
      </c>
      <c r="D11720" s="1" t="s">
        <v>15451</v>
      </c>
      <c r="E11720" s="1" t="s">
        <v>1</v>
      </c>
      <c r="F11720" t="str">
        <f t="shared" si="366"/>
        <v>jpg</v>
      </c>
      <c r="G11720">
        <f t="shared" si="367"/>
        <v>3</v>
      </c>
    </row>
    <row r="11721" spans="1:7" x14ac:dyDescent="0.25">
      <c r="A11721">
        <v>11325</v>
      </c>
      <c r="B11721">
        <v>3</v>
      </c>
      <c r="C11721" s="1" t="s">
        <v>15448</v>
      </c>
      <c r="D11721" s="1" t="s">
        <v>15452</v>
      </c>
      <c r="E11721" s="1" t="s">
        <v>1</v>
      </c>
      <c r="F11721" t="str">
        <f t="shared" si="366"/>
        <v>jpg</v>
      </c>
      <c r="G11721">
        <f t="shared" si="367"/>
        <v>3</v>
      </c>
    </row>
    <row r="11722" spans="1:7" x14ac:dyDescent="0.25">
      <c r="A11722">
        <v>11326</v>
      </c>
      <c r="B11722">
        <v>0</v>
      </c>
      <c r="C11722" s="1" t="s">
        <v>15453</v>
      </c>
      <c r="D11722" s="1" t="s">
        <v>15454</v>
      </c>
      <c r="E11722" s="1" t="s">
        <v>1</v>
      </c>
      <c r="F11722" t="str">
        <f t="shared" si="366"/>
        <v>jpg</v>
      </c>
      <c r="G11722">
        <f t="shared" si="367"/>
        <v>3</v>
      </c>
    </row>
    <row r="11723" spans="1:7" x14ac:dyDescent="0.25">
      <c r="A11723">
        <v>11326</v>
      </c>
      <c r="B11723">
        <v>1</v>
      </c>
      <c r="C11723" s="1" t="s">
        <v>15453</v>
      </c>
      <c r="D11723" s="1" t="s">
        <v>15455</v>
      </c>
      <c r="E11723" s="1" t="s">
        <v>1</v>
      </c>
      <c r="F11723" t="str">
        <f t="shared" si="366"/>
        <v>jpg</v>
      </c>
      <c r="G11723">
        <f t="shared" si="367"/>
        <v>3</v>
      </c>
    </row>
    <row r="11724" spans="1:7" x14ac:dyDescent="0.25">
      <c r="A11724">
        <v>11326</v>
      </c>
      <c r="B11724">
        <v>2</v>
      </c>
      <c r="C11724" s="1" t="s">
        <v>15453</v>
      </c>
      <c r="D11724" s="1" t="s">
        <v>15456</v>
      </c>
      <c r="E11724" s="1" t="s">
        <v>1</v>
      </c>
      <c r="F11724" t="str">
        <f t="shared" si="366"/>
        <v>jpg</v>
      </c>
      <c r="G11724">
        <f t="shared" si="367"/>
        <v>3</v>
      </c>
    </row>
    <row r="11725" spans="1:7" x14ac:dyDescent="0.25">
      <c r="A11725">
        <v>11326</v>
      </c>
      <c r="B11725">
        <v>3</v>
      </c>
      <c r="C11725" s="1" t="s">
        <v>15453</v>
      </c>
      <c r="D11725" s="1" t="s">
        <v>15457</v>
      </c>
      <c r="E11725" s="1" t="s">
        <v>1</v>
      </c>
      <c r="F11725" t="str">
        <f t="shared" si="366"/>
        <v>jpg</v>
      </c>
      <c r="G11725">
        <f t="shared" si="367"/>
        <v>3</v>
      </c>
    </row>
    <row r="11726" spans="1:7" x14ac:dyDescent="0.25">
      <c r="A11726">
        <v>11327</v>
      </c>
      <c r="B11726">
        <v>0</v>
      </c>
      <c r="C11726" s="1" t="s">
        <v>15458</v>
      </c>
      <c r="D11726" s="1" t="s">
        <v>15459</v>
      </c>
      <c r="E11726" s="1" t="s">
        <v>1</v>
      </c>
      <c r="F11726" t="str">
        <f t="shared" si="366"/>
        <v>jpg</v>
      </c>
      <c r="G11726">
        <f t="shared" si="367"/>
        <v>3</v>
      </c>
    </row>
    <row r="11727" spans="1:7" x14ac:dyDescent="0.25">
      <c r="A11727">
        <v>11327</v>
      </c>
      <c r="B11727">
        <v>1</v>
      </c>
      <c r="C11727" s="1" t="s">
        <v>15458</v>
      </c>
      <c r="D11727" s="1" t="s">
        <v>15460</v>
      </c>
      <c r="E11727" s="1" t="s">
        <v>1</v>
      </c>
      <c r="F11727" t="str">
        <f t="shared" si="366"/>
        <v>jpg</v>
      </c>
      <c r="G11727">
        <f t="shared" si="367"/>
        <v>3</v>
      </c>
    </row>
    <row r="11728" spans="1:7" x14ac:dyDescent="0.25">
      <c r="A11728">
        <v>11327</v>
      </c>
      <c r="B11728">
        <v>2</v>
      </c>
      <c r="C11728" s="1" t="s">
        <v>15458</v>
      </c>
      <c r="D11728" s="1" t="s">
        <v>15461</v>
      </c>
      <c r="E11728" s="1" t="s">
        <v>1</v>
      </c>
      <c r="F11728" t="str">
        <f t="shared" si="366"/>
        <v>jpg</v>
      </c>
      <c r="G11728">
        <f t="shared" si="367"/>
        <v>3</v>
      </c>
    </row>
    <row r="11729" spans="1:7" x14ac:dyDescent="0.25">
      <c r="A11729">
        <v>11327</v>
      </c>
      <c r="B11729">
        <v>3</v>
      </c>
      <c r="C11729" s="1" t="s">
        <v>15458</v>
      </c>
      <c r="D11729" s="1" t="s">
        <v>15462</v>
      </c>
      <c r="E11729" s="1" t="s">
        <v>1</v>
      </c>
      <c r="F11729" t="str">
        <f t="shared" si="366"/>
        <v>jpg</v>
      </c>
      <c r="G11729">
        <f t="shared" si="367"/>
        <v>3</v>
      </c>
    </row>
    <row r="11730" spans="1:7" x14ac:dyDescent="0.25">
      <c r="A11730">
        <v>11328</v>
      </c>
      <c r="B11730">
        <v>0</v>
      </c>
      <c r="C11730" s="1" t="s">
        <v>15463</v>
      </c>
      <c r="D11730" s="1" t="s">
        <v>15464</v>
      </c>
      <c r="E11730" s="1" t="s">
        <v>1</v>
      </c>
      <c r="F11730" t="str">
        <f t="shared" si="366"/>
        <v>jpg</v>
      </c>
      <c r="G11730">
        <f t="shared" si="367"/>
        <v>3</v>
      </c>
    </row>
    <row r="11731" spans="1:7" x14ac:dyDescent="0.25">
      <c r="A11731">
        <v>11328</v>
      </c>
      <c r="B11731">
        <v>1</v>
      </c>
      <c r="C11731" s="1" t="s">
        <v>15463</v>
      </c>
      <c r="D11731" s="1" t="s">
        <v>15465</v>
      </c>
      <c r="E11731" s="1" t="s">
        <v>1</v>
      </c>
      <c r="F11731" t="str">
        <f t="shared" si="366"/>
        <v>jpg</v>
      </c>
      <c r="G11731">
        <f t="shared" si="367"/>
        <v>3</v>
      </c>
    </row>
    <row r="11732" spans="1:7" x14ac:dyDescent="0.25">
      <c r="A11732">
        <v>11328</v>
      </c>
      <c r="B11732">
        <v>2</v>
      </c>
      <c r="C11732" s="1" t="s">
        <v>15463</v>
      </c>
      <c r="D11732" s="1" t="s">
        <v>15466</v>
      </c>
      <c r="E11732" s="1" t="s">
        <v>1</v>
      </c>
      <c r="F11732" t="str">
        <f t="shared" si="366"/>
        <v>jpg</v>
      </c>
      <c r="G11732">
        <f t="shared" si="367"/>
        <v>3</v>
      </c>
    </row>
    <row r="11733" spans="1:7" x14ac:dyDescent="0.25">
      <c r="A11733">
        <v>11328</v>
      </c>
      <c r="B11733">
        <v>3</v>
      </c>
      <c r="C11733" s="1" t="s">
        <v>15463</v>
      </c>
      <c r="D11733" s="1" t="s">
        <v>15467</v>
      </c>
      <c r="E11733" s="1" t="s">
        <v>1</v>
      </c>
      <c r="F11733" t="str">
        <f t="shared" si="366"/>
        <v>jpg</v>
      </c>
      <c r="G11733">
        <f t="shared" si="367"/>
        <v>3</v>
      </c>
    </row>
    <row r="11734" spans="1:7" x14ac:dyDescent="0.25">
      <c r="A11734">
        <v>11329</v>
      </c>
      <c r="B11734">
        <v>0</v>
      </c>
      <c r="C11734" s="1" t="s">
        <v>15468</v>
      </c>
      <c r="D11734" s="1" t="s">
        <v>15469</v>
      </c>
      <c r="E11734" s="1" t="s">
        <v>1</v>
      </c>
      <c r="F11734" t="str">
        <f t="shared" si="366"/>
        <v>jpg</v>
      </c>
      <c r="G11734">
        <f t="shared" si="367"/>
        <v>3</v>
      </c>
    </row>
    <row r="11735" spans="1:7" x14ac:dyDescent="0.25">
      <c r="A11735">
        <v>11329</v>
      </c>
      <c r="B11735">
        <v>1</v>
      </c>
      <c r="C11735" s="1" t="s">
        <v>15468</v>
      </c>
      <c r="D11735" s="1" t="s">
        <v>15470</v>
      </c>
      <c r="E11735" s="1" t="s">
        <v>1</v>
      </c>
      <c r="F11735" t="str">
        <f t="shared" si="366"/>
        <v>jpg</v>
      </c>
      <c r="G11735">
        <f t="shared" si="367"/>
        <v>3</v>
      </c>
    </row>
    <row r="11736" spans="1:7" x14ac:dyDescent="0.25">
      <c r="A11736">
        <v>11329</v>
      </c>
      <c r="B11736">
        <v>2</v>
      </c>
      <c r="C11736" s="1" t="s">
        <v>15468</v>
      </c>
      <c r="D11736" s="1" t="s">
        <v>15471</v>
      </c>
      <c r="E11736" s="1" t="s">
        <v>1</v>
      </c>
      <c r="F11736" t="str">
        <f t="shared" si="366"/>
        <v>jpg</v>
      </c>
      <c r="G11736">
        <f t="shared" si="367"/>
        <v>3</v>
      </c>
    </row>
    <row r="11737" spans="1:7" x14ac:dyDescent="0.25">
      <c r="A11737">
        <v>11329</v>
      </c>
      <c r="B11737">
        <v>3</v>
      </c>
      <c r="C11737" s="1" t="s">
        <v>15468</v>
      </c>
      <c r="D11737" s="1" t="s">
        <v>15472</v>
      </c>
      <c r="E11737" s="1" t="s">
        <v>1</v>
      </c>
      <c r="F11737" t="str">
        <f t="shared" si="366"/>
        <v>jpg</v>
      </c>
      <c r="G11737">
        <f t="shared" si="367"/>
        <v>3</v>
      </c>
    </row>
    <row r="11738" spans="1:7" x14ac:dyDescent="0.25">
      <c r="A11738">
        <v>11330</v>
      </c>
      <c r="B11738">
        <v>0</v>
      </c>
      <c r="C11738" s="1" t="s">
        <v>15473</v>
      </c>
      <c r="D11738" s="1" t="s">
        <v>15474</v>
      </c>
      <c r="E11738" s="1" t="s">
        <v>1</v>
      </c>
      <c r="F11738" t="str">
        <f t="shared" si="366"/>
        <v>jpg</v>
      </c>
      <c r="G11738">
        <f t="shared" si="367"/>
        <v>3</v>
      </c>
    </row>
    <row r="11739" spans="1:7" x14ac:dyDescent="0.25">
      <c r="A11739">
        <v>11330</v>
      </c>
      <c r="B11739">
        <v>1</v>
      </c>
      <c r="C11739" s="1" t="s">
        <v>15473</v>
      </c>
      <c r="D11739" s="1" t="s">
        <v>15475</v>
      </c>
      <c r="E11739" s="1" t="s">
        <v>1</v>
      </c>
      <c r="F11739" t="str">
        <f t="shared" si="366"/>
        <v>jpg</v>
      </c>
      <c r="G11739">
        <f t="shared" si="367"/>
        <v>3</v>
      </c>
    </row>
    <row r="11740" spans="1:7" x14ac:dyDescent="0.25">
      <c r="A11740">
        <v>11330</v>
      </c>
      <c r="B11740">
        <v>2</v>
      </c>
      <c r="C11740" s="1" t="s">
        <v>15473</v>
      </c>
      <c r="D11740" s="1" t="s">
        <v>15476</v>
      </c>
      <c r="E11740" s="1" t="s">
        <v>1</v>
      </c>
      <c r="F11740" t="str">
        <f t="shared" si="366"/>
        <v>jpg</v>
      </c>
      <c r="G11740">
        <f t="shared" si="367"/>
        <v>3</v>
      </c>
    </row>
    <row r="11741" spans="1:7" x14ac:dyDescent="0.25">
      <c r="A11741">
        <v>11330</v>
      </c>
      <c r="B11741">
        <v>3</v>
      </c>
      <c r="C11741" s="1" t="s">
        <v>15473</v>
      </c>
      <c r="D11741" s="1" t="s">
        <v>15477</v>
      </c>
      <c r="E11741" s="1" t="s">
        <v>1</v>
      </c>
      <c r="F11741" t="str">
        <f t="shared" si="366"/>
        <v>jpg</v>
      </c>
      <c r="G11741">
        <f t="shared" si="367"/>
        <v>3</v>
      </c>
    </row>
    <row r="11742" spans="1:7" x14ac:dyDescent="0.25">
      <c r="A11742">
        <v>11331</v>
      </c>
      <c r="B11742">
        <v>0</v>
      </c>
      <c r="C11742" s="1" t="s">
        <v>15478</v>
      </c>
      <c r="D11742" s="1" t="s">
        <v>15479</v>
      </c>
      <c r="E11742" s="1" t="s">
        <v>1</v>
      </c>
      <c r="F11742" t="str">
        <f t="shared" si="366"/>
        <v>jpg</v>
      </c>
      <c r="G11742">
        <f t="shared" si="367"/>
        <v>3</v>
      </c>
    </row>
    <row r="11743" spans="1:7" x14ac:dyDescent="0.25">
      <c r="A11743">
        <v>11331</v>
      </c>
      <c r="B11743">
        <v>1</v>
      </c>
      <c r="C11743" s="1" t="s">
        <v>15478</v>
      </c>
      <c r="D11743" s="1" t="s">
        <v>15480</v>
      </c>
      <c r="E11743" s="1" t="s">
        <v>1</v>
      </c>
      <c r="F11743" t="str">
        <f t="shared" si="366"/>
        <v>jpg</v>
      </c>
      <c r="G11743">
        <f t="shared" si="367"/>
        <v>3</v>
      </c>
    </row>
    <row r="11744" spans="1:7" x14ac:dyDescent="0.25">
      <c r="A11744">
        <v>11331</v>
      </c>
      <c r="B11744">
        <v>2</v>
      </c>
      <c r="C11744" s="1" t="s">
        <v>15478</v>
      </c>
      <c r="D11744" s="1" t="s">
        <v>15481</v>
      </c>
      <c r="E11744" s="1" t="s">
        <v>1</v>
      </c>
      <c r="F11744" t="str">
        <f t="shared" si="366"/>
        <v>jpg</v>
      </c>
      <c r="G11744">
        <f t="shared" si="367"/>
        <v>3</v>
      </c>
    </row>
    <row r="11745" spans="1:7" x14ac:dyDescent="0.25">
      <c r="A11745">
        <v>11331</v>
      </c>
      <c r="B11745">
        <v>3</v>
      </c>
      <c r="C11745" s="1" t="s">
        <v>15478</v>
      </c>
      <c r="D11745" s="1" t="s">
        <v>15482</v>
      </c>
      <c r="E11745" s="1" t="s">
        <v>1</v>
      </c>
      <c r="F11745" t="str">
        <f t="shared" si="366"/>
        <v>jpg</v>
      </c>
      <c r="G11745">
        <f t="shared" si="367"/>
        <v>3</v>
      </c>
    </row>
    <row r="11746" spans="1:7" x14ac:dyDescent="0.25">
      <c r="A11746">
        <v>11333</v>
      </c>
      <c r="B11746">
        <v>0</v>
      </c>
      <c r="C11746" s="1" t="s">
        <v>15483</v>
      </c>
      <c r="D11746" s="1" t="s">
        <v>15484</v>
      </c>
      <c r="E11746" s="1" t="s">
        <v>1</v>
      </c>
      <c r="F11746" t="str">
        <f t="shared" si="366"/>
        <v>jpg</v>
      </c>
      <c r="G11746">
        <f t="shared" si="367"/>
        <v>3</v>
      </c>
    </row>
    <row r="11747" spans="1:7" x14ac:dyDescent="0.25">
      <c r="A11747">
        <v>11333</v>
      </c>
      <c r="B11747">
        <v>1</v>
      </c>
      <c r="C11747" s="1" t="s">
        <v>15483</v>
      </c>
      <c r="D11747" s="1" t="s">
        <v>15485</v>
      </c>
      <c r="E11747" s="1" t="s">
        <v>1</v>
      </c>
      <c r="F11747" t="str">
        <f t="shared" si="366"/>
        <v>jpg</v>
      </c>
      <c r="G11747">
        <f t="shared" si="367"/>
        <v>3</v>
      </c>
    </row>
    <row r="11748" spans="1:7" x14ac:dyDescent="0.25">
      <c r="A11748">
        <v>11334</v>
      </c>
      <c r="B11748">
        <v>0</v>
      </c>
      <c r="C11748" s="1" t="s">
        <v>15486</v>
      </c>
      <c r="D11748" s="1" t="s">
        <v>15487</v>
      </c>
      <c r="E11748" s="1" t="s">
        <v>1</v>
      </c>
      <c r="F11748" t="str">
        <f t="shared" si="366"/>
        <v>jpg</v>
      </c>
      <c r="G11748">
        <f t="shared" si="367"/>
        <v>3</v>
      </c>
    </row>
    <row r="11749" spans="1:7" x14ac:dyDescent="0.25">
      <c r="A11749">
        <v>11334</v>
      </c>
      <c r="B11749">
        <v>1</v>
      </c>
      <c r="C11749" s="1" t="s">
        <v>15486</v>
      </c>
      <c r="D11749" s="1" t="s">
        <v>15488</v>
      </c>
      <c r="E11749" s="1" t="s">
        <v>1</v>
      </c>
      <c r="F11749" t="str">
        <f t="shared" si="366"/>
        <v>jpg</v>
      </c>
      <c r="G11749">
        <f t="shared" si="367"/>
        <v>3</v>
      </c>
    </row>
    <row r="11750" spans="1:7" x14ac:dyDescent="0.25">
      <c r="A11750">
        <v>11335</v>
      </c>
      <c r="B11750">
        <v>0</v>
      </c>
      <c r="C11750" s="1" t="s">
        <v>15489</v>
      </c>
      <c r="D11750" s="1" t="s">
        <v>15490</v>
      </c>
      <c r="E11750" s="1" t="s">
        <v>1</v>
      </c>
      <c r="F11750" t="str">
        <f t="shared" si="366"/>
        <v>jpg</v>
      </c>
      <c r="G11750">
        <f t="shared" si="367"/>
        <v>3</v>
      </c>
    </row>
    <row r="11751" spans="1:7" x14ac:dyDescent="0.25">
      <c r="A11751">
        <v>11335</v>
      </c>
      <c r="B11751">
        <v>1</v>
      </c>
      <c r="C11751" s="1" t="s">
        <v>15489</v>
      </c>
      <c r="D11751" s="1" t="s">
        <v>15491</v>
      </c>
      <c r="E11751" s="1" t="s">
        <v>1</v>
      </c>
      <c r="F11751" t="str">
        <f t="shared" si="366"/>
        <v>jpg</v>
      </c>
      <c r="G11751">
        <f t="shared" si="367"/>
        <v>3</v>
      </c>
    </row>
    <row r="11752" spans="1:7" x14ac:dyDescent="0.25">
      <c r="A11752">
        <v>11336</v>
      </c>
      <c r="B11752">
        <v>0</v>
      </c>
      <c r="C11752" s="1" t="s">
        <v>15492</v>
      </c>
      <c r="D11752" s="1" t="s">
        <v>15493</v>
      </c>
      <c r="E11752" s="1" t="s">
        <v>1</v>
      </c>
      <c r="F11752" t="str">
        <f t="shared" si="366"/>
        <v>jpg</v>
      </c>
      <c r="G11752">
        <f t="shared" si="367"/>
        <v>3</v>
      </c>
    </row>
    <row r="11753" spans="1:7" x14ac:dyDescent="0.25">
      <c r="A11753">
        <v>11336</v>
      </c>
      <c r="B11753">
        <v>1</v>
      </c>
      <c r="C11753" s="1" t="s">
        <v>15492</v>
      </c>
      <c r="D11753" s="1" t="s">
        <v>15494</v>
      </c>
      <c r="E11753" s="1" t="s">
        <v>1</v>
      </c>
      <c r="F11753" t="str">
        <f t="shared" si="366"/>
        <v>jpg</v>
      </c>
      <c r="G11753">
        <f t="shared" si="367"/>
        <v>3</v>
      </c>
    </row>
    <row r="11754" spans="1:7" x14ac:dyDescent="0.25">
      <c r="A11754">
        <v>11337</v>
      </c>
      <c r="B11754">
        <v>0</v>
      </c>
      <c r="C11754" s="1" t="s">
        <v>15495</v>
      </c>
      <c r="D11754" s="1" t="s">
        <v>15496</v>
      </c>
      <c r="E11754" s="1" t="s">
        <v>1</v>
      </c>
      <c r="F11754" t="str">
        <f t="shared" si="366"/>
        <v>jpg</v>
      </c>
      <c r="G11754">
        <f t="shared" si="367"/>
        <v>3</v>
      </c>
    </row>
    <row r="11755" spans="1:7" x14ac:dyDescent="0.25">
      <c r="A11755">
        <v>11337</v>
      </c>
      <c r="B11755">
        <v>1</v>
      </c>
      <c r="C11755" s="1" t="s">
        <v>15495</v>
      </c>
      <c r="D11755" s="1" t="s">
        <v>15497</v>
      </c>
      <c r="E11755" s="1" t="s">
        <v>1</v>
      </c>
      <c r="F11755" t="str">
        <f t="shared" si="366"/>
        <v>jpg</v>
      </c>
      <c r="G11755">
        <f t="shared" si="367"/>
        <v>3</v>
      </c>
    </row>
    <row r="11756" spans="1:7" x14ac:dyDescent="0.25">
      <c r="A11756">
        <v>11337</v>
      </c>
      <c r="B11756">
        <v>2</v>
      </c>
      <c r="C11756" s="1" t="s">
        <v>15495</v>
      </c>
      <c r="D11756" s="1" t="s">
        <v>15498</v>
      </c>
      <c r="E11756" s="1" t="s">
        <v>1</v>
      </c>
      <c r="F11756" t="str">
        <f t="shared" si="366"/>
        <v>jpg</v>
      </c>
      <c r="G11756">
        <f t="shared" si="367"/>
        <v>3</v>
      </c>
    </row>
    <row r="11757" spans="1:7" x14ac:dyDescent="0.25">
      <c r="A11757">
        <v>11338</v>
      </c>
      <c r="B11757">
        <v>0</v>
      </c>
      <c r="C11757" s="1" t="s">
        <v>15499</v>
      </c>
      <c r="D11757" s="1" t="s">
        <v>15500</v>
      </c>
      <c r="E11757" s="1" t="s">
        <v>1</v>
      </c>
      <c r="F11757" t="str">
        <f t="shared" si="366"/>
        <v>jpg</v>
      </c>
      <c r="G11757">
        <f t="shared" si="367"/>
        <v>3</v>
      </c>
    </row>
    <row r="11758" spans="1:7" x14ac:dyDescent="0.25">
      <c r="A11758">
        <v>11338</v>
      </c>
      <c r="B11758">
        <v>1</v>
      </c>
      <c r="C11758" s="1" t="s">
        <v>15499</v>
      </c>
      <c r="D11758" s="1" t="s">
        <v>15501</v>
      </c>
      <c r="E11758" s="1" t="s">
        <v>1</v>
      </c>
      <c r="F11758" t="str">
        <f t="shared" si="366"/>
        <v>jpg</v>
      </c>
      <c r="G11758">
        <f t="shared" si="367"/>
        <v>3</v>
      </c>
    </row>
    <row r="11759" spans="1:7" x14ac:dyDescent="0.25">
      <c r="A11759">
        <v>11338</v>
      </c>
      <c r="B11759">
        <v>2</v>
      </c>
      <c r="C11759" s="1" t="s">
        <v>15499</v>
      </c>
      <c r="D11759" s="1" t="s">
        <v>15502</v>
      </c>
      <c r="E11759" s="1" t="s">
        <v>1</v>
      </c>
      <c r="F11759" t="str">
        <f t="shared" si="366"/>
        <v>jpg</v>
      </c>
      <c r="G11759">
        <f t="shared" si="367"/>
        <v>3</v>
      </c>
    </row>
    <row r="11760" spans="1:7" x14ac:dyDescent="0.25">
      <c r="A11760">
        <v>11339</v>
      </c>
      <c r="B11760">
        <v>0</v>
      </c>
      <c r="C11760" s="1" t="s">
        <v>15503</v>
      </c>
      <c r="D11760" s="1" t="s">
        <v>15504</v>
      </c>
      <c r="E11760" s="1" t="s">
        <v>1</v>
      </c>
      <c r="F11760" t="str">
        <f t="shared" si="366"/>
        <v>jpg</v>
      </c>
      <c r="G11760">
        <f t="shared" si="367"/>
        <v>3</v>
      </c>
    </row>
    <row r="11761" spans="1:7" x14ac:dyDescent="0.25">
      <c r="A11761">
        <v>11340</v>
      </c>
      <c r="B11761">
        <v>0</v>
      </c>
      <c r="C11761" s="1" t="s">
        <v>15505</v>
      </c>
      <c r="D11761" s="1" t="s">
        <v>15506</v>
      </c>
      <c r="E11761" s="1" t="s">
        <v>1</v>
      </c>
      <c r="F11761" t="str">
        <f t="shared" si="366"/>
        <v>jpg</v>
      </c>
      <c r="G11761">
        <f t="shared" si="367"/>
        <v>3</v>
      </c>
    </row>
    <row r="11762" spans="1:7" x14ac:dyDescent="0.25">
      <c r="A11762">
        <v>11341</v>
      </c>
      <c r="B11762">
        <v>0</v>
      </c>
      <c r="C11762" s="1" t="s">
        <v>15507</v>
      </c>
      <c r="D11762" s="1" t="s">
        <v>15508</v>
      </c>
      <c r="E11762" s="1" t="s">
        <v>1</v>
      </c>
      <c r="F11762" t="str">
        <f t="shared" si="366"/>
        <v>jpg</v>
      </c>
      <c r="G11762">
        <f t="shared" si="367"/>
        <v>3</v>
      </c>
    </row>
    <row r="11763" spans="1:7" x14ac:dyDescent="0.25">
      <c r="A11763">
        <v>11341</v>
      </c>
      <c r="B11763">
        <v>1</v>
      </c>
      <c r="C11763" s="1" t="s">
        <v>15507</v>
      </c>
      <c r="D11763" s="1" t="s">
        <v>15509</v>
      </c>
      <c r="E11763" s="1" t="s">
        <v>1</v>
      </c>
      <c r="F11763" t="str">
        <f t="shared" si="366"/>
        <v>jpg</v>
      </c>
      <c r="G11763">
        <f t="shared" si="367"/>
        <v>3</v>
      </c>
    </row>
    <row r="11764" spans="1:7" x14ac:dyDescent="0.25">
      <c r="A11764">
        <v>11341</v>
      </c>
      <c r="B11764">
        <v>2</v>
      </c>
      <c r="C11764" s="1" t="s">
        <v>15507</v>
      </c>
      <c r="D11764" s="1" t="s">
        <v>15510</v>
      </c>
      <c r="E11764" s="1" t="s">
        <v>1</v>
      </c>
      <c r="F11764" t="str">
        <f t="shared" si="366"/>
        <v>jpg</v>
      </c>
      <c r="G11764">
        <f t="shared" si="367"/>
        <v>3</v>
      </c>
    </row>
    <row r="11765" spans="1:7" x14ac:dyDescent="0.25">
      <c r="A11765">
        <v>11341</v>
      </c>
      <c r="B11765">
        <v>3</v>
      </c>
      <c r="C11765" s="1" t="s">
        <v>15507</v>
      </c>
      <c r="D11765" s="1" t="s">
        <v>15511</v>
      </c>
      <c r="E11765" s="1" t="s">
        <v>1</v>
      </c>
      <c r="F11765" t="str">
        <f t="shared" si="366"/>
        <v>jpg</v>
      </c>
      <c r="G11765">
        <f t="shared" si="367"/>
        <v>3</v>
      </c>
    </row>
    <row r="11766" spans="1:7" x14ac:dyDescent="0.25">
      <c r="A11766">
        <v>11342</v>
      </c>
      <c r="B11766">
        <v>0</v>
      </c>
      <c r="C11766" s="1" t="s">
        <v>15512</v>
      </c>
      <c r="D11766" s="1" t="s">
        <v>15513</v>
      </c>
      <c r="E11766" s="1" t="s">
        <v>1</v>
      </c>
      <c r="F11766" t="str">
        <f t="shared" si="366"/>
        <v>jpg</v>
      </c>
      <c r="G11766">
        <f t="shared" si="367"/>
        <v>3</v>
      </c>
    </row>
    <row r="11767" spans="1:7" x14ac:dyDescent="0.25">
      <c r="A11767">
        <v>11342</v>
      </c>
      <c r="B11767">
        <v>1</v>
      </c>
      <c r="C11767" s="1" t="s">
        <v>15512</v>
      </c>
      <c r="D11767" s="1" t="s">
        <v>15514</v>
      </c>
      <c r="E11767" s="1" t="s">
        <v>1</v>
      </c>
      <c r="F11767" t="str">
        <f t="shared" si="366"/>
        <v>jpg</v>
      </c>
      <c r="G11767">
        <f t="shared" si="367"/>
        <v>3</v>
      </c>
    </row>
    <row r="11768" spans="1:7" x14ac:dyDescent="0.25">
      <c r="A11768">
        <v>11342</v>
      </c>
      <c r="B11768">
        <v>2</v>
      </c>
      <c r="C11768" s="1" t="s">
        <v>15512</v>
      </c>
      <c r="D11768" s="1" t="s">
        <v>15515</v>
      </c>
      <c r="E11768" s="1" t="s">
        <v>1</v>
      </c>
      <c r="F11768" t="str">
        <f t="shared" si="366"/>
        <v>jpg</v>
      </c>
      <c r="G11768">
        <f t="shared" si="367"/>
        <v>3</v>
      </c>
    </row>
    <row r="11769" spans="1:7" x14ac:dyDescent="0.25">
      <c r="A11769">
        <v>11342</v>
      </c>
      <c r="B11769">
        <v>3</v>
      </c>
      <c r="C11769" s="1" t="s">
        <v>15512</v>
      </c>
      <c r="D11769" s="1" t="s">
        <v>15516</v>
      </c>
      <c r="E11769" s="1" t="s">
        <v>1</v>
      </c>
      <c r="F11769" t="str">
        <f t="shared" si="366"/>
        <v>jpg</v>
      </c>
      <c r="G11769">
        <f t="shared" si="367"/>
        <v>3</v>
      </c>
    </row>
    <row r="11770" spans="1:7" x14ac:dyDescent="0.25">
      <c r="A11770">
        <v>11343</v>
      </c>
      <c r="B11770">
        <v>0</v>
      </c>
      <c r="C11770" s="1" t="s">
        <v>15517</v>
      </c>
      <c r="D11770" s="1" t="s">
        <v>15518</v>
      </c>
      <c r="E11770" s="1" t="s">
        <v>1</v>
      </c>
      <c r="F11770" t="str">
        <f t="shared" si="366"/>
        <v>jpg</v>
      </c>
      <c r="G11770">
        <f t="shared" si="367"/>
        <v>3</v>
      </c>
    </row>
    <row r="11771" spans="1:7" x14ac:dyDescent="0.25">
      <c r="A11771">
        <v>11343</v>
      </c>
      <c r="B11771">
        <v>1</v>
      </c>
      <c r="C11771" s="1" t="s">
        <v>15517</v>
      </c>
      <c r="D11771" s="1" t="s">
        <v>15519</v>
      </c>
      <c r="E11771" s="1" t="s">
        <v>1</v>
      </c>
      <c r="F11771" t="str">
        <f t="shared" si="366"/>
        <v>jpg</v>
      </c>
      <c r="G11771">
        <f t="shared" si="367"/>
        <v>3</v>
      </c>
    </row>
    <row r="11772" spans="1:7" x14ac:dyDescent="0.25">
      <c r="A11772">
        <v>11343</v>
      </c>
      <c r="B11772">
        <v>2</v>
      </c>
      <c r="C11772" s="1" t="s">
        <v>15517</v>
      </c>
      <c r="D11772" s="1" t="s">
        <v>15520</v>
      </c>
      <c r="E11772" s="1" t="s">
        <v>1</v>
      </c>
      <c r="F11772" t="str">
        <f t="shared" si="366"/>
        <v>jpg</v>
      </c>
      <c r="G11772">
        <f t="shared" si="367"/>
        <v>3</v>
      </c>
    </row>
    <row r="11773" spans="1:7" x14ac:dyDescent="0.25">
      <c r="A11773">
        <v>11344</v>
      </c>
      <c r="B11773">
        <v>0</v>
      </c>
      <c r="C11773" s="1" t="s">
        <v>15521</v>
      </c>
      <c r="D11773" s="1" t="s">
        <v>15522</v>
      </c>
      <c r="E11773" s="1" t="s">
        <v>1</v>
      </c>
      <c r="F11773" t="str">
        <f t="shared" si="366"/>
        <v>jpg</v>
      </c>
      <c r="G11773">
        <f t="shared" si="367"/>
        <v>3</v>
      </c>
    </row>
    <row r="11774" spans="1:7" x14ac:dyDescent="0.25">
      <c r="A11774">
        <v>11344</v>
      </c>
      <c r="B11774">
        <v>1</v>
      </c>
      <c r="C11774" s="1" t="s">
        <v>15521</v>
      </c>
      <c r="D11774" s="1" t="s">
        <v>15523</v>
      </c>
      <c r="E11774" s="1" t="s">
        <v>1</v>
      </c>
      <c r="F11774" t="str">
        <f t="shared" si="366"/>
        <v>jpg</v>
      </c>
      <c r="G11774">
        <f t="shared" si="367"/>
        <v>3</v>
      </c>
    </row>
    <row r="11775" spans="1:7" x14ac:dyDescent="0.25">
      <c r="A11775">
        <v>11344</v>
      </c>
      <c r="B11775">
        <v>2</v>
      </c>
      <c r="C11775" s="1" t="s">
        <v>15521</v>
      </c>
      <c r="D11775" s="1" t="s">
        <v>15524</v>
      </c>
      <c r="E11775" s="1" t="s">
        <v>1</v>
      </c>
      <c r="F11775" t="str">
        <f t="shared" si="366"/>
        <v>jpg</v>
      </c>
      <c r="G11775">
        <f t="shared" si="367"/>
        <v>3</v>
      </c>
    </row>
    <row r="11776" spans="1:7" x14ac:dyDescent="0.25">
      <c r="A11776">
        <v>11345</v>
      </c>
      <c r="B11776">
        <v>0</v>
      </c>
      <c r="C11776" s="1" t="s">
        <v>15525</v>
      </c>
      <c r="D11776" s="1" t="s">
        <v>15526</v>
      </c>
      <c r="E11776" s="1" t="s">
        <v>1</v>
      </c>
      <c r="F11776" t="str">
        <f t="shared" si="366"/>
        <v>jpg</v>
      </c>
      <c r="G11776">
        <f t="shared" si="367"/>
        <v>3</v>
      </c>
    </row>
    <row r="11777" spans="1:7" x14ac:dyDescent="0.25">
      <c r="A11777">
        <v>11345</v>
      </c>
      <c r="B11777">
        <v>1</v>
      </c>
      <c r="C11777" s="1" t="s">
        <v>15525</v>
      </c>
      <c r="D11777" s="1" t="s">
        <v>15527</v>
      </c>
      <c r="E11777" s="1" t="s">
        <v>1</v>
      </c>
      <c r="F11777" t="str">
        <f t="shared" si="366"/>
        <v>jpg</v>
      </c>
      <c r="G11777">
        <f t="shared" si="367"/>
        <v>3</v>
      </c>
    </row>
    <row r="11778" spans="1:7" x14ac:dyDescent="0.25">
      <c r="A11778">
        <v>11345</v>
      </c>
      <c r="B11778">
        <v>2</v>
      </c>
      <c r="C11778" s="1" t="s">
        <v>15525</v>
      </c>
      <c r="D11778" s="1" t="s">
        <v>15528</v>
      </c>
      <c r="E11778" s="1" t="s">
        <v>1</v>
      </c>
      <c r="F11778" t="str">
        <f t="shared" ref="F11778:F11841" si="368">MID(E11778,2,4)</f>
        <v>jpg</v>
      </c>
      <c r="G11778">
        <f t="shared" ref="G11778:G11841" si="369">LEN(F11778)</f>
        <v>3</v>
      </c>
    </row>
    <row r="11779" spans="1:7" x14ac:dyDescent="0.25">
      <c r="A11779">
        <v>11346</v>
      </c>
      <c r="B11779">
        <v>0</v>
      </c>
      <c r="C11779" s="1" t="s">
        <v>15529</v>
      </c>
      <c r="D11779" s="1" t="s">
        <v>15530</v>
      </c>
      <c r="E11779" s="1" t="s">
        <v>1</v>
      </c>
      <c r="F11779" t="str">
        <f t="shared" si="368"/>
        <v>jpg</v>
      </c>
      <c r="G11779">
        <f t="shared" si="369"/>
        <v>3</v>
      </c>
    </row>
    <row r="11780" spans="1:7" x14ac:dyDescent="0.25">
      <c r="A11780">
        <v>11346</v>
      </c>
      <c r="B11780">
        <v>1</v>
      </c>
      <c r="C11780" s="1" t="s">
        <v>15529</v>
      </c>
      <c r="D11780" s="1" t="s">
        <v>15531</v>
      </c>
      <c r="E11780" s="1" t="s">
        <v>1</v>
      </c>
      <c r="F11780" t="str">
        <f t="shared" si="368"/>
        <v>jpg</v>
      </c>
      <c r="G11780">
        <f t="shared" si="369"/>
        <v>3</v>
      </c>
    </row>
    <row r="11781" spans="1:7" x14ac:dyDescent="0.25">
      <c r="A11781">
        <v>11346</v>
      </c>
      <c r="B11781">
        <v>2</v>
      </c>
      <c r="C11781" s="1" t="s">
        <v>15529</v>
      </c>
      <c r="D11781" s="1" t="s">
        <v>15532</v>
      </c>
      <c r="E11781" s="1" t="s">
        <v>1</v>
      </c>
      <c r="F11781" t="str">
        <f t="shared" si="368"/>
        <v>jpg</v>
      </c>
      <c r="G11781">
        <f t="shared" si="369"/>
        <v>3</v>
      </c>
    </row>
    <row r="11782" spans="1:7" x14ac:dyDescent="0.25">
      <c r="A11782">
        <v>11347</v>
      </c>
      <c r="B11782">
        <v>0</v>
      </c>
      <c r="C11782" s="1" t="s">
        <v>15533</v>
      </c>
      <c r="D11782" s="1" t="s">
        <v>15534</v>
      </c>
      <c r="E11782" s="1" t="s">
        <v>1</v>
      </c>
      <c r="F11782" t="str">
        <f t="shared" si="368"/>
        <v>jpg</v>
      </c>
      <c r="G11782">
        <f t="shared" si="369"/>
        <v>3</v>
      </c>
    </row>
    <row r="11783" spans="1:7" x14ac:dyDescent="0.25">
      <c r="A11783">
        <v>11347</v>
      </c>
      <c r="B11783">
        <v>1</v>
      </c>
      <c r="C11783" s="1" t="s">
        <v>15533</v>
      </c>
      <c r="D11783" s="1" t="s">
        <v>15535</v>
      </c>
      <c r="E11783" s="1" t="s">
        <v>1</v>
      </c>
      <c r="F11783" t="str">
        <f t="shared" si="368"/>
        <v>jpg</v>
      </c>
      <c r="G11783">
        <f t="shared" si="369"/>
        <v>3</v>
      </c>
    </row>
    <row r="11784" spans="1:7" x14ac:dyDescent="0.25">
      <c r="A11784">
        <v>11347</v>
      </c>
      <c r="B11784">
        <v>2</v>
      </c>
      <c r="C11784" s="1" t="s">
        <v>15533</v>
      </c>
      <c r="D11784" s="1" t="s">
        <v>15536</v>
      </c>
      <c r="E11784" s="1" t="s">
        <v>1</v>
      </c>
      <c r="F11784" t="str">
        <f t="shared" si="368"/>
        <v>jpg</v>
      </c>
      <c r="G11784">
        <f t="shared" si="369"/>
        <v>3</v>
      </c>
    </row>
    <row r="11785" spans="1:7" x14ac:dyDescent="0.25">
      <c r="A11785">
        <v>11355</v>
      </c>
      <c r="B11785">
        <v>0</v>
      </c>
      <c r="C11785" s="1" t="s">
        <v>15537</v>
      </c>
      <c r="D11785" s="1" t="s">
        <v>15538</v>
      </c>
      <c r="E11785" s="1" t="s">
        <v>1</v>
      </c>
      <c r="F11785" t="str">
        <f t="shared" si="368"/>
        <v>jpg</v>
      </c>
      <c r="G11785">
        <f t="shared" si="369"/>
        <v>3</v>
      </c>
    </row>
    <row r="11786" spans="1:7" x14ac:dyDescent="0.25">
      <c r="A11786">
        <v>11355</v>
      </c>
      <c r="B11786">
        <v>1</v>
      </c>
      <c r="C11786" s="1" t="s">
        <v>15537</v>
      </c>
      <c r="D11786" s="1" t="s">
        <v>15539</v>
      </c>
      <c r="E11786" s="1" t="s">
        <v>1</v>
      </c>
      <c r="F11786" t="str">
        <f t="shared" si="368"/>
        <v>jpg</v>
      </c>
      <c r="G11786">
        <f t="shared" si="369"/>
        <v>3</v>
      </c>
    </row>
    <row r="11787" spans="1:7" x14ac:dyDescent="0.25">
      <c r="A11787">
        <v>11355</v>
      </c>
      <c r="B11787">
        <v>2</v>
      </c>
      <c r="C11787" s="1" t="s">
        <v>15537</v>
      </c>
      <c r="D11787" s="1" t="s">
        <v>15540</v>
      </c>
      <c r="E11787" s="1" t="s">
        <v>1</v>
      </c>
      <c r="F11787" t="str">
        <f t="shared" si="368"/>
        <v>jpg</v>
      </c>
      <c r="G11787">
        <f t="shared" si="369"/>
        <v>3</v>
      </c>
    </row>
    <row r="11788" spans="1:7" x14ac:dyDescent="0.25">
      <c r="A11788">
        <v>11356</v>
      </c>
      <c r="B11788">
        <v>0</v>
      </c>
      <c r="C11788" s="1" t="s">
        <v>15541</v>
      </c>
      <c r="D11788" s="1" t="s">
        <v>15542</v>
      </c>
      <c r="E11788" s="1" t="s">
        <v>1</v>
      </c>
      <c r="F11788" t="str">
        <f t="shared" si="368"/>
        <v>jpg</v>
      </c>
      <c r="G11788">
        <f t="shared" si="369"/>
        <v>3</v>
      </c>
    </row>
    <row r="11789" spans="1:7" x14ac:dyDescent="0.25">
      <c r="A11789">
        <v>11356</v>
      </c>
      <c r="B11789">
        <v>1</v>
      </c>
      <c r="C11789" s="1" t="s">
        <v>15541</v>
      </c>
      <c r="D11789" s="1" t="s">
        <v>15543</v>
      </c>
      <c r="E11789" s="1" t="s">
        <v>1</v>
      </c>
      <c r="F11789" t="str">
        <f t="shared" si="368"/>
        <v>jpg</v>
      </c>
      <c r="G11789">
        <f t="shared" si="369"/>
        <v>3</v>
      </c>
    </row>
    <row r="11790" spans="1:7" x14ac:dyDescent="0.25">
      <c r="A11790">
        <v>11356</v>
      </c>
      <c r="B11790">
        <v>2</v>
      </c>
      <c r="C11790" s="1" t="s">
        <v>15541</v>
      </c>
      <c r="D11790" s="1" t="s">
        <v>15544</v>
      </c>
      <c r="E11790" s="1" t="s">
        <v>1</v>
      </c>
      <c r="F11790" t="str">
        <f t="shared" si="368"/>
        <v>jpg</v>
      </c>
      <c r="G11790">
        <f t="shared" si="369"/>
        <v>3</v>
      </c>
    </row>
    <row r="11791" spans="1:7" x14ac:dyDescent="0.25">
      <c r="A11791">
        <v>11358</v>
      </c>
      <c r="B11791">
        <v>0</v>
      </c>
      <c r="C11791" s="1" t="s">
        <v>15545</v>
      </c>
      <c r="D11791" s="1" t="s">
        <v>15546</v>
      </c>
      <c r="E11791" s="1" t="s">
        <v>1</v>
      </c>
      <c r="F11791" t="str">
        <f t="shared" si="368"/>
        <v>jpg</v>
      </c>
      <c r="G11791">
        <f t="shared" si="369"/>
        <v>3</v>
      </c>
    </row>
    <row r="11792" spans="1:7" x14ac:dyDescent="0.25">
      <c r="A11792">
        <v>11358</v>
      </c>
      <c r="B11792">
        <v>1</v>
      </c>
      <c r="C11792" s="1" t="s">
        <v>15545</v>
      </c>
      <c r="D11792" s="1" t="s">
        <v>15547</v>
      </c>
      <c r="E11792" s="1" t="s">
        <v>1</v>
      </c>
      <c r="F11792" t="str">
        <f t="shared" si="368"/>
        <v>jpg</v>
      </c>
      <c r="G11792">
        <f t="shared" si="369"/>
        <v>3</v>
      </c>
    </row>
    <row r="11793" spans="1:7" x14ac:dyDescent="0.25">
      <c r="A11793">
        <v>11358</v>
      </c>
      <c r="B11793">
        <v>2</v>
      </c>
      <c r="C11793" s="1" t="s">
        <v>15545</v>
      </c>
      <c r="D11793" s="1" t="s">
        <v>15548</v>
      </c>
      <c r="E11793" s="1" t="s">
        <v>1</v>
      </c>
      <c r="F11793" t="str">
        <f t="shared" si="368"/>
        <v>jpg</v>
      </c>
      <c r="G11793">
        <f t="shared" si="369"/>
        <v>3</v>
      </c>
    </row>
    <row r="11794" spans="1:7" x14ac:dyDescent="0.25">
      <c r="A11794">
        <v>11365</v>
      </c>
      <c r="B11794">
        <v>0</v>
      </c>
      <c r="C11794" s="1" t="s">
        <v>15549</v>
      </c>
      <c r="D11794" s="1" t="s">
        <v>15550</v>
      </c>
      <c r="E11794" s="1" t="s">
        <v>1</v>
      </c>
      <c r="F11794" t="str">
        <f t="shared" si="368"/>
        <v>jpg</v>
      </c>
      <c r="G11794">
        <f t="shared" si="369"/>
        <v>3</v>
      </c>
    </row>
    <row r="11795" spans="1:7" x14ac:dyDescent="0.25">
      <c r="A11795">
        <v>11365</v>
      </c>
      <c r="B11795">
        <v>1</v>
      </c>
      <c r="C11795" s="1" t="s">
        <v>15549</v>
      </c>
      <c r="D11795" s="1" t="s">
        <v>15551</v>
      </c>
      <c r="E11795" s="1" t="s">
        <v>1</v>
      </c>
      <c r="F11795" t="str">
        <f t="shared" si="368"/>
        <v>jpg</v>
      </c>
      <c r="G11795">
        <f t="shared" si="369"/>
        <v>3</v>
      </c>
    </row>
    <row r="11796" spans="1:7" x14ac:dyDescent="0.25">
      <c r="A11796">
        <v>11365</v>
      </c>
      <c r="B11796">
        <v>2</v>
      </c>
      <c r="C11796" s="1" t="s">
        <v>15549</v>
      </c>
      <c r="D11796" s="1" t="s">
        <v>15552</v>
      </c>
      <c r="E11796" s="1" t="s">
        <v>1</v>
      </c>
      <c r="F11796" t="str">
        <f t="shared" si="368"/>
        <v>jpg</v>
      </c>
      <c r="G11796">
        <f t="shared" si="369"/>
        <v>3</v>
      </c>
    </row>
    <row r="11797" spans="1:7" x14ac:dyDescent="0.25">
      <c r="A11797">
        <v>11365</v>
      </c>
      <c r="B11797">
        <v>3</v>
      </c>
      <c r="C11797" s="1" t="s">
        <v>15549</v>
      </c>
      <c r="D11797" s="1" t="s">
        <v>15553</v>
      </c>
      <c r="E11797" s="1" t="s">
        <v>1</v>
      </c>
      <c r="F11797" t="str">
        <f t="shared" si="368"/>
        <v>jpg</v>
      </c>
      <c r="G11797">
        <f t="shared" si="369"/>
        <v>3</v>
      </c>
    </row>
    <row r="11798" spans="1:7" x14ac:dyDescent="0.25">
      <c r="A11798">
        <v>11366</v>
      </c>
      <c r="B11798">
        <v>0</v>
      </c>
      <c r="C11798" s="1" t="s">
        <v>15554</v>
      </c>
      <c r="D11798" s="1" t="s">
        <v>15555</v>
      </c>
      <c r="E11798" s="1" t="s">
        <v>1</v>
      </c>
      <c r="F11798" t="str">
        <f t="shared" si="368"/>
        <v>jpg</v>
      </c>
      <c r="G11798">
        <f t="shared" si="369"/>
        <v>3</v>
      </c>
    </row>
    <row r="11799" spans="1:7" x14ac:dyDescent="0.25">
      <c r="A11799">
        <v>11366</v>
      </c>
      <c r="B11799">
        <v>1</v>
      </c>
      <c r="C11799" s="1" t="s">
        <v>15554</v>
      </c>
      <c r="D11799" s="1" t="s">
        <v>15556</v>
      </c>
      <c r="E11799" s="1" t="s">
        <v>1</v>
      </c>
      <c r="F11799" t="str">
        <f t="shared" si="368"/>
        <v>jpg</v>
      </c>
      <c r="G11799">
        <f t="shared" si="369"/>
        <v>3</v>
      </c>
    </row>
    <row r="11800" spans="1:7" x14ac:dyDescent="0.25">
      <c r="A11800">
        <v>11366</v>
      </c>
      <c r="B11800">
        <v>2</v>
      </c>
      <c r="C11800" s="1" t="s">
        <v>15554</v>
      </c>
      <c r="D11800" s="1" t="s">
        <v>15557</v>
      </c>
      <c r="E11800" s="1" t="s">
        <v>1</v>
      </c>
      <c r="F11800" t="str">
        <f t="shared" si="368"/>
        <v>jpg</v>
      </c>
      <c r="G11800">
        <f t="shared" si="369"/>
        <v>3</v>
      </c>
    </row>
    <row r="11801" spans="1:7" x14ac:dyDescent="0.25">
      <c r="A11801">
        <v>11366</v>
      </c>
      <c r="B11801">
        <v>3</v>
      </c>
      <c r="C11801" s="1" t="s">
        <v>15554</v>
      </c>
      <c r="D11801" s="1" t="s">
        <v>15558</v>
      </c>
      <c r="E11801" s="1" t="s">
        <v>1</v>
      </c>
      <c r="F11801" t="str">
        <f t="shared" si="368"/>
        <v>jpg</v>
      </c>
      <c r="G11801">
        <f t="shared" si="369"/>
        <v>3</v>
      </c>
    </row>
    <row r="11802" spans="1:7" x14ac:dyDescent="0.25">
      <c r="A11802">
        <v>11367</v>
      </c>
      <c r="B11802">
        <v>0</v>
      </c>
      <c r="C11802" s="1" t="s">
        <v>15559</v>
      </c>
      <c r="D11802" s="1" t="s">
        <v>15560</v>
      </c>
      <c r="E11802" s="1" t="s">
        <v>1</v>
      </c>
      <c r="F11802" t="str">
        <f t="shared" si="368"/>
        <v>jpg</v>
      </c>
      <c r="G11802">
        <f t="shared" si="369"/>
        <v>3</v>
      </c>
    </row>
    <row r="11803" spans="1:7" x14ac:dyDescent="0.25">
      <c r="A11803">
        <v>11367</v>
      </c>
      <c r="B11803">
        <v>1</v>
      </c>
      <c r="C11803" s="1" t="s">
        <v>15559</v>
      </c>
      <c r="D11803" s="1" t="s">
        <v>15561</v>
      </c>
      <c r="E11803" s="1" t="s">
        <v>1</v>
      </c>
      <c r="F11803" t="str">
        <f t="shared" si="368"/>
        <v>jpg</v>
      </c>
      <c r="G11803">
        <f t="shared" si="369"/>
        <v>3</v>
      </c>
    </row>
    <row r="11804" spans="1:7" x14ac:dyDescent="0.25">
      <c r="A11804">
        <v>11367</v>
      </c>
      <c r="B11804">
        <v>2</v>
      </c>
      <c r="C11804" s="1" t="s">
        <v>15559</v>
      </c>
      <c r="D11804" s="1" t="s">
        <v>15562</v>
      </c>
      <c r="E11804" s="1" t="s">
        <v>1</v>
      </c>
      <c r="F11804" t="str">
        <f t="shared" si="368"/>
        <v>jpg</v>
      </c>
      <c r="G11804">
        <f t="shared" si="369"/>
        <v>3</v>
      </c>
    </row>
    <row r="11805" spans="1:7" x14ac:dyDescent="0.25">
      <c r="A11805">
        <v>11367</v>
      </c>
      <c r="B11805">
        <v>3</v>
      </c>
      <c r="C11805" s="1" t="s">
        <v>15559</v>
      </c>
      <c r="D11805" s="1" t="s">
        <v>15563</v>
      </c>
      <c r="E11805" s="1" t="s">
        <v>1</v>
      </c>
      <c r="F11805" t="str">
        <f t="shared" si="368"/>
        <v>jpg</v>
      </c>
      <c r="G11805">
        <f t="shared" si="369"/>
        <v>3</v>
      </c>
    </row>
    <row r="11806" spans="1:7" x14ac:dyDescent="0.25">
      <c r="A11806">
        <v>11368</v>
      </c>
      <c r="B11806">
        <v>0</v>
      </c>
      <c r="C11806" s="1" t="s">
        <v>15564</v>
      </c>
      <c r="D11806" s="1" t="s">
        <v>15565</v>
      </c>
      <c r="E11806" s="1" t="s">
        <v>1</v>
      </c>
      <c r="F11806" t="str">
        <f t="shared" si="368"/>
        <v>jpg</v>
      </c>
      <c r="G11806">
        <f t="shared" si="369"/>
        <v>3</v>
      </c>
    </row>
    <row r="11807" spans="1:7" x14ac:dyDescent="0.25">
      <c r="A11807">
        <v>11368</v>
      </c>
      <c r="B11807">
        <v>1</v>
      </c>
      <c r="C11807" s="1" t="s">
        <v>15564</v>
      </c>
      <c r="D11807" s="1" t="s">
        <v>15566</v>
      </c>
      <c r="E11807" s="1" t="s">
        <v>1</v>
      </c>
      <c r="F11807" t="str">
        <f t="shared" si="368"/>
        <v>jpg</v>
      </c>
      <c r="G11807">
        <f t="shared" si="369"/>
        <v>3</v>
      </c>
    </row>
    <row r="11808" spans="1:7" x14ac:dyDescent="0.25">
      <c r="A11808">
        <v>11368</v>
      </c>
      <c r="B11808">
        <v>2</v>
      </c>
      <c r="C11808" s="1" t="s">
        <v>15564</v>
      </c>
      <c r="D11808" s="1" t="s">
        <v>15567</v>
      </c>
      <c r="E11808" s="1" t="s">
        <v>1</v>
      </c>
      <c r="F11808" t="str">
        <f t="shared" si="368"/>
        <v>jpg</v>
      </c>
      <c r="G11808">
        <f t="shared" si="369"/>
        <v>3</v>
      </c>
    </row>
    <row r="11809" spans="1:7" x14ac:dyDescent="0.25">
      <c r="A11809">
        <v>11369</v>
      </c>
      <c r="B11809">
        <v>0</v>
      </c>
      <c r="C11809" s="1" t="s">
        <v>15568</v>
      </c>
      <c r="D11809" s="1" t="s">
        <v>15569</v>
      </c>
      <c r="E11809" s="1" t="s">
        <v>1</v>
      </c>
      <c r="F11809" t="str">
        <f t="shared" si="368"/>
        <v>jpg</v>
      </c>
      <c r="G11809">
        <f t="shared" si="369"/>
        <v>3</v>
      </c>
    </row>
    <row r="11810" spans="1:7" x14ac:dyDescent="0.25">
      <c r="A11810">
        <v>11369</v>
      </c>
      <c r="B11810">
        <v>1</v>
      </c>
      <c r="C11810" s="1" t="s">
        <v>15568</v>
      </c>
      <c r="D11810" s="1" t="s">
        <v>15570</v>
      </c>
      <c r="E11810" s="1" t="s">
        <v>1</v>
      </c>
      <c r="F11810" t="str">
        <f t="shared" si="368"/>
        <v>jpg</v>
      </c>
      <c r="G11810">
        <f t="shared" si="369"/>
        <v>3</v>
      </c>
    </row>
    <row r="11811" spans="1:7" x14ac:dyDescent="0.25">
      <c r="A11811">
        <v>11370</v>
      </c>
      <c r="B11811">
        <v>0</v>
      </c>
      <c r="C11811" s="1" t="s">
        <v>15571</v>
      </c>
      <c r="D11811" s="1" t="s">
        <v>15572</v>
      </c>
      <c r="E11811" s="1" t="s">
        <v>1</v>
      </c>
      <c r="F11811" t="str">
        <f t="shared" si="368"/>
        <v>jpg</v>
      </c>
      <c r="G11811">
        <f t="shared" si="369"/>
        <v>3</v>
      </c>
    </row>
    <row r="11812" spans="1:7" x14ac:dyDescent="0.25">
      <c r="A11812">
        <v>11370</v>
      </c>
      <c r="B11812">
        <v>1</v>
      </c>
      <c r="C11812" s="1" t="s">
        <v>15571</v>
      </c>
      <c r="D11812" s="1" t="s">
        <v>15573</v>
      </c>
      <c r="E11812" s="1" t="s">
        <v>1</v>
      </c>
      <c r="F11812" t="str">
        <f t="shared" si="368"/>
        <v>jpg</v>
      </c>
      <c r="G11812">
        <f t="shared" si="369"/>
        <v>3</v>
      </c>
    </row>
    <row r="11813" spans="1:7" x14ac:dyDescent="0.25">
      <c r="A11813">
        <v>11371</v>
      </c>
      <c r="B11813">
        <v>0</v>
      </c>
      <c r="C11813" s="1" t="s">
        <v>15574</v>
      </c>
      <c r="D11813" s="1" t="s">
        <v>15575</v>
      </c>
      <c r="E11813" s="1" t="s">
        <v>1</v>
      </c>
      <c r="F11813" t="str">
        <f t="shared" si="368"/>
        <v>jpg</v>
      </c>
      <c r="G11813">
        <f t="shared" si="369"/>
        <v>3</v>
      </c>
    </row>
    <row r="11814" spans="1:7" x14ac:dyDescent="0.25">
      <c r="A11814">
        <v>11371</v>
      </c>
      <c r="B11814">
        <v>1</v>
      </c>
      <c r="C11814" s="1" t="s">
        <v>15574</v>
      </c>
      <c r="D11814" s="1" t="s">
        <v>15576</v>
      </c>
      <c r="E11814" s="1" t="s">
        <v>1</v>
      </c>
      <c r="F11814" t="str">
        <f t="shared" si="368"/>
        <v>jpg</v>
      </c>
      <c r="G11814">
        <f t="shared" si="369"/>
        <v>3</v>
      </c>
    </row>
    <row r="11815" spans="1:7" x14ac:dyDescent="0.25">
      <c r="A11815">
        <v>11372</v>
      </c>
      <c r="B11815">
        <v>0</v>
      </c>
      <c r="C11815" s="1" t="s">
        <v>15577</v>
      </c>
      <c r="D11815" s="1" t="s">
        <v>15578</v>
      </c>
      <c r="E11815" s="1" t="s">
        <v>1</v>
      </c>
      <c r="F11815" t="str">
        <f t="shared" si="368"/>
        <v>jpg</v>
      </c>
      <c r="G11815">
        <f t="shared" si="369"/>
        <v>3</v>
      </c>
    </row>
    <row r="11816" spans="1:7" x14ac:dyDescent="0.25">
      <c r="A11816">
        <v>11373</v>
      </c>
      <c r="B11816">
        <v>0</v>
      </c>
      <c r="C11816" s="1" t="s">
        <v>15579</v>
      </c>
      <c r="D11816" s="1" t="s">
        <v>15580</v>
      </c>
      <c r="E11816" s="1" t="s">
        <v>1</v>
      </c>
      <c r="F11816" t="str">
        <f t="shared" si="368"/>
        <v>jpg</v>
      </c>
      <c r="G11816">
        <f t="shared" si="369"/>
        <v>3</v>
      </c>
    </row>
    <row r="11817" spans="1:7" x14ac:dyDescent="0.25">
      <c r="A11817">
        <v>11373</v>
      </c>
      <c r="B11817">
        <v>1</v>
      </c>
      <c r="C11817" s="1" t="s">
        <v>15579</v>
      </c>
      <c r="D11817" s="1" t="s">
        <v>15581</v>
      </c>
      <c r="E11817" s="1" t="s">
        <v>1</v>
      </c>
      <c r="F11817" t="str">
        <f t="shared" si="368"/>
        <v>jpg</v>
      </c>
      <c r="G11817">
        <f t="shared" si="369"/>
        <v>3</v>
      </c>
    </row>
    <row r="11818" spans="1:7" x14ac:dyDescent="0.25">
      <c r="A11818">
        <v>11375</v>
      </c>
      <c r="B11818">
        <v>0</v>
      </c>
      <c r="C11818" s="1" t="s">
        <v>15582</v>
      </c>
      <c r="D11818" s="1" t="s">
        <v>15583</v>
      </c>
      <c r="E11818" s="1" t="s">
        <v>1</v>
      </c>
      <c r="F11818" t="str">
        <f t="shared" si="368"/>
        <v>jpg</v>
      </c>
      <c r="G11818">
        <f t="shared" si="369"/>
        <v>3</v>
      </c>
    </row>
    <row r="11819" spans="1:7" x14ac:dyDescent="0.25">
      <c r="A11819">
        <v>11375</v>
      </c>
      <c r="B11819">
        <v>1</v>
      </c>
      <c r="C11819" s="1" t="s">
        <v>15582</v>
      </c>
      <c r="D11819" s="1" t="s">
        <v>15584</v>
      </c>
      <c r="E11819" s="1" t="s">
        <v>1</v>
      </c>
      <c r="F11819" t="str">
        <f t="shared" si="368"/>
        <v>jpg</v>
      </c>
      <c r="G11819">
        <f t="shared" si="369"/>
        <v>3</v>
      </c>
    </row>
    <row r="11820" spans="1:7" x14ac:dyDescent="0.25">
      <c r="A11820">
        <v>11376</v>
      </c>
      <c r="B11820">
        <v>0</v>
      </c>
      <c r="C11820" s="1" t="s">
        <v>15585</v>
      </c>
      <c r="D11820" s="1" t="s">
        <v>15586</v>
      </c>
      <c r="E11820" s="1" t="s">
        <v>1</v>
      </c>
      <c r="F11820" t="str">
        <f t="shared" si="368"/>
        <v>jpg</v>
      </c>
      <c r="G11820">
        <f t="shared" si="369"/>
        <v>3</v>
      </c>
    </row>
    <row r="11821" spans="1:7" x14ac:dyDescent="0.25">
      <c r="A11821">
        <v>11376</v>
      </c>
      <c r="B11821">
        <v>1</v>
      </c>
      <c r="C11821" s="1" t="s">
        <v>15585</v>
      </c>
      <c r="D11821" s="1" t="s">
        <v>15587</v>
      </c>
      <c r="E11821" s="1" t="s">
        <v>1</v>
      </c>
      <c r="F11821" t="str">
        <f t="shared" si="368"/>
        <v>jpg</v>
      </c>
      <c r="G11821">
        <f t="shared" si="369"/>
        <v>3</v>
      </c>
    </row>
    <row r="11822" spans="1:7" x14ac:dyDescent="0.25">
      <c r="A11822">
        <v>11377</v>
      </c>
      <c r="B11822">
        <v>0</v>
      </c>
      <c r="C11822" s="1" t="s">
        <v>15588</v>
      </c>
      <c r="D11822" s="1" t="s">
        <v>15589</v>
      </c>
      <c r="E11822" s="1" t="s">
        <v>1</v>
      </c>
      <c r="F11822" t="str">
        <f t="shared" si="368"/>
        <v>jpg</v>
      </c>
      <c r="G11822">
        <f t="shared" si="369"/>
        <v>3</v>
      </c>
    </row>
    <row r="11823" spans="1:7" x14ac:dyDescent="0.25">
      <c r="A11823">
        <v>11377</v>
      </c>
      <c r="B11823">
        <v>1</v>
      </c>
      <c r="C11823" s="1" t="s">
        <v>15588</v>
      </c>
      <c r="D11823" s="1" t="s">
        <v>15590</v>
      </c>
      <c r="E11823" s="1" t="s">
        <v>1</v>
      </c>
      <c r="F11823" t="str">
        <f t="shared" si="368"/>
        <v>jpg</v>
      </c>
      <c r="G11823">
        <f t="shared" si="369"/>
        <v>3</v>
      </c>
    </row>
    <row r="11824" spans="1:7" x14ac:dyDescent="0.25">
      <c r="A11824">
        <v>11378</v>
      </c>
      <c r="B11824">
        <v>0</v>
      </c>
      <c r="C11824" s="1" t="s">
        <v>15591</v>
      </c>
      <c r="D11824" s="1" t="s">
        <v>15592</v>
      </c>
      <c r="E11824" s="1" t="s">
        <v>1</v>
      </c>
      <c r="F11824" t="str">
        <f t="shared" si="368"/>
        <v>jpg</v>
      </c>
      <c r="G11824">
        <f t="shared" si="369"/>
        <v>3</v>
      </c>
    </row>
    <row r="11825" spans="1:7" x14ac:dyDescent="0.25">
      <c r="A11825">
        <v>11378</v>
      </c>
      <c r="B11825">
        <v>1</v>
      </c>
      <c r="C11825" s="1" t="s">
        <v>15591</v>
      </c>
      <c r="D11825" s="1" t="s">
        <v>15593</v>
      </c>
      <c r="E11825" s="1" t="s">
        <v>1</v>
      </c>
      <c r="F11825" t="str">
        <f t="shared" si="368"/>
        <v>jpg</v>
      </c>
      <c r="G11825">
        <f t="shared" si="369"/>
        <v>3</v>
      </c>
    </row>
    <row r="11826" spans="1:7" x14ac:dyDescent="0.25">
      <c r="A11826">
        <v>11379</v>
      </c>
      <c r="B11826">
        <v>0</v>
      </c>
      <c r="C11826" s="1" t="s">
        <v>15594</v>
      </c>
      <c r="D11826" s="1" t="s">
        <v>15595</v>
      </c>
      <c r="E11826" s="1" t="s">
        <v>1</v>
      </c>
      <c r="F11826" t="str">
        <f t="shared" si="368"/>
        <v>jpg</v>
      </c>
      <c r="G11826">
        <f t="shared" si="369"/>
        <v>3</v>
      </c>
    </row>
    <row r="11827" spans="1:7" x14ac:dyDescent="0.25">
      <c r="A11827">
        <v>11388</v>
      </c>
      <c r="B11827">
        <v>0</v>
      </c>
      <c r="C11827" s="1" t="s">
        <v>15596</v>
      </c>
      <c r="D11827" s="1" t="s">
        <v>15597</v>
      </c>
      <c r="E11827" s="1" t="s">
        <v>1</v>
      </c>
      <c r="F11827" t="str">
        <f t="shared" si="368"/>
        <v>jpg</v>
      </c>
      <c r="G11827">
        <f t="shared" si="369"/>
        <v>3</v>
      </c>
    </row>
    <row r="11828" spans="1:7" x14ac:dyDescent="0.25">
      <c r="A11828">
        <v>11388</v>
      </c>
      <c r="B11828">
        <v>1</v>
      </c>
      <c r="C11828" s="1" t="s">
        <v>15596</v>
      </c>
      <c r="D11828" s="1" t="s">
        <v>15598</v>
      </c>
      <c r="E11828" s="1" t="s">
        <v>1</v>
      </c>
      <c r="F11828" t="str">
        <f t="shared" si="368"/>
        <v>jpg</v>
      </c>
      <c r="G11828">
        <f t="shared" si="369"/>
        <v>3</v>
      </c>
    </row>
    <row r="11829" spans="1:7" x14ac:dyDescent="0.25">
      <c r="A11829">
        <v>11388</v>
      </c>
      <c r="B11829">
        <v>2</v>
      </c>
      <c r="C11829" s="1" t="s">
        <v>15596</v>
      </c>
      <c r="D11829" s="1" t="s">
        <v>15599</v>
      </c>
      <c r="E11829" s="1" t="s">
        <v>1</v>
      </c>
      <c r="F11829" t="str">
        <f t="shared" si="368"/>
        <v>jpg</v>
      </c>
      <c r="G11829">
        <f t="shared" si="369"/>
        <v>3</v>
      </c>
    </row>
    <row r="11830" spans="1:7" x14ac:dyDescent="0.25">
      <c r="A11830">
        <v>11388</v>
      </c>
      <c r="B11830">
        <v>3</v>
      </c>
      <c r="C11830" s="1" t="s">
        <v>15596</v>
      </c>
      <c r="D11830" s="1" t="s">
        <v>15600</v>
      </c>
      <c r="E11830" s="1" t="s">
        <v>1</v>
      </c>
      <c r="F11830" t="str">
        <f t="shared" si="368"/>
        <v>jpg</v>
      </c>
      <c r="G11830">
        <f t="shared" si="369"/>
        <v>3</v>
      </c>
    </row>
    <row r="11831" spans="1:7" x14ac:dyDescent="0.25">
      <c r="A11831">
        <v>11396</v>
      </c>
      <c r="B11831">
        <v>0</v>
      </c>
      <c r="C11831" s="1" t="s">
        <v>15601</v>
      </c>
      <c r="D11831" s="1" t="s">
        <v>15602</v>
      </c>
      <c r="E11831" s="1" t="s">
        <v>1</v>
      </c>
      <c r="F11831" t="str">
        <f t="shared" si="368"/>
        <v>jpg</v>
      </c>
      <c r="G11831">
        <f t="shared" si="369"/>
        <v>3</v>
      </c>
    </row>
    <row r="11832" spans="1:7" x14ac:dyDescent="0.25">
      <c r="A11832">
        <v>11396</v>
      </c>
      <c r="B11832">
        <v>1</v>
      </c>
      <c r="C11832" s="1" t="s">
        <v>15601</v>
      </c>
      <c r="D11832" s="1" t="s">
        <v>15603</v>
      </c>
      <c r="E11832" s="1" t="s">
        <v>1</v>
      </c>
      <c r="F11832" t="str">
        <f t="shared" si="368"/>
        <v>jpg</v>
      </c>
      <c r="G11832">
        <f t="shared" si="369"/>
        <v>3</v>
      </c>
    </row>
    <row r="11833" spans="1:7" x14ac:dyDescent="0.25">
      <c r="A11833">
        <v>11396</v>
      </c>
      <c r="B11833">
        <v>2</v>
      </c>
      <c r="C11833" s="1" t="s">
        <v>15601</v>
      </c>
      <c r="D11833" s="1" t="s">
        <v>15604</v>
      </c>
      <c r="E11833" s="1" t="s">
        <v>1</v>
      </c>
      <c r="F11833" t="str">
        <f t="shared" si="368"/>
        <v>jpg</v>
      </c>
      <c r="G11833">
        <f t="shared" si="369"/>
        <v>3</v>
      </c>
    </row>
    <row r="11834" spans="1:7" x14ac:dyDescent="0.25">
      <c r="A11834">
        <v>11421</v>
      </c>
      <c r="B11834">
        <v>0</v>
      </c>
      <c r="C11834" s="1" t="s">
        <v>15605</v>
      </c>
      <c r="D11834" s="1" t="s">
        <v>15606</v>
      </c>
      <c r="E11834" s="1" t="s">
        <v>1</v>
      </c>
      <c r="F11834" t="str">
        <f t="shared" si="368"/>
        <v>jpg</v>
      </c>
      <c r="G11834">
        <f t="shared" si="369"/>
        <v>3</v>
      </c>
    </row>
    <row r="11835" spans="1:7" x14ac:dyDescent="0.25">
      <c r="A11835">
        <v>11421</v>
      </c>
      <c r="B11835">
        <v>1</v>
      </c>
      <c r="C11835" s="1" t="s">
        <v>15605</v>
      </c>
      <c r="D11835" s="1" t="s">
        <v>15607</v>
      </c>
      <c r="E11835" s="1" t="s">
        <v>1</v>
      </c>
      <c r="F11835" t="str">
        <f t="shared" si="368"/>
        <v>jpg</v>
      </c>
      <c r="G11835">
        <f t="shared" si="369"/>
        <v>3</v>
      </c>
    </row>
    <row r="11836" spans="1:7" x14ac:dyDescent="0.25">
      <c r="A11836">
        <v>11421</v>
      </c>
      <c r="B11836">
        <v>2</v>
      </c>
      <c r="C11836" s="1" t="s">
        <v>15605</v>
      </c>
      <c r="D11836" s="1" t="s">
        <v>15608</v>
      </c>
      <c r="E11836" s="1" t="s">
        <v>1</v>
      </c>
      <c r="F11836" t="str">
        <f t="shared" si="368"/>
        <v>jpg</v>
      </c>
      <c r="G11836">
        <f t="shared" si="369"/>
        <v>3</v>
      </c>
    </row>
    <row r="11837" spans="1:7" x14ac:dyDescent="0.25">
      <c r="A11837">
        <v>11421</v>
      </c>
      <c r="B11837">
        <v>3</v>
      </c>
      <c r="C11837" s="1" t="s">
        <v>15605</v>
      </c>
      <c r="D11837" s="1" t="s">
        <v>15609</v>
      </c>
      <c r="E11837" s="1" t="s">
        <v>1</v>
      </c>
      <c r="F11837" t="str">
        <f t="shared" si="368"/>
        <v>jpg</v>
      </c>
      <c r="G11837">
        <f t="shared" si="369"/>
        <v>3</v>
      </c>
    </row>
    <row r="11838" spans="1:7" x14ac:dyDescent="0.25">
      <c r="A11838">
        <v>11422</v>
      </c>
      <c r="B11838">
        <v>0</v>
      </c>
      <c r="C11838" s="1" t="s">
        <v>15610</v>
      </c>
      <c r="D11838" s="1" t="s">
        <v>15610</v>
      </c>
      <c r="E11838" s="1" t="s">
        <v>1</v>
      </c>
      <c r="F11838" t="str">
        <f t="shared" si="368"/>
        <v>jpg</v>
      </c>
      <c r="G11838">
        <f t="shared" si="369"/>
        <v>3</v>
      </c>
    </row>
    <row r="11839" spans="1:7" x14ac:dyDescent="0.25">
      <c r="A11839">
        <v>11422</v>
      </c>
      <c r="B11839">
        <v>1</v>
      </c>
      <c r="C11839" s="1" t="s">
        <v>15610</v>
      </c>
      <c r="D11839" s="1" t="s">
        <v>15611</v>
      </c>
      <c r="E11839" s="1" t="s">
        <v>1</v>
      </c>
      <c r="F11839" t="str">
        <f t="shared" si="368"/>
        <v>jpg</v>
      </c>
      <c r="G11839">
        <f t="shared" si="369"/>
        <v>3</v>
      </c>
    </row>
    <row r="11840" spans="1:7" x14ac:dyDescent="0.25">
      <c r="A11840">
        <v>11422</v>
      </c>
      <c r="B11840">
        <v>3</v>
      </c>
      <c r="C11840" s="1" t="s">
        <v>15610</v>
      </c>
      <c r="D11840" s="1" t="s">
        <v>15612</v>
      </c>
      <c r="E11840" s="1" t="s">
        <v>1</v>
      </c>
      <c r="F11840" t="str">
        <f t="shared" si="368"/>
        <v>jpg</v>
      </c>
      <c r="G11840">
        <f t="shared" si="369"/>
        <v>3</v>
      </c>
    </row>
    <row r="11841" spans="1:7" x14ac:dyDescent="0.25">
      <c r="A11841">
        <v>11423</v>
      </c>
      <c r="B11841">
        <v>0</v>
      </c>
      <c r="C11841" s="1" t="s">
        <v>15613</v>
      </c>
      <c r="D11841" s="1" t="s">
        <v>15614</v>
      </c>
      <c r="E11841" s="1" t="s">
        <v>1</v>
      </c>
      <c r="F11841" t="str">
        <f t="shared" si="368"/>
        <v>jpg</v>
      </c>
      <c r="G11841">
        <f t="shared" si="369"/>
        <v>3</v>
      </c>
    </row>
    <row r="11842" spans="1:7" x14ac:dyDescent="0.25">
      <c r="A11842">
        <v>11423</v>
      </c>
      <c r="B11842">
        <v>1</v>
      </c>
      <c r="C11842" s="1" t="s">
        <v>15613</v>
      </c>
      <c r="D11842" s="1" t="s">
        <v>15615</v>
      </c>
      <c r="E11842" s="1" t="s">
        <v>1</v>
      </c>
      <c r="F11842" t="str">
        <f t="shared" ref="F11842:F11905" si="370">MID(E11842,2,4)</f>
        <v>jpg</v>
      </c>
      <c r="G11842">
        <f t="shared" ref="G11842:G11905" si="371">LEN(F11842)</f>
        <v>3</v>
      </c>
    </row>
    <row r="11843" spans="1:7" x14ac:dyDescent="0.25">
      <c r="A11843">
        <v>11429</v>
      </c>
      <c r="B11843">
        <v>0</v>
      </c>
      <c r="C11843" s="1" t="s">
        <v>15616</v>
      </c>
      <c r="D11843" s="1" t="s">
        <v>15617</v>
      </c>
      <c r="E11843" s="1" t="s">
        <v>1</v>
      </c>
      <c r="F11843" t="str">
        <f t="shared" si="370"/>
        <v>jpg</v>
      </c>
      <c r="G11843">
        <f t="shared" si="371"/>
        <v>3</v>
      </c>
    </row>
    <row r="11844" spans="1:7" x14ac:dyDescent="0.25">
      <c r="A11844">
        <v>11429</v>
      </c>
      <c r="B11844">
        <v>1</v>
      </c>
      <c r="C11844" s="1" t="s">
        <v>15616</v>
      </c>
      <c r="D11844" s="1" t="s">
        <v>15618</v>
      </c>
      <c r="E11844" s="1" t="s">
        <v>1</v>
      </c>
      <c r="F11844" t="str">
        <f t="shared" si="370"/>
        <v>jpg</v>
      </c>
      <c r="G11844">
        <f t="shared" si="371"/>
        <v>3</v>
      </c>
    </row>
    <row r="11845" spans="1:7" x14ac:dyDescent="0.25">
      <c r="A11845">
        <v>11431</v>
      </c>
      <c r="B11845">
        <v>0</v>
      </c>
      <c r="C11845" s="1" t="s">
        <v>15619</v>
      </c>
      <c r="D11845" s="1" t="s">
        <v>15620</v>
      </c>
      <c r="E11845" s="1" t="s">
        <v>1</v>
      </c>
      <c r="F11845" t="str">
        <f t="shared" si="370"/>
        <v>jpg</v>
      </c>
      <c r="G11845">
        <f t="shared" si="371"/>
        <v>3</v>
      </c>
    </row>
    <row r="11846" spans="1:7" x14ac:dyDescent="0.25">
      <c r="A11846">
        <v>11431</v>
      </c>
      <c r="B11846">
        <v>1</v>
      </c>
      <c r="C11846" s="1" t="s">
        <v>15619</v>
      </c>
      <c r="D11846" s="1" t="s">
        <v>15621</v>
      </c>
      <c r="E11846" s="1" t="s">
        <v>1</v>
      </c>
      <c r="F11846" t="str">
        <f t="shared" si="370"/>
        <v>jpg</v>
      </c>
      <c r="G11846">
        <f t="shared" si="371"/>
        <v>3</v>
      </c>
    </row>
    <row r="11847" spans="1:7" x14ac:dyDescent="0.25">
      <c r="A11847">
        <v>11432</v>
      </c>
      <c r="B11847">
        <v>0</v>
      </c>
      <c r="C11847" s="1" t="s">
        <v>15622</v>
      </c>
      <c r="D11847" s="1" t="s">
        <v>15623</v>
      </c>
      <c r="E11847" s="1" t="s">
        <v>1</v>
      </c>
      <c r="F11847" t="str">
        <f t="shared" si="370"/>
        <v>jpg</v>
      </c>
      <c r="G11847">
        <f t="shared" si="371"/>
        <v>3</v>
      </c>
    </row>
    <row r="11848" spans="1:7" x14ac:dyDescent="0.25">
      <c r="A11848">
        <v>11432</v>
      </c>
      <c r="B11848">
        <v>1</v>
      </c>
      <c r="C11848" s="1" t="s">
        <v>15622</v>
      </c>
      <c r="D11848" s="1" t="s">
        <v>15624</v>
      </c>
      <c r="E11848" s="1" t="s">
        <v>1</v>
      </c>
      <c r="F11848" t="str">
        <f t="shared" si="370"/>
        <v>jpg</v>
      </c>
      <c r="G11848">
        <f t="shared" si="371"/>
        <v>3</v>
      </c>
    </row>
    <row r="11849" spans="1:7" x14ac:dyDescent="0.25">
      <c r="A11849">
        <v>11432</v>
      </c>
      <c r="B11849">
        <v>2</v>
      </c>
      <c r="C11849" s="1" t="s">
        <v>15622</v>
      </c>
      <c r="D11849" s="1" t="s">
        <v>15625</v>
      </c>
      <c r="E11849" s="1" t="s">
        <v>1</v>
      </c>
      <c r="F11849" t="str">
        <f t="shared" si="370"/>
        <v>jpg</v>
      </c>
      <c r="G11849">
        <f t="shared" si="371"/>
        <v>3</v>
      </c>
    </row>
    <row r="11850" spans="1:7" x14ac:dyDescent="0.25">
      <c r="A11850">
        <v>11433</v>
      </c>
      <c r="B11850">
        <v>0</v>
      </c>
      <c r="C11850" s="1" t="s">
        <v>15626</v>
      </c>
      <c r="D11850" s="1" t="s">
        <v>15627</v>
      </c>
      <c r="E11850" s="1" t="s">
        <v>1</v>
      </c>
      <c r="F11850" t="str">
        <f t="shared" si="370"/>
        <v>jpg</v>
      </c>
      <c r="G11850">
        <f t="shared" si="371"/>
        <v>3</v>
      </c>
    </row>
    <row r="11851" spans="1:7" x14ac:dyDescent="0.25">
      <c r="A11851">
        <v>11433</v>
      </c>
      <c r="B11851">
        <v>1</v>
      </c>
      <c r="C11851" s="1" t="s">
        <v>15626</v>
      </c>
      <c r="D11851" s="1" t="s">
        <v>15628</v>
      </c>
      <c r="E11851" s="1" t="s">
        <v>1</v>
      </c>
      <c r="F11851" t="str">
        <f t="shared" si="370"/>
        <v>jpg</v>
      </c>
      <c r="G11851">
        <f t="shared" si="371"/>
        <v>3</v>
      </c>
    </row>
    <row r="11852" spans="1:7" x14ac:dyDescent="0.25">
      <c r="A11852">
        <v>11433</v>
      </c>
      <c r="B11852">
        <v>2</v>
      </c>
      <c r="C11852" s="1" t="s">
        <v>15626</v>
      </c>
      <c r="D11852" s="1" t="s">
        <v>15629</v>
      </c>
      <c r="E11852" s="1" t="s">
        <v>1</v>
      </c>
      <c r="F11852" t="str">
        <f t="shared" si="370"/>
        <v>jpg</v>
      </c>
      <c r="G11852">
        <f t="shared" si="371"/>
        <v>3</v>
      </c>
    </row>
    <row r="11853" spans="1:7" x14ac:dyDescent="0.25">
      <c r="A11853">
        <v>11433</v>
      </c>
      <c r="B11853">
        <v>3</v>
      </c>
      <c r="C11853" s="1" t="s">
        <v>15626</v>
      </c>
      <c r="D11853" s="1" t="s">
        <v>15630</v>
      </c>
      <c r="E11853" s="1" t="s">
        <v>1</v>
      </c>
      <c r="F11853" t="str">
        <f t="shared" si="370"/>
        <v>jpg</v>
      </c>
      <c r="G11853">
        <f t="shared" si="371"/>
        <v>3</v>
      </c>
    </row>
    <row r="11854" spans="1:7" x14ac:dyDescent="0.25">
      <c r="A11854">
        <v>11434</v>
      </c>
      <c r="B11854">
        <v>0</v>
      </c>
      <c r="C11854" s="1" t="s">
        <v>15631</v>
      </c>
      <c r="D11854" s="1" t="s">
        <v>15632</v>
      </c>
      <c r="E11854" s="1" t="s">
        <v>1</v>
      </c>
      <c r="F11854" t="str">
        <f t="shared" si="370"/>
        <v>jpg</v>
      </c>
      <c r="G11854">
        <f t="shared" si="371"/>
        <v>3</v>
      </c>
    </row>
    <row r="11855" spans="1:7" x14ac:dyDescent="0.25">
      <c r="A11855">
        <v>11434</v>
      </c>
      <c r="B11855">
        <v>1</v>
      </c>
      <c r="C11855" s="1" t="s">
        <v>15631</v>
      </c>
      <c r="D11855" s="1" t="s">
        <v>15633</v>
      </c>
      <c r="E11855" s="1" t="s">
        <v>1</v>
      </c>
      <c r="F11855" t="str">
        <f t="shared" si="370"/>
        <v>jpg</v>
      </c>
      <c r="G11855">
        <f t="shared" si="371"/>
        <v>3</v>
      </c>
    </row>
    <row r="11856" spans="1:7" x14ac:dyDescent="0.25">
      <c r="A11856">
        <v>11434</v>
      </c>
      <c r="B11856">
        <v>2</v>
      </c>
      <c r="C11856" s="1" t="s">
        <v>15631</v>
      </c>
      <c r="D11856" s="1" t="s">
        <v>15634</v>
      </c>
      <c r="E11856" s="1" t="s">
        <v>1</v>
      </c>
      <c r="F11856" t="str">
        <f t="shared" si="370"/>
        <v>jpg</v>
      </c>
      <c r="G11856">
        <f t="shared" si="371"/>
        <v>3</v>
      </c>
    </row>
    <row r="11857" spans="1:7" x14ac:dyDescent="0.25">
      <c r="A11857">
        <v>11434</v>
      </c>
      <c r="B11857">
        <v>3</v>
      </c>
      <c r="C11857" s="1" t="s">
        <v>15631</v>
      </c>
      <c r="D11857" s="1" t="s">
        <v>15635</v>
      </c>
      <c r="E11857" s="1" t="s">
        <v>1</v>
      </c>
      <c r="F11857" t="str">
        <f t="shared" si="370"/>
        <v>jpg</v>
      </c>
      <c r="G11857">
        <f t="shared" si="371"/>
        <v>3</v>
      </c>
    </row>
    <row r="11858" spans="1:7" x14ac:dyDescent="0.25">
      <c r="A11858">
        <v>11435</v>
      </c>
      <c r="B11858">
        <v>0</v>
      </c>
      <c r="C11858" s="1" t="s">
        <v>15636</v>
      </c>
      <c r="D11858" s="1" t="s">
        <v>15637</v>
      </c>
      <c r="E11858" s="1" t="s">
        <v>1</v>
      </c>
      <c r="F11858" t="str">
        <f t="shared" si="370"/>
        <v>jpg</v>
      </c>
      <c r="G11858">
        <f t="shared" si="371"/>
        <v>3</v>
      </c>
    </row>
    <row r="11859" spans="1:7" x14ac:dyDescent="0.25">
      <c r="A11859">
        <v>11435</v>
      </c>
      <c r="B11859">
        <v>1</v>
      </c>
      <c r="C11859" s="1" t="s">
        <v>15636</v>
      </c>
      <c r="D11859" s="1" t="s">
        <v>15638</v>
      </c>
      <c r="E11859" s="1" t="s">
        <v>1</v>
      </c>
      <c r="F11859" t="str">
        <f t="shared" si="370"/>
        <v>jpg</v>
      </c>
      <c r="G11859">
        <f t="shared" si="371"/>
        <v>3</v>
      </c>
    </row>
    <row r="11860" spans="1:7" x14ac:dyDescent="0.25">
      <c r="A11860">
        <v>11435</v>
      </c>
      <c r="B11860">
        <v>2</v>
      </c>
      <c r="C11860" s="1" t="s">
        <v>15636</v>
      </c>
      <c r="D11860" s="1" t="s">
        <v>15639</v>
      </c>
      <c r="E11860" s="1" t="s">
        <v>1</v>
      </c>
      <c r="F11860" t="str">
        <f t="shared" si="370"/>
        <v>jpg</v>
      </c>
      <c r="G11860">
        <f t="shared" si="371"/>
        <v>3</v>
      </c>
    </row>
    <row r="11861" spans="1:7" x14ac:dyDescent="0.25">
      <c r="A11861">
        <v>11435</v>
      </c>
      <c r="B11861">
        <v>3</v>
      </c>
      <c r="C11861" s="1" t="s">
        <v>15636</v>
      </c>
      <c r="D11861" s="1" t="s">
        <v>15640</v>
      </c>
      <c r="E11861" s="1" t="s">
        <v>1</v>
      </c>
      <c r="F11861" t="str">
        <f t="shared" si="370"/>
        <v>jpg</v>
      </c>
      <c r="G11861">
        <f t="shared" si="371"/>
        <v>3</v>
      </c>
    </row>
    <row r="11862" spans="1:7" x14ac:dyDescent="0.25">
      <c r="A11862">
        <v>11436</v>
      </c>
      <c r="B11862">
        <v>0</v>
      </c>
      <c r="C11862" s="1" t="s">
        <v>15641</v>
      </c>
      <c r="D11862" s="1" t="s">
        <v>15642</v>
      </c>
      <c r="E11862" s="1" t="s">
        <v>1</v>
      </c>
      <c r="F11862" t="str">
        <f t="shared" si="370"/>
        <v>jpg</v>
      </c>
      <c r="G11862">
        <f t="shared" si="371"/>
        <v>3</v>
      </c>
    </row>
    <row r="11863" spans="1:7" x14ac:dyDescent="0.25">
      <c r="A11863">
        <v>11436</v>
      </c>
      <c r="B11863">
        <v>1</v>
      </c>
      <c r="C11863" s="1" t="s">
        <v>15641</v>
      </c>
      <c r="D11863" s="1" t="s">
        <v>15643</v>
      </c>
      <c r="E11863" s="1" t="s">
        <v>1</v>
      </c>
      <c r="F11863" t="str">
        <f t="shared" si="370"/>
        <v>jpg</v>
      </c>
      <c r="G11863">
        <f t="shared" si="371"/>
        <v>3</v>
      </c>
    </row>
    <row r="11864" spans="1:7" x14ac:dyDescent="0.25">
      <c r="A11864">
        <v>11436</v>
      </c>
      <c r="B11864">
        <v>2</v>
      </c>
      <c r="C11864" s="1" t="s">
        <v>15641</v>
      </c>
      <c r="D11864" s="1" t="s">
        <v>15644</v>
      </c>
      <c r="E11864" s="1" t="s">
        <v>1</v>
      </c>
      <c r="F11864" t="str">
        <f t="shared" si="370"/>
        <v>jpg</v>
      </c>
      <c r="G11864">
        <f t="shared" si="371"/>
        <v>3</v>
      </c>
    </row>
    <row r="11865" spans="1:7" x14ac:dyDescent="0.25">
      <c r="A11865">
        <v>11436</v>
      </c>
      <c r="B11865">
        <v>3</v>
      </c>
      <c r="C11865" s="1" t="s">
        <v>15641</v>
      </c>
      <c r="D11865" s="1" t="s">
        <v>15645</v>
      </c>
      <c r="E11865" s="1" t="s">
        <v>1</v>
      </c>
      <c r="F11865" t="str">
        <f t="shared" si="370"/>
        <v>jpg</v>
      </c>
      <c r="G11865">
        <f t="shared" si="371"/>
        <v>3</v>
      </c>
    </row>
    <row r="11866" spans="1:7" x14ac:dyDescent="0.25">
      <c r="A11866">
        <v>11437</v>
      </c>
      <c r="B11866">
        <v>0</v>
      </c>
      <c r="C11866" s="1" t="s">
        <v>15646</v>
      </c>
      <c r="D11866" s="1" t="s">
        <v>15647</v>
      </c>
      <c r="E11866" s="1" t="s">
        <v>1</v>
      </c>
      <c r="F11866" t="str">
        <f t="shared" si="370"/>
        <v>jpg</v>
      </c>
      <c r="G11866">
        <f t="shared" si="371"/>
        <v>3</v>
      </c>
    </row>
    <row r="11867" spans="1:7" x14ac:dyDescent="0.25">
      <c r="A11867">
        <v>11437</v>
      </c>
      <c r="B11867">
        <v>1</v>
      </c>
      <c r="C11867" s="1" t="s">
        <v>15646</v>
      </c>
      <c r="D11867" s="1" t="s">
        <v>15648</v>
      </c>
      <c r="E11867" s="1" t="s">
        <v>1</v>
      </c>
      <c r="F11867" t="str">
        <f t="shared" si="370"/>
        <v>jpg</v>
      </c>
      <c r="G11867">
        <f t="shared" si="371"/>
        <v>3</v>
      </c>
    </row>
    <row r="11868" spans="1:7" x14ac:dyDescent="0.25">
      <c r="A11868">
        <v>11437</v>
      </c>
      <c r="B11868">
        <v>2</v>
      </c>
      <c r="C11868" s="1" t="s">
        <v>15646</v>
      </c>
      <c r="D11868" s="1" t="s">
        <v>15649</v>
      </c>
      <c r="E11868" s="1" t="s">
        <v>1</v>
      </c>
      <c r="F11868" t="str">
        <f t="shared" si="370"/>
        <v>jpg</v>
      </c>
      <c r="G11868">
        <f t="shared" si="371"/>
        <v>3</v>
      </c>
    </row>
    <row r="11869" spans="1:7" x14ac:dyDescent="0.25">
      <c r="A11869">
        <v>11437</v>
      </c>
      <c r="B11869">
        <v>3</v>
      </c>
      <c r="C11869" s="1" t="s">
        <v>15646</v>
      </c>
      <c r="D11869" s="1" t="s">
        <v>15650</v>
      </c>
      <c r="E11869" s="1" t="s">
        <v>1</v>
      </c>
      <c r="F11869" t="str">
        <f t="shared" si="370"/>
        <v>jpg</v>
      </c>
      <c r="G11869">
        <f t="shared" si="371"/>
        <v>3</v>
      </c>
    </row>
    <row r="11870" spans="1:7" x14ac:dyDescent="0.25">
      <c r="A11870">
        <v>11438</v>
      </c>
      <c r="B11870">
        <v>0</v>
      </c>
      <c r="C11870" s="1" t="s">
        <v>15651</v>
      </c>
      <c r="D11870" s="1" t="s">
        <v>15652</v>
      </c>
      <c r="E11870" s="1" t="s">
        <v>1</v>
      </c>
      <c r="F11870" t="str">
        <f t="shared" si="370"/>
        <v>jpg</v>
      </c>
      <c r="G11870">
        <f t="shared" si="371"/>
        <v>3</v>
      </c>
    </row>
    <row r="11871" spans="1:7" x14ac:dyDescent="0.25">
      <c r="A11871">
        <v>11438</v>
      </c>
      <c r="B11871">
        <v>1</v>
      </c>
      <c r="C11871" s="1" t="s">
        <v>15651</v>
      </c>
      <c r="D11871" s="1" t="s">
        <v>15653</v>
      </c>
      <c r="E11871" s="1" t="s">
        <v>1</v>
      </c>
      <c r="F11871" t="str">
        <f t="shared" si="370"/>
        <v>jpg</v>
      </c>
      <c r="G11871">
        <f t="shared" si="371"/>
        <v>3</v>
      </c>
    </row>
    <row r="11872" spans="1:7" x14ac:dyDescent="0.25">
      <c r="A11872">
        <v>11438</v>
      </c>
      <c r="B11872">
        <v>2</v>
      </c>
      <c r="C11872" s="1" t="s">
        <v>15651</v>
      </c>
      <c r="D11872" s="1" t="s">
        <v>15654</v>
      </c>
      <c r="E11872" s="1" t="s">
        <v>1</v>
      </c>
      <c r="F11872" t="str">
        <f t="shared" si="370"/>
        <v>jpg</v>
      </c>
      <c r="G11872">
        <f t="shared" si="371"/>
        <v>3</v>
      </c>
    </row>
    <row r="11873" spans="1:7" x14ac:dyDescent="0.25">
      <c r="A11873">
        <v>11439</v>
      </c>
      <c r="B11873">
        <v>0</v>
      </c>
      <c r="C11873" s="1" t="s">
        <v>15655</v>
      </c>
      <c r="D11873" s="1" t="s">
        <v>15656</v>
      </c>
      <c r="E11873" s="1" t="s">
        <v>1</v>
      </c>
      <c r="F11873" t="str">
        <f t="shared" si="370"/>
        <v>jpg</v>
      </c>
      <c r="G11873">
        <f t="shared" si="371"/>
        <v>3</v>
      </c>
    </row>
    <row r="11874" spans="1:7" x14ac:dyDescent="0.25">
      <c r="A11874">
        <v>11439</v>
      </c>
      <c r="B11874">
        <v>1</v>
      </c>
      <c r="C11874" s="1" t="s">
        <v>15655</v>
      </c>
      <c r="D11874" s="1" t="s">
        <v>15657</v>
      </c>
      <c r="E11874" s="1" t="s">
        <v>1</v>
      </c>
      <c r="F11874" t="str">
        <f t="shared" si="370"/>
        <v>jpg</v>
      </c>
      <c r="G11874">
        <f t="shared" si="371"/>
        <v>3</v>
      </c>
    </row>
    <row r="11875" spans="1:7" x14ac:dyDescent="0.25">
      <c r="A11875">
        <v>11439</v>
      </c>
      <c r="B11875">
        <v>2</v>
      </c>
      <c r="C11875" s="1" t="s">
        <v>15655</v>
      </c>
      <c r="D11875" s="1" t="s">
        <v>15658</v>
      </c>
      <c r="E11875" s="1" t="s">
        <v>1</v>
      </c>
      <c r="F11875" t="str">
        <f t="shared" si="370"/>
        <v>jpg</v>
      </c>
      <c r="G11875">
        <f t="shared" si="371"/>
        <v>3</v>
      </c>
    </row>
    <row r="11876" spans="1:7" x14ac:dyDescent="0.25">
      <c r="A11876">
        <v>11439</v>
      </c>
      <c r="B11876">
        <v>3</v>
      </c>
      <c r="C11876" s="1" t="s">
        <v>15655</v>
      </c>
      <c r="D11876" s="1" t="s">
        <v>15659</v>
      </c>
      <c r="E11876" s="1" t="s">
        <v>1</v>
      </c>
      <c r="F11876" t="str">
        <f t="shared" si="370"/>
        <v>jpg</v>
      </c>
      <c r="G11876">
        <f t="shared" si="371"/>
        <v>3</v>
      </c>
    </row>
    <row r="11877" spans="1:7" x14ac:dyDescent="0.25">
      <c r="A11877">
        <v>11440</v>
      </c>
      <c r="B11877">
        <v>0</v>
      </c>
      <c r="C11877" s="1" t="s">
        <v>15660</v>
      </c>
      <c r="D11877" s="1" t="s">
        <v>15661</v>
      </c>
      <c r="E11877" s="1" t="s">
        <v>1</v>
      </c>
      <c r="F11877" t="str">
        <f t="shared" si="370"/>
        <v>jpg</v>
      </c>
      <c r="G11877">
        <f t="shared" si="371"/>
        <v>3</v>
      </c>
    </row>
    <row r="11878" spans="1:7" x14ac:dyDescent="0.25">
      <c r="A11878">
        <v>11440</v>
      </c>
      <c r="B11878">
        <v>1</v>
      </c>
      <c r="C11878" s="1" t="s">
        <v>15660</v>
      </c>
      <c r="D11878" s="1" t="s">
        <v>15662</v>
      </c>
      <c r="E11878" s="1" t="s">
        <v>1</v>
      </c>
      <c r="F11878" t="str">
        <f t="shared" si="370"/>
        <v>jpg</v>
      </c>
      <c r="G11878">
        <f t="shared" si="371"/>
        <v>3</v>
      </c>
    </row>
    <row r="11879" spans="1:7" x14ac:dyDescent="0.25">
      <c r="A11879">
        <v>11440</v>
      </c>
      <c r="B11879">
        <v>2</v>
      </c>
      <c r="C11879" s="1" t="s">
        <v>15660</v>
      </c>
      <c r="D11879" s="1" t="s">
        <v>15663</v>
      </c>
      <c r="E11879" s="1" t="s">
        <v>1</v>
      </c>
      <c r="F11879" t="str">
        <f t="shared" si="370"/>
        <v>jpg</v>
      </c>
      <c r="G11879">
        <f t="shared" si="371"/>
        <v>3</v>
      </c>
    </row>
    <row r="11880" spans="1:7" x14ac:dyDescent="0.25">
      <c r="A11880">
        <v>11440</v>
      </c>
      <c r="B11880">
        <v>3</v>
      </c>
      <c r="C11880" s="1" t="s">
        <v>15660</v>
      </c>
      <c r="D11880" s="1" t="s">
        <v>15664</v>
      </c>
      <c r="E11880" s="1" t="s">
        <v>1</v>
      </c>
      <c r="F11880" t="str">
        <f t="shared" si="370"/>
        <v>jpg</v>
      </c>
      <c r="G11880">
        <f t="shared" si="371"/>
        <v>3</v>
      </c>
    </row>
    <row r="11881" spans="1:7" x14ac:dyDescent="0.25">
      <c r="A11881">
        <v>11441</v>
      </c>
      <c r="B11881">
        <v>0</v>
      </c>
      <c r="C11881" s="1" t="s">
        <v>15665</v>
      </c>
      <c r="D11881" s="1" t="s">
        <v>15666</v>
      </c>
      <c r="E11881" s="1" t="s">
        <v>1</v>
      </c>
      <c r="F11881" t="str">
        <f t="shared" si="370"/>
        <v>jpg</v>
      </c>
      <c r="G11881">
        <f t="shared" si="371"/>
        <v>3</v>
      </c>
    </row>
    <row r="11882" spans="1:7" x14ac:dyDescent="0.25">
      <c r="A11882">
        <v>11441</v>
      </c>
      <c r="B11882">
        <v>1</v>
      </c>
      <c r="C11882" s="1" t="s">
        <v>15665</v>
      </c>
      <c r="D11882" s="1" t="s">
        <v>15667</v>
      </c>
      <c r="E11882" s="1" t="s">
        <v>1</v>
      </c>
      <c r="F11882" t="str">
        <f t="shared" si="370"/>
        <v>jpg</v>
      </c>
      <c r="G11882">
        <f t="shared" si="371"/>
        <v>3</v>
      </c>
    </row>
    <row r="11883" spans="1:7" x14ac:dyDescent="0.25">
      <c r="A11883">
        <v>11441</v>
      </c>
      <c r="B11883">
        <v>2</v>
      </c>
      <c r="C11883" s="1" t="s">
        <v>15665</v>
      </c>
      <c r="D11883" s="1" t="s">
        <v>15668</v>
      </c>
      <c r="E11883" s="1" t="s">
        <v>1</v>
      </c>
      <c r="F11883" t="str">
        <f t="shared" si="370"/>
        <v>jpg</v>
      </c>
      <c r="G11883">
        <f t="shared" si="371"/>
        <v>3</v>
      </c>
    </row>
    <row r="11884" spans="1:7" x14ac:dyDescent="0.25">
      <c r="A11884">
        <v>11441</v>
      </c>
      <c r="B11884">
        <v>3</v>
      </c>
      <c r="C11884" s="1" t="s">
        <v>15665</v>
      </c>
      <c r="D11884" s="1" t="s">
        <v>15669</v>
      </c>
      <c r="E11884" s="1" t="s">
        <v>1</v>
      </c>
      <c r="F11884" t="str">
        <f t="shared" si="370"/>
        <v>jpg</v>
      </c>
      <c r="G11884">
        <f t="shared" si="371"/>
        <v>3</v>
      </c>
    </row>
    <row r="11885" spans="1:7" x14ac:dyDescent="0.25">
      <c r="A11885">
        <v>11442</v>
      </c>
      <c r="B11885">
        <v>0</v>
      </c>
      <c r="C11885" s="1" t="s">
        <v>15670</v>
      </c>
      <c r="D11885" s="1" t="s">
        <v>15671</v>
      </c>
      <c r="E11885" s="1" t="s">
        <v>1</v>
      </c>
      <c r="F11885" t="str">
        <f t="shared" si="370"/>
        <v>jpg</v>
      </c>
      <c r="G11885">
        <f t="shared" si="371"/>
        <v>3</v>
      </c>
    </row>
    <row r="11886" spans="1:7" x14ac:dyDescent="0.25">
      <c r="A11886">
        <v>11442</v>
      </c>
      <c r="B11886">
        <v>1</v>
      </c>
      <c r="C11886" s="1" t="s">
        <v>15670</v>
      </c>
      <c r="D11886" s="1" t="s">
        <v>15672</v>
      </c>
      <c r="E11886" s="1" t="s">
        <v>1</v>
      </c>
      <c r="F11886" t="str">
        <f t="shared" si="370"/>
        <v>jpg</v>
      </c>
      <c r="G11886">
        <f t="shared" si="371"/>
        <v>3</v>
      </c>
    </row>
    <row r="11887" spans="1:7" x14ac:dyDescent="0.25">
      <c r="A11887">
        <v>11442</v>
      </c>
      <c r="B11887">
        <v>2</v>
      </c>
      <c r="C11887" s="1" t="s">
        <v>15670</v>
      </c>
      <c r="D11887" s="1" t="s">
        <v>15673</v>
      </c>
      <c r="E11887" s="1" t="s">
        <v>1</v>
      </c>
      <c r="F11887" t="str">
        <f t="shared" si="370"/>
        <v>jpg</v>
      </c>
      <c r="G11887">
        <f t="shared" si="371"/>
        <v>3</v>
      </c>
    </row>
    <row r="11888" spans="1:7" x14ac:dyDescent="0.25">
      <c r="A11888">
        <v>11442</v>
      </c>
      <c r="B11888">
        <v>3</v>
      </c>
      <c r="C11888" s="1" t="s">
        <v>15670</v>
      </c>
      <c r="D11888" s="1" t="s">
        <v>15674</v>
      </c>
      <c r="E11888" s="1" t="s">
        <v>1</v>
      </c>
      <c r="F11888" t="str">
        <f t="shared" si="370"/>
        <v>jpg</v>
      </c>
      <c r="G11888">
        <f t="shared" si="371"/>
        <v>3</v>
      </c>
    </row>
    <row r="11889" spans="1:7" x14ac:dyDescent="0.25">
      <c r="A11889">
        <v>11443</v>
      </c>
      <c r="B11889">
        <v>0</v>
      </c>
      <c r="C11889" s="1" t="s">
        <v>15675</v>
      </c>
      <c r="D11889" s="1" t="s">
        <v>15676</v>
      </c>
      <c r="E11889" s="1" t="s">
        <v>1</v>
      </c>
      <c r="F11889" t="str">
        <f t="shared" si="370"/>
        <v>jpg</v>
      </c>
      <c r="G11889">
        <f t="shared" si="371"/>
        <v>3</v>
      </c>
    </row>
    <row r="11890" spans="1:7" x14ac:dyDescent="0.25">
      <c r="A11890">
        <v>11443</v>
      </c>
      <c r="B11890">
        <v>1</v>
      </c>
      <c r="C11890" s="1" t="s">
        <v>15675</v>
      </c>
      <c r="D11890" s="1" t="s">
        <v>15677</v>
      </c>
      <c r="E11890" s="1" t="s">
        <v>1</v>
      </c>
      <c r="F11890" t="str">
        <f t="shared" si="370"/>
        <v>jpg</v>
      </c>
      <c r="G11890">
        <f t="shared" si="371"/>
        <v>3</v>
      </c>
    </row>
    <row r="11891" spans="1:7" x14ac:dyDescent="0.25">
      <c r="A11891">
        <v>11443</v>
      </c>
      <c r="B11891">
        <v>2</v>
      </c>
      <c r="C11891" s="1" t="s">
        <v>15675</v>
      </c>
      <c r="D11891" s="1" t="s">
        <v>15678</v>
      </c>
      <c r="E11891" s="1" t="s">
        <v>1</v>
      </c>
      <c r="F11891" t="str">
        <f t="shared" si="370"/>
        <v>jpg</v>
      </c>
      <c r="G11891">
        <f t="shared" si="371"/>
        <v>3</v>
      </c>
    </row>
    <row r="11892" spans="1:7" x14ac:dyDescent="0.25">
      <c r="A11892">
        <v>11443</v>
      </c>
      <c r="B11892">
        <v>3</v>
      </c>
      <c r="C11892" s="1" t="s">
        <v>15675</v>
      </c>
      <c r="D11892" s="1" t="s">
        <v>15679</v>
      </c>
      <c r="E11892" s="1" t="s">
        <v>1</v>
      </c>
      <c r="F11892" t="str">
        <f t="shared" si="370"/>
        <v>jpg</v>
      </c>
      <c r="G11892">
        <f t="shared" si="371"/>
        <v>3</v>
      </c>
    </row>
    <row r="11893" spans="1:7" x14ac:dyDescent="0.25">
      <c r="A11893">
        <v>11444</v>
      </c>
      <c r="B11893">
        <v>0</v>
      </c>
      <c r="C11893" s="1" t="s">
        <v>15680</v>
      </c>
      <c r="D11893" s="1" t="s">
        <v>15681</v>
      </c>
      <c r="E11893" s="1" t="s">
        <v>1</v>
      </c>
      <c r="F11893" t="str">
        <f t="shared" si="370"/>
        <v>jpg</v>
      </c>
      <c r="G11893">
        <f t="shared" si="371"/>
        <v>3</v>
      </c>
    </row>
    <row r="11894" spans="1:7" x14ac:dyDescent="0.25">
      <c r="A11894">
        <v>11444</v>
      </c>
      <c r="B11894">
        <v>1</v>
      </c>
      <c r="C11894" s="1" t="s">
        <v>15680</v>
      </c>
      <c r="D11894" s="1" t="s">
        <v>15682</v>
      </c>
      <c r="E11894" s="1" t="s">
        <v>1</v>
      </c>
      <c r="F11894" t="str">
        <f t="shared" si="370"/>
        <v>jpg</v>
      </c>
      <c r="G11894">
        <f t="shared" si="371"/>
        <v>3</v>
      </c>
    </row>
    <row r="11895" spans="1:7" x14ac:dyDescent="0.25">
      <c r="A11895">
        <v>11444</v>
      </c>
      <c r="B11895">
        <v>2</v>
      </c>
      <c r="C11895" s="1" t="s">
        <v>15680</v>
      </c>
      <c r="D11895" s="1" t="s">
        <v>15683</v>
      </c>
      <c r="E11895" s="1" t="s">
        <v>1</v>
      </c>
      <c r="F11895" t="str">
        <f t="shared" si="370"/>
        <v>jpg</v>
      </c>
      <c r="G11895">
        <f t="shared" si="371"/>
        <v>3</v>
      </c>
    </row>
    <row r="11896" spans="1:7" x14ac:dyDescent="0.25">
      <c r="A11896">
        <v>11444</v>
      </c>
      <c r="B11896">
        <v>3</v>
      </c>
      <c r="C11896" s="1" t="s">
        <v>15680</v>
      </c>
      <c r="D11896" s="1" t="s">
        <v>15684</v>
      </c>
      <c r="E11896" s="1" t="s">
        <v>1</v>
      </c>
      <c r="F11896" t="str">
        <f t="shared" si="370"/>
        <v>jpg</v>
      </c>
      <c r="G11896">
        <f t="shared" si="371"/>
        <v>3</v>
      </c>
    </row>
    <row r="11897" spans="1:7" x14ac:dyDescent="0.25">
      <c r="A11897">
        <v>11445</v>
      </c>
      <c r="B11897">
        <v>0</v>
      </c>
      <c r="C11897" s="1" t="s">
        <v>15685</v>
      </c>
      <c r="D11897" s="1" t="s">
        <v>15686</v>
      </c>
      <c r="E11897" s="1" t="s">
        <v>1</v>
      </c>
      <c r="F11897" t="str">
        <f t="shared" si="370"/>
        <v>jpg</v>
      </c>
      <c r="G11897">
        <f t="shared" si="371"/>
        <v>3</v>
      </c>
    </row>
    <row r="11898" spans="1:7" x14ac:dyDescent="0.25">
      <c r="A11898">
        <v>11445</v>
      </c>
      <c r="B11898">
        <v>1</v>
      </c>
      <c r="C11898" s="1" t="s">
        <v>15685</v>
      </c>
      <c r="D11898" s="1" t="s">
        <v>15687</v>
      </c>
      <c r="E11898" s="1" t="s">
        <v>1</v>
      </c>
      <c r="F11898" t="str">
        <f t="shared" si="370"/>
        <v>jpg</v>
      </c>
      <c r="G11898">
        <f t="shared" si="371"/>
        <v>3</v>
      </c>
    </row>
    <row r="11899" spans="1:7" x14ac:dyDescent="0.25">
      <c r="A11899">
        <v>11445</v>
      </c>
      <c r="B11899">
        <v>2</v>
      </c>
      <c r="C11899" s="1" t="s">
        <v>15685</v>
      </c>
      <c r="D11899" s="1" t="s">
        <v>15688</v>
      </c>
      <c r="E11899" s="1" t="s">
        <v>1</v>
      </c>
      <c r="F11899" t="str">
        <f t="shared" si="370"/>
        <v>jpg</v>
      </c>
      <c r="G11899">
        <f t="shared" si="371"/>
        <v>3</v>
      </c>
    </row>
    <row r="11900" spans="1:7" x14ac:dyDescent="0.25">
      <c r="A11900">
        <v>11446</v>
      </c>
      <c r="B11900">
        <v>0</v>
      </c>
      <c r="C11900" s="1" t="s">
        <v>15689</v>
      </c>
      <c r="D11900" s="1" t="s">
        <v>15690</v>
      </c>
      <c r="E11900" s="1" t="s">
        <v>1</v>
      </c>
      <c r="F11900" t="str">
        <f t="shared" si="370"/>
        <v>jpg</v>
      </c>
      <c r="G11900">
        <f t="shared" si="371"/>
        <v>3</v>
      </c>
    </row>
    <row r="11901" spans="1:7" x14ac:dyDescent="0.25">
      <c r="A11901">
        <v>11446</v>
      </c>
      <c r="B11901">
        <v>1</v>
      </c>
      <c r="C11901" s="1" t="s">
        <v>15689</v>
      </c>
      <c r="D11901" s="1" t="s">
        <v>15691</v>
      </c>
      <c r="E11901" s="1" t="s">
        <v>1</v>
      </c>
      <c r="F11901" t="str">
        <f t="shared" si="370"/>
        <v>jpg</v>
      </c>
      <c r="G11901">
        <f t="shared" si="371"/>
        <v>3</v>
      </c>
    </row>
    <row r="11902" spans="1:7" x14ac:dyDescent="0.25">
      <c r="A11902">
        <v>11446</v>
      </c>
      <c r="B11902">
        <v>2</v>
      </c>
      <c r="C11902" s="1" t="s">
        <v>15689</v>
      </c>
      <c r="D11902" s="1" t="s">
        <v>15692</v>
      </c>
      <c r="E11902" s="1" t="s">
        <v>1</v>
      </c>
      <c r="F11902" t="str">
        <f t="shared" si="370"/>
        <v>jpg</v>
      </c>
      <c r="G11902">
        <f t="shared" si="371"/>
        <v>3</v>
      </c>
    </row>
    <row r="11903" spans="1:7" x14ac:dyDescent="0.25">
      <c r="A11903">
        <v>11447</v>
      </c>
      <c r="B11903">
        <v>0</v>
      </c>
      <c r="C11903" s="1" t="s">
        <v>15693</v>
      </c>
      <c r="D11903" s="1" t="s">
        <v>15694</v>
      </c>
      <c r="E11903" s="1" t="s">
        <v>1</v>
      </c>
      <c r="F11903" t="str">
        <f t="shared" si="370"/>
        <v>jpg</v>
      </c>
      <c r="G11903">
        <f t="shared" si="371"/>
        <v>3</v>
      </c>
    </row>
    <row r="11904" spans="1:7" x14ac:dyDescent="0.25">
      <c r="A11904">
        <v>11447</v>
      </c>
      <c r="B11904">
        <v>1</v>
      </c>
      <c r="C11904" s="1" t="s">
        <v>15693</v>
      </c>
      <c r="D11904" s="1" t="s">
        <v>15695</v>
      </c>
      <c r="E11904" s="1" t="s">
        <v>1</v>
      </c>
      <c r="F11904" t="str">
        <f t="shared" si="370"/>
        <v>jpg</v>
      </c>
      <c r="G11904">
        <f t="shared" si="371"/>
        <v>3</v>
      </c>
    </row>
    <row r="11905" spans="1:7" x14ac:dyDescent="0.25">
      <c r="A11905">
        <v>11447</v>
      </c>
      <c r="B11905">
        <v>2</v>
      </c>
      <c r="C11905" s="1" t="s">
        <v>15693</v>
      </c>
      <c r="D11905" s="1" t="s">
        <v>15696</v>
      </c>
      <c r="E11905" s="1" t="s">
        <v>1</v>
      </c>
      <c r="F11905" t="str">
        <f t="shared" si="370"/>
        <v>jpg</v>
      </c>
      <c r="G11905">
        <f t="shared" si="371"/>
        <v>3</v>
      </c>
    </row>
    <row r="11906" spans="1:7" x14ac:dyDescent="0.25">
      <c r="A11906">
        <v>11449</v>
      </c>
      <c r="B11906">
        <v>0</v>
      </c>
      <c r="C11906" s="1" t="s">
        <v>15697</v>
      </c>
      <c r="D11906" s="1" t="s">
        <v>15697</v>
      </c>
      <c r="E11906" s="1" t="s">
        <v>2068</v>
      </c>
      <c r="F11906" t="str">
        <f t="shared" ref="F11906:F11969" si="372">MID(E11906,2,4)</f>
        <v>jpeg</v>
      </c>
      <c r="G11906">
        <f t="shared" ref="G11906:G11969" si="373">LEN(F11906)</f>
        <v>4</v>
      </c>
    </row>
    <row r="11907" spans="1:7" x14ac:dyDescent="0.25">
      <c r="A11907">
        <v>11461</v>
      </c>
      <c r="B11907">
        <v>0</v>
      </c>
      <c r="C11907" s="1" t="s">
        <v>15698</v>
      </c>
      <c r="D11907" s="1" t="s">
        <v>15698</v>
      </c>
      <c r="E11907" s="1" t="s">
        <v>2068</v>
      </c>
      <c r="F11907" t="str">
        <f t="shared" si="372"/>
        <v>jpeg</v>
      </c>
      <c r="G11907">
        <f t="shared" si="373"/>
        <v>4</v>
      </c>
    </row>
    <row r="11908" spans="1:7" x14ac:dyDescent="0.25">
      <c r="A11908">
        <v>11462</v>
      </c>
      <c r="B11908">
        <v>0</v>
      </c>
      <c r="C11908" s="1" t="s">
        <v>15699</v>
      </c>
      <c r="D11908" s="1" t="s">
        <v>15699</v>
      </c>
      <c r="E11908" s="1" t="s">
        <v>2068</v>
      </c>
      <c r="F11908" t="str">
        <f t="shared" si="372"/>
        <v>jpeg</v>
      </c>
      <c r="G11908">
        <f t="shared" si="373"/>
        <v>4</v>
      </c>
    </row>
    <row r="11909" spans="1:7" x14ac:dyDescent="0.25">
      <c r="A11909">
        <v>11463</v>
      </c>
      <c r="B11909">
        <v>0</v>
      </c>
      <c r="C11909" s="1" t="s">
        <v>15700</v>
      </c>
      <c r="D11909" s="1" t="s">
        <v>15701</v>
      </c>
      <c r="E11909" s="1" t="s">
        <v>2068</v>
      </c>
      <c r="F11909" t="str">
        <f t="shared" si="372"/>
        <v>jpeg</v>
      </c>
      <c r="G11909">
        <f t="shared" si="373"/>
        <v>4</v>
      </c>
    </row>
    <row r="11910" spans="1:7" x14ac:dyDescent="0.25">
      <c r="A11910">
        <v>11464</v>
      </c>
      <c r="B11910">
        <v>0</v>
      </c>
      <c r="C11910" s="1" t="s">
        <v>15702</v>
      </c>
      <c r="D11910" s="1" t="s">
        <v>15703</v>
      </c>
      <c r="E11910" s="1" t="s">
        <v>2068</v>
      </c>
      <c r="F11910" t="str">
        <f t="shared" si="372"/>
        <v>jpeg</v>
      </c>
      <c r="G11910">
        <f t="shared" si="373"/>
        <v>4</v>
      </c>
    </row>
    <row r="11911" spans="1:7" x14ac:dyDescent="0.25">
      <c r="A11911">
        <v>11465</v>
      </c>
      <c r="B11911">
        <v>0</v>
      </c>
      <c r="C11911" s="1" t="s">
        <v>15704</v>
      </c>
      <c r="D11911" s="1" t="s">
        <v>15704</v>
      </c>
      <c r="E11911" s="1" t="s">
        <v>2068</v>
      </c>
      <c r="F11911" t="str">
        <f t="shared" si="372"/>
        <v>jpeg</v>
      </c>
      <c r="G11911">
        <f t="shared" si="373"/>
        <v>4</v>
      </c>
    </row>
    <row r="11912" spans="1:7" x14ac:dyDescent="0.25">
      <c r="A11912">
        <v>11466</v>
      </c>
      <c r="B11912">
        <v>0</v>
      </c>
      <c r="C11912" s="1" t="s">
        <v>15705</v>
      </c>
      <c r="D11912" s="1" t="s">
        <v>15705</v>
      </c>
      <c r="E11912" s="1" t="s">
        <v>2068</v>
      </c>
      <c r="F11912" t="str">
        <f t="shared" si="372"/>
        <v>jpeg</v>
      </c>
      <c r="G11912">
        <f t="shared" si="373"/>
        <v>4</v>
      </c>
    </row>
    <row r="11913" spans="1:7" x14ac:dyDescent="0.25">
      <c r="A11913">
        <v>11467</v>
      </c>
      <c r="B11913">
        <v>0</v>
      </c>
      <c r="C11913" s="1" t="s">
        <v>15706</v>
      </c>
      <c r="D11913" s="1" t="s">
        <v>15706</v>
      </c>
      <c r="E11913" s="1" t="s">
        <v>2068</v>
      </c>
      <c r="F11913" t="str">
        <f t="shared" si="372"/>
        <v>jpeg</v>
      </c>
      <c r="G11913">
        <f t="shared" si="373"/>
        <v>4</v>
      </c>
    </row>
    <row r="11914" spans="1:7" x14ac:dyDescent="0.25">
      <c r="A11914">
        <v>11481</v>
      </c>
      <c r="B11914">
        <v>0</v>
      </c>
      <c r="C11914" s="1" t="s">
        <v>15707</v>
      </c>
      <c r="D11914" s="1" t="s">
        <v>15708</v>
      </c>
      <c r="E11914" s="1" t="s">
        <v>1</v>
      </c>
      <c r="F11914" t="str">
        <f t="shared" si="372"/>
        <v>jpg</v>
      </c>
      <c r="G11914">
        <f t="shared" si="373"/>
        <v>3</v>
      </c>
    </row>
    <row r="11915" spans="1:7" x14ac:dyDescent="0.25">
      <c r="A11915">
        <v>11481</v>
      </c>
      <c r="B11915">
        <v>1</v>
      </c>
      <c r="C11915" s="1" t="s">
        <v>15707</v>
      </c>
      <c r="D11915" s="1" t="s">
        <v>15709</v>
      </c>
      <c r="E11915" s="1" t="s">
        <v>1</v>
      </c>
      <c r="F11915" t="str">
        <f t="shared" si="372"/>
        <v>jpg</v>
      </c>
      <c r="G11915">
        <f t="shared" si="373"/>
        <v>3</v>
      </c>
    </row>
    <row r="11916" spans="1:7" x14ac:dyDescent="0.25">
      <c r="A11916">
        <v>11481</v>
      </c>
      <c r="B11916">
        <v>2</v>
      </c>
      <c r="C11916" s="1" t="s">
        <v>15707</v>
      </c>
      <c r="D11916" s="1" t="s">
        <v>15710</v>
      </c>
      <c r="E11916" s="1" t="s">
        <v>1</v>
      </c>
      <c r="F11916" t="str">
        <f t="shared" si="372"/>
        <v>jpg</v>
      </c>
      <c r="G11916">
        <f t="shared" si="373"/>
        <v>3</v>
      </c>
    </row>
    <row r="11917" spans="1:7" x14ac:dyDescent="0.25">
      <c r="A11917">
        <v>11481</v>
      </c>
      <c r="B11917">
        <v>3</v>
      </c>
      <c r="C11917" s="1" t="s">
        <v>15707</v>
      </c>
      <c r="D11917" s="1" t="s">
        <v>15711</v>
      </c>
      <c r="E11917" s="1" t="s">
        <v>1</v>
      </c>
      <c r="F11917" t="str">
        <f t="shared" si="372"/>
        <v>jpg</v>
      </c>
      <c r="G11917">
        <f t="shared" si="373"/>
        <v>3</v>
      </c>
    </row>
    <row r="11918" spans="1:7" x14ac:dyDescent="0.25">
      <c r="A11918">
        <v>11485</v>
      </c>
      <c r="B11918">
        <v>0</v>
      </c>
      <c r="C11918" s="1" t="s">
        <v>15712</v>
      </c>
      <c r="D11918" s="1" t="s">
        <v>15713</v>
      </c>
      <c r="E11918" s="1" t="s">
        <v>1</v>
      </c>
      <c r="F11918" t="str">
        <f t="shared" si="372"/>
        <v>jpg</v>
      </c>
      <c r="G11918">
        <f t="shared" si="373"/>
        <v>3</v>
      </c>
    </row>
    <row r="11919" spans="1:7" x14ac:dyDescent="0.25">
      <c r="A11919">
        <v>11485</v>
      </c>
      <c r="B11919">
        <v>1</v>
      </c>
      <c r="C11919" s="1" t="s">
        <v>15712</v>
      </c>
      <c r="D11919" s="1" t="s">
        <v>15714</v>
      </c>
      <c r="E11919" s="1" t="s">
        <v>1</v>
      </c>
      <c r="F11919" t="str">
        <f t="shared" si="372"/>
        <v>jpg</v>
      </c>
      <c r="G11919">
        <f t="shared" si="373"/>
        <v>3</v>
      </c>
    </row>
    <row r="11920" spans="1:7" x14ac:dyDescent="0.25">
      <c r="A11920">
        <v>11485</v>
      </c>
      <c r="B11920">
        <v>2</v>
      </c>
      <c r="C11920" s="1" t="s">
        <v>15712</v>
      </c>
      <c r="D11920" s="1" t="s">
        <v>15715</v>
      </c>
      <c r="E11920" s="1" t="s">
        <v>1</v>
      </c>
      <c r="F11920" t="str">
        <f t="shared" si="372"/>
        <v>jpg</v>
      </c>
      <c r="G11920">
        <f t="shared" si="373"/>
        <v>3</v>
      </c>
    </row>
    <row r="11921" spans="1:7" x14ac:dyDescent="0.25">
      <c r="A11921">
        <v>11486</v>
      </c>
      <c r="B11921">
        <v>0</v>
      </c>
      <c r="C11921" s="1" t="s">
        <v>15716</v>
      </c>
      <c r="D11921" s="1" t="s">
        <v>15717</v>
      </c>
      <c r="E11921" s="1" t="s">
        <v>1</v>
      </c>
      <c r="F11921" t="str">
        <f t="shared" si="372"/>
        <v>jpg</v>
      </c>
      <c r="G11921">
        <f t="shared" si="373"/>
        <v>3</v>
      </c>
    </row>
    <row r="11922" spans="1:7" x14ac:dyDescent="0.25">
      <c r="A11922">
        <v>11486</v>
      </c>
      <c r="B11922">
        <v>1</v>
      </c>
      <c r="C11922" s="1" t="s">
        <v>15716</v>
      </c>
      <c r="D11922" s="1" t="s">
        <v>15718</v>
      </c>
      <c r="E11922" s="1" t="s">
        <v>1</v>
      </c>
      <c r="F11922" t="str">
        <f t="shared" si="372"/>
        <v>jpg</v>
      </c>
      <c r="G11922">
        <f t="shared" si="373"/>
        <v>3</v>
      </c>
    </row>
    <row r="11923" spans="1:7" x14ac:dyDescent="0.25">
      <c r="A11923">
        <v>11486</v>
      </c>
      <c r="B11923">
        <v>2</v>
      </c>
      <c r="C11923" s="1" t="s">
        <v>15716</v>
      </c>
      <c r="D11923" s="1" t="s">
        <v>15719</v>
      </c>
      <c r="E11923" s="1" t="s">
        <v>1</v>
      </c>
      <c r="F11923" t="str">
        <f t="shared" si="372"/>
        <v>jpg</v>
      </c>
      <c r="G11923">
        <f t="shared" si="373"/>
        <v>3</v>
      </c>
    </row>
    <row r="11924" spans="1:7" x14ac:dyDescent="0.25">
      <c r="A11924">
        <v>11486</v>
      </c>
      <c r="B11924">
        <v>3</v>
      </c>
      <c r="C11924" s="1" t="s">
        <v>15716</v>
      </c>
      <c r="D11924" s="1" t="s">
        <v>15720</v>
      </c>
      <c r="E11924" s="1" t="s">
        <v>1</v>
      </c>
      <c r="F11924" t="str">
        <f t="shared" si="372"/>
        <v>jpg</v>
      </c>
      <c r="G11924">
        <f t="shared" si="373"/>
        <v>3</v>
      </c>
    </row>
    <row r="11925" spans="1:7" x14ac:dyDescent="0.25">
      <c r="A11925">
        <v>11493</v>
      </c>
      <c r="B11925">
        <v>0</v>
      </c>
      <c r="C11925" s="1" t="s">
        <v>15721</v>
      </c>
      <c r="D11925" s="1" t="s">
        <v>15722</v>
      </c>
      <c r="E11925" s="1" t="s">
        <v>1</v>
      </c>
      <c r="F11925" t="str">
        <f t="shared" si="372"/>
        <v>jpg</v>
      </c>
      <c r="G11925">
        <f t="shared" si="373"/>
        <v>3</v>
      </c>
    </row>
    <row r="11926" spans="1:7" x14ac:dyDescent="0.25">
      <c r="A11926">
        <v>11494</v>
      </c>
      <c r="B11926">
        <v>0</v>
      </c>
      <c r="C11926" s="1" t="s">
        <v>15723</v>
      </c>
      <c r="D11926" s="1" t="s">
        <v>15724</v>
      </c>
      <c r="E11926" s="1" t="s">
        <v>1</v>
      </c>
      <c r="F11926" t="str">
        <f t="shared" si="372"/>
        <v>jpg</v>
      </c>
      <c r="G11926">
        <f t="shared" si="373"/>
        <v>3</v>
      </c>
    </row>
    <row r="11927" spans="1:7" x14ac:dyDescent="0.25">
      <c r="A11927">
        <v>11494</v>
      </c>
      <c r="B11927">
        <v>1</v>
      </c>
      <c r="C11927" s="1" t="s">
        <v>15723</v>
      </c>
      <c r="D11927" s="1" t="s">
        <v>15725</v>
      </c>
      <c r="E11927" s="1" t="s">
        <v>1</v>
      </c>
      <c r="F11927" t="str">
        <f t="shared" si="372"/>
        <v>jpg</v>
      </c>
      <c r="G11927">
        <f t="shared" si="373"/>
        <v>3</v>
      </c>
    </row>
    <row r="11928" spans="1:7" x14ac:dyDescent="0.25">
      <c r="A11928">
        <v>11494</v>
      </c>
      <c r="B11928">
        <v>2</v>
      </c>
      <c r="C11928" s="1" t="s">
        <v>15723</v>
      </c>
      <c r="D11928" s="1" t="s">
        <v>15726</v>
      </c>
      <c r="E11928" s="1" t="s">
        <v>1</v>
      </c>
      <c r="F11928" t="str">
        <f t="shared" si="372"/>
        <v>jpg</v>
      </c>
      <c r="G11928">
        <f t="shared" si="373"/>
        <v>3</v>
      </c>
    </row>
    <row r="11929" spans="1:7" x14ac:dyDescent="0.25">
      <c r="A11929">
        <v>11494</v>
      </c>
      <c r="B11929">
        <v>3</v>
      </c>
      <c r="C11929" s="1" t="s">
        <v>15723</v>
      </c>
      <c r="D11929" s="1" t="s">
        <v>15727</v>
      </c>
      <c r="E11929" s="1" t="s">
        <v>1</v>
      </c>
      <c r="F11929" t="str">
        <f t="shared" si="372"/>
        <v>jpg</v>
      </c>
      <c r="G11929">
        <f t="shared" si="373"/>
        <v>3</v>
      </c>
    </row>
    <row r="11930" spans="1:7" x14ac:dyDescent="0.25">
      <c r="A11930">
        <v>11495</v>
      </c>
      <c r="B11930">
        <v>0</v>
      </c>
      <c r="C11930" s="1" t="s">
        <v>15728</v>
      </c>
      <c r="D11930" s="1" t="s">
        <v>15729</v>
      </c>
      <c r="E11930" s="1" t="s">
        <v>1</v>
      </c>
      <c r="F11930" t="str">
        <f t="shared" si="372"/>
        <v>jpg</v>
      </c>
      <c r="G11930">
        <f t="shared" si="373"/>
        <v>3</v>
      </c>
    </row>
    <row r="11931" spans="1:7" x14ac:dyDescent="0.25">
      <c r="A11931">
        <v>11495</v>
      </c>
      <c r="B11931">
        <v>1</v>
      </c>
      <c r="C11931" s="1" t="s">
        <v>15728</v>
      </c>
      <c r="D11931" s="1" t="s">
        <v>15730</v>
      </c>
      <c r="E11931" s="1" t="s">
        <v>1</v>
      </c>
      <c r="F11931" t="str">
        <f t="shared" si="372"/>
        <v>jpg</v>
      </c>
      <c r="G11931">
        <f t="shared" si="373"/>
        <v>3</v>
      </c>
    </row>
    <row r="11932" spans="1:7" x14ac:dyDescent="0.25">
      <c r="A11932">
        <v>11495</v>
      </c>
      <c r="B11932">
        <v>2</v>
      </c>
      <c r="C11932" s="1" t="s">
        <v>15728</v>
      </c>
      <c r="D11932" s="1" t="s">
        <v>15731</v>
      </c>
      <c r="E11932" s="1" t="s">
        <v>1</v>
      </c>
      <c r="F11932" t="str">
        <f t="shared" si="372"/>
        <v>jpg</v>
      </c>
      <c r="G11932">
        <f t="shared" si="373"/>
        <v>3</v>
      </c>
    </row>
    <row r="11933" spans="1:7" x14ac:dyDescent="0.25">
      <c r="A11933">
        <v>11495</v>
      </c>
      <c r="B11933">
        <v>3</v>
      </c>
      <c r="C11933" s="1" t="s">
        <v>15728</v>
      </c>
      <c r="D11933" s="1" t="s">
        <v>15732</v>
      </c>
      <c r="E11933" s="1" t="s">
        <v>1</v>
      </c>
      <c r="F11933" t="str">
        <f t="shared" si="372"/>
        <v>jpg</v>
      </c>
      <c r="G11933">
        <f t="shared" si="373"/>
        <v>3</v>
      </c>
    </row>
    <row r="11934" spans="1:7" x14ac:dyDescent="0.25">
      <c r="A11934">
        <v>11496</v>
      </c>
      <c r="B11934">
        <v>0</v>
      </c>
      <c r="C11934" s="1" t="s">
        <v>15733</v>
      </c>
      <c r="D11934" s="1" t="s">
        <v>15734</v>
      </c>
      <c r="E11934" s="1" t="s">
        <v>1</v>
      </c>
      <c r="F11934" t="str">
        <f t="shared" si="372"/>
        <v>jpg</v>
      </c>
      <c r="G11934">
        <f t="shared" si="373"/>
        <v>3</v>
      </c>
    </row>
    <row r="11935" spans="1:7" x14ac:dyDescent="0.25">
      <c r="A11935">
        <v>11496</v>
      </c>
      <c r="B11935">
        <v>1</v>
      </c>
      <c r="C11935" s="1" t="s">
        <v>15733</v>
      </c>
      <c r="D11935" s="1" t="s">
        <v>15735</v>
      </c>
      <c r="E11935" s="1" t="s">
        <v>1</v>
      </c>
      <c r="F11935" t="str">
        <f t="shared" si="372"/>
        <v>jpg</v>
      </c>
      <c r="G11935">
        <f t="shared" si="373"/>
        <v>3</v>
      </c>
    </row>
    <row r="11936" spans="1:7" x14ac:dyDescent="0.25">
      <c r="A11936">
        <v>11496</v>
      </c>
      <c r="B11936">
        <v>2</v>
      </c>
      <c r="C11936" s="1" t="s">
        <v>15733</v>
      </c>
      <c r="D11936" s="1" t="s">
        <v>15736</v>
      </c>
      <c r="E11936" s="1" t="s">
        <v>1</v>
      </c>
      <c r="F11936" t="str">
        <f t="shared" si="372"/>
        <v>jpg</v>
      </c>
      <c r="G11936">
        <f t="shared" si="373"/>
        <v>3</v>
      </c>
    </row>
    <row r="11937" spans="1:7" x14ac:dyDescent="0.25">
      <c r="A11937">
        <v>11497</v>
      </c>
      <c r="B11937">
        <v>0</v>
      </c>
      <c r="C11937" s="1" t="s">
        <v>15737</v>
      </c>
      <c r="D11937" s="1" t="s">
        <v>15738</v>
      </c>
      <c r="E11937" s="1" t="s">
        <v>1</v>
      </c>
      <c r="F11937" t="str">
        <f t="shared" si="372"/>
        <v>jpg</v>
      </c>
      <c r="G11937">
        <f t="shared" si="373"/>
        <v>3</v>
      </c>
    </row>
    <row r="11938" spans="1:7" x14ac:dyDescent="0.25">
      <c r="A11938">
        <v>11497</v>
      </c>
      <c r="B11938">
        <v>1</v>
      </c>
      <c r="C11938" s="1" t="s">
        <v>15737</v>
      </c>
      <c r="D11938" s="1" t="s">
        <v>15739</v>
      </c>
      <c r="E11938" s="1" t="s">
        <v>1</v>
      </c>
      <c r="F11938" t="str">
        <f t="shared" si="372"/>
        <v>jpg</v>
      </c>
      <c r="G11938">
        <f t="shared" si="373"/>
        <v>3</v>
      </c>
    </row>
    <row r="11939" spans="1:7" x14ac:dyDescent="0.25">
      <c r="A11939">
        <v>11497</v>
      </c>
      <c r="B11939">
        <v>2</v>
      </c>
      <c r="C11939" s="1" t="s">
        <v>15737</v>
      </c>
      <c r="D11939" s="1" t="s">
        <v>15740</v>
      </c>
      <c r="E11939" s="1" t="s">
        <v>1</v>
      </c>
      <c r="F11939" t="str">
        <f t="shared" si="372"/>
        <v>jpg</v>
      </c>
      <c r="G11939">
        <f t="shared" si="373"/>
        <v>3</v>
      </c>
    </row>
    <row r="11940" spans="1:7" x14ac:dyDescent="0.25">
      <c r="A11940">
        <v>11498</v>
      </c>
      <c r="B11940">
        <v>0</v>
      </c>
      <c r="C11940" s="1" t="s">
        <v>15741</v>
      </c>
      <c r="D11940" s="1" t="s">
        <v>15742</v>
      </c>
      <c r="E11940" s="1" t="s">
        <v>1</v>
      </c>
      <c r="F11940" t="str">
        <f t="shared" si="372"/>
        <v>jpg</v>
      </c>
      <c r="G11940">
        <f t="shared" si="373"/>
        <v>3</v>
      </c>
    </row>
    <row r="11941" spans="1:7" x14ac:dyDescent="0.25">
      <c r="A11941">
        <v>11498</v>
      </c>
      <c r="B11941">
        <v>1</v>
      </c>
      <c r="C11941" s="1" t="s">
        <v>15741</v>
      </c>
      <c r="D11941" s="1" t="s">
        <v>15743</v>
      </c>
      <c r="E11941" s="1" t="s">
        <v>1</v>
      </c>
      <c r="F11941" t="str">
        <f t="shared" si="372"/>
        <v>jpg</v>
      </c>
      <c r="G11941">
        <f t="shared" si="373"/>
        <v>3</v>
      </c>
    </row>
    <row r="11942" spans="1:7" x14ac:dyDescent="0.25">
      <c r="A11942">
        <v>11498</v>
      </c>
      <c r="B11942">
        <v>2</v>
      </c>
      <c r="C11942" s="1" t="s">
        <v>15741</v>
      </c>
      <c r="D11942" s="1" t="s">
        <v>15744</v>
      </c>
      <c r="E11942" s="1" t="s">
        <v>1</v>
      </c>
      <c r="F11942" t="str">
        <f t="shared" si="372"/>
        <v>jpg</v>
      </c>
      <c r="G11942">
        <f t="shared" si="373"/>
        <v>3</v>
      </c>
    </row>
    <row r="11943" spans="1:7" x14ac:dyDescent="0.25">
      <c r="A11943">
        <v>11498</v>
      </c>
      <c r="B11943">
        <v>3</v>
      </c>
      <c r="C11943" s="1" t="s">
        <v>15741</v>
      </c>
      <c r="D11943" s="1" t="s">
        <v>15745</v>
      </c>
      <c r="E11943" s="1" t="s">
        <v>1</v>
      </c>
      <c r="F11943" t="str">
        <f t="shared" si="372"/>
        <v>jpg</v>
      </c>
      <c r="G11943">
        <f t="shared" si="373"/>
        <v>3</v>
      </c>
    </row>
    <row r="11944" spans="1:7" x14ac:dyDescent="0.25">
      <c r="A11944">
        <v>11499</v>
      </c>
      <c r="B11944">
        <v>0</v>
      </c>
      <c r="C11944" s="1" t="s">
        <v>15746</v>
      </c>
      <c r="D11944" s="1" t="s">
        <v>15747</v>
      </c>
      <c r="E11944" s="1" t="s">
        <v>1</v>
      </c>
      <c r="F11944" t="str">
        <f t="shared" si="372"/>
        <v>jpg</v>
      </c>
      <c r="G11944">
        <f t="shared" si="373"/>
        <v>3</v>
      </c>
    </row>
    <row r="11945" spans="1:7" x14ac:dyDescent="0.25">
      <c r="A11945">
        <v>11500</v>
      </c>
      <c r="B11945">
        <v>0</v>
      </c>
      <c r="C11945" s="1" t="s">
        <v>15748</v>
      </c>
      <c r="D11945" s="1" t="s">
        <v>15749</v>
      </c>
      <c r="E11945" s="1" t="s">
        <v>1</v>
      </c>
      <c r="F11945" t="str">
        <f t="shared" si="372"/>
        <v>jpg</v>
      </c>
      <c r="G11945">
        <f t="shared" si="373"/>
        <v>3</v>
      </c>
    </row>
    <row r="11946" spans="1:7" x14ac:dyDescent="0.25">
      <c r="A11946">
        <v>11500</v>
      </c>
      <c r="B11946">
        <v>1</v>
      </c>
      <c r="C11946" s="1" t="s">
        <v>15748</v>
      </c>
      <c r="D11946" s="1" t="s">
        <v>15750</v>
      </c>
      <c r="E11946" s="1" t="s">
        <v>1</v>
      </c>
      <c r="F11946" t="str">
        <f t="shared" si="372"/>
        <v>jpg</v>
      </c>
      <c r="G11946">
        <f t="shared" si="373"/>
        <v>3</v>
      </c>
    </row>
    <row r="11947" spans="1:7" x14ac:dyDescent="0.25">
      <c r="A11947">
        <v>11500</v>
      </c>
      <c r="B11947">
        <v>2</v>
      </c>
      <c r="C11947" s="1" t="s">
        <v>15748</v>
      </c>
      <c r="D11947" s="1" t="s">
        <v>15751</v>
      </c>
      <c r="E11947" s="1" t="s">
        <v>1</v>
      </c>
      <c r="F11947" t="str">
        <f t="shared" si="372"/>
        <v>jpg</v>
      </c>
      <c r="G11947">
        <f t="shared" si="373"/>
        <v>3</v>
      </c>
    </row>
    <row r="11948" spans="1:7" x14ac:dyDescent="0.25">
      <c r="A11948">
        <v>11501</v>
      </c>
      <c r="B11948">
        <v>0</v>
      </c>
      <c r="C11948" s="1" t="s">
        <v>15752</v>
      </c>
      <c r="D11948" s="1" t="s">
        <v>15753</v>
      </c>
      <c r="E11948" s="1" t="s">
        <v>1</v>
      </c>
      <c r="F11948" t="str">
        <f t="shared" si="372"/>
        <v>jpg</v>
      </c>
      <c r="G11948">
        <f t="shared" si="373"/>
        <v>3</v>
      </c>
    </row>
    <row r="11949" spans="1:7" x14ac:dyDescent="0.25">
      <c r="A11949">
        <v>11501</v>
      </c>
      <c r="B11949">
        <v>1</v>
      </c>
      <c r="C11949" s="1" t="s">
        <v>15752</v>
      </c>
      <c r="D11949" s="1" t="s">
        <v>15754</v>
      </c>
      <c r="E11949" s="1" t="s">
        <v>1</v>
      </c>
      <c r="F11949" t="str">
        <f t="shared" si="372"/>
        <v>jpg</v>
      </c>
      <c r="G11949">
        <f t="shared" si="373"/>
        <v>3</v>
      </c>
    </row>
    <row r="11950" spans="1:7" x14ac:dyDescent="0.25">
      <c r="A11950">
        <v>11502</v>
      </c>
      <c r="B11950">
        <v>0</v>
      </c>
      <c r="C11950" s="1" t="s">
        <v>15755</v>
      </c>
      <c r="D11950" s="1" t="s">
        <v>15756</v>
      </c>
      <c r="E11950" s="1" t="s">
        <v>1</v>
      </c>
      <c r="F11950" t="str">
        <f t="shared" si="372"/>
        <v>jpg</v>
      </c>
      <c r="G11950">
        <f t="shared" si="373"/>
        <v>3</v>
      </c>
    </row>
    <row r="11951" spans="1:7" x14ac:dyDescent="0.25">
      <c r="A11951">
        <v>11502</v>
      </c>
      <c r="B11951">
        <v>1</v>
      </c>
      <c r="C11951" s="1" t="s">
        <v>15755</v>
      </c>
      <c r="D11951" s="1" t="s">
        <v>15757</v>
      </c>
      <c r="E11951" s="1" t="s">
        <v>1</v>
      </c>
      <c r="F11951" t="str">
        <f t="shared" si="372"/>
        <v>jpg</v>
      </c>
      <c r="G11951">
        <f t="shared" si="373"/>
        <v>3</v>
      </c>
    </row>
    <row r="11952" spans="1:7" x14ac:dyDescent="0.25">
      <c r="A11952">
        <v>11502</v>
      </c>
      <c r="B11952">
        <v>2</v>
      </c>
      <c r="C11952" s="1" t="s">
        <v>15755</v>
      </c>
      <c r="D11952" s="1" t="s">
        <v>15758</v>
      </c>
      <c r="E11952" s="1" t="s">
        <v>1</v>
      </c>
      <c r="F11952" t="str">
        <f t="shared" si="372"/>
        <v>jpg</v>
      </c>
      <c r="G11952">
        <f t="shared" si="373"/>
        <v>3</v>
      </c>
    </row>
    <row r="11953" spans="1:7" x14ac:dyDescent="0.25">
      <c r="A11953">
        <v>11502</v>
      </c>
      <c r="B11953">
        <v>3</v>
      </c>
      <c r="C11953" s="1" t="s">
        <v>15755</v>
      </c>
      <c r="D11953" s="1" t="s">
        <v>15759</v>
      </c>
      <c r="E11953" s="1" t="s">
        <v>1</v>
      </c>
      <c r="F11953" t="str">
        <f t="shared" si="372"/>
        <v>jpg</v>
      </c>
      <c r="G11953">
        <f t="shared" si="373"/>
        <v>3</v>
      </c>
    </row>
    <row r="11954" spans="1:7" x14ac:dyDescent="0.25">
      <c r="A11954">
        <v>11503</v>
      </c>
      <c r="B11954">
        <v>0</v>
      </c>
      <c r="C11954" s="1" t="s">
        <v>15760</v>
      </c>
      <c r="D11954" s="1" t="s">
        <v>15761</v>
      </c>
      <c r="E11954" s="1" t="s">
        <v>1</v>
      </c>
      <c r="F11954" t="str">
        <f t="shared" si="372"/>
        <v>jpg</v>
      </c>
      <c r="G11954">
        <f t="shared" si="373"/>
        <v>3</v>
      </c>
    </row>
    <row r="11955" spans="1:7" x14ac:dyDescent="0.25">
      <c r="A11955">
        <v>11503</v>
      </c>
      <c r="B11955">
        <v>1</v>
      </c>
      <c r="C11955" s="1" t="s">
        <v>15760</v>
      </c>
      <c r="D11955" s="1" t="s">
        <v>15762</v>
      </c>
      <c r="E11955" s="1" t="s">
        <v>1</v>
      </c>
      <c r="F11955" t="str">
        <f t="shared" si="372"/>
        <v>jpg</v>
      </c>
      <c r="G11955">
        <f t="shared" si="373"/>
        <v>3</v>
      </c>
    </row>
    <row r="11956" spans="1:7" x14ac:dyDescent="0.25">
      <c r="A11956">
        <v>11503</v>
      </c>
      <c r="B11956">
        <v>2</v>
      </c>
      <c r="C11956" s="1" t="s">
        <v>15760</v>
      </c>
      <c r="D11956" s="1" t="s">
        <v>15763</v>
      </c>
      <c r="E11956" s="1" t="s">
        <v>1</v>
      </c>
      <c r="F11956" t="str">
        <f t="shared" si="372"/>
        <v>jpg</v>
      </c>
      <c r="G11956">
        <f t="shared" si="373"/>
        <v>3</v>
      </c>
    </row>
    <row r="11957" spans="1:7" x14ac:dyDescent="0.25">
      <c r="A11957">
        <v>11503</v>
      </c>
      <c r="B11957">
        <v>3</v>
      </c>
      <c r="C11957" s="1" t="s">
        <v>15760</v>
      </c>
      <c r="D11957" s="1" t="s">
        <v>15764</v>
      </c>
      <c r="E11957" s="1" t="s">
        <v>1</v>
      </c>
      <c r="F11957" t="str">
        <f t="shared" si="372"/>
        <v>jpg</v>
      </c>
      <c r="G11957">
        <f t="shared" si="373"/>
        <v>3</v>
      </c>
    </row>
    <row r="11958" spans="1:7" x14ac:dyDescent="0.25">
      <c r="A11958">
        <v>11504</v>
      </c>
      <c r="B11958">
        <v>0</v>
      </c>
      <c r="C11958" s="1" t="s">
        <v>15765</v>
      </c>
      <c r="D11958" s="1" t="s">
        <v>15766</v>
      </c>
      <c r="E11958" s="1" t="s">
        <v>1</v>
      </c>
      <c r="F11958" t="str">
        <f t="shared" si="372"/>
        <v>jpg</v>
      </c>
      <c r="G11958">
        <f t="shared" si="373"/>
        <v>3</v>
      </c>
    </row>
    <row r="11959" spans="1:7" x14ac:dyDescent="0.25">
      <c r="A11959">
        <v>11504</v>
      </c>
      <c r="B11959">
        <v>1</v>
      </c>
      <c r="C11959" s="1" t="s">
        <v>15765</v>
      </c>
      <c r="D11959" s="1" t="s">
        <v>15767</v>
      </c>
      <c r="E11959" s="1" t="s">
        <v>1</v>
      </c>
      <c r="F11959" t="str">
        <f t="shared" si="372"/>
        <v>jpg</v>
      </c>
      <c r="G11959">
        <f t="shared" si="373"/>
        <v>3</v>
      </c>
    </row>
    <row r="11960" spans="1:7" x14ac:dyDescent="0.25">
      <c r="A11960">
        <v>11504</v>
      </c>
      <c r="B11960">
        <v>2</v>
      </c>
      <c r="C11960" s="1" t="s">
        <v>15765</v>
      </c>
      <c r="D11960" s="1" t="s">
        <v>15768</v>
      </c>
      <c r="E11960" s="1" t="s">
        <v>1</v>
      </c>
      <c r="F11960" t="str">
        <f t="shared" si="372"/>
        <v>jpg</v>
      </c>
      <c r="G11960">
        <f t="shared" si="373"/>
        <v>3</v>
      </c>
    </row>
    <row r="11961" spans="1:7" x14ac:dyDescent="0.25">
      <c r="A11961">
        <v>11504</v>
      </c>
      <c r="B11961">
        <v>3</v>
      </c>
      <c r="C11961" s="1" t="s">
        <v>15765</v>
      </c>
      <c r="D11961" s="1" t="s">
        <v>15769</v>
      </c>
      <c r="E11961" s="1" t="s">
        <v>1</v>
      </c>
      <c r="F11961" t="str">
        <f t="shared" si="372"/>
        <v>jpg</v>
      </c>
      <c r="G11961">
        <f t="shared" si="373"/>
        <v>3</v>
      </c>
    </row>
    <row r="11962" spans="1:7" x14ac:dyDescent="0.25">
      <c r="A11962">
        <v>11505</v>
      </c>
      <c r="B11962">
        <v>0</v>
      </c>
      <c r="C11962" s="1" t="s">
        <v>15770</v>
      </c>
      <c r="D11962" s="1" t="s">
        <v>15771</v>
      </c>
      <c r="E11962" s="1" t="s">
        <v>1</v>
      </c>
      <c r="F11962" t="str">
        <f t="shared" si="372"/>
        <v>jpg</v>
      </c>
      <c r="G11962">
        <f t="shared" si="373"/>
        <v>3</v>
      </c>
    </row>
    <row r="11963" spans="1:7" x14ac:dyDescent="0.25">
      <c r="A11963">
        <v>11505</v>
      </c>
      <c r="B11963">
        <v>1</v>
      </c>
      <c r="C11963" s="1" t="s">
        <v>15770</v>
      </c>
      <c r="D11963" s="1" t="s">
        <v>15772</v>
      </c>
      <c r="E11963" s="1" t="s">
        <v>1</v>
      </c>
      <c r="F11963" t="str">
        <f t="shared" si="372"/>
        <v>jpg</v>
      </c>
      <c r="G11963">
        <f t="shared" si="373"/>
        <v>3</v>
      </c>
    </row>
    <row r="11964" spans="1:7" x14ac:dyDescent="0.25">
      <c r="A11964">
        <v>11505</v>
      </c>
      <c r="B11964">
        <v>2</v>
      </c>
      <c r="C11964" s="1" t="s">
        <v>15770</v>
      </c>
      <c r="D11964" s="1" t="s">
        <v>15773</v>
      </c>
      <c r="E11964" s="1" t="s">
        <v>1</v>
      </c>
      <c r="F11964" t="str">
        <f t="shared" si="372"/>
        <v>jpg</v>
      </c>
      <c r="G11964">
        <f t="shared" si="373"/>
        <v>3</v>
      </c>
    </row>
    <row r="11965" spans="1:7" x14ac:dyDescent="0.25">
      <c r="A11965">
        <v>11505</v>
      </c>
      <c r="B11965">
        <v>3</v>
      </c>
      <c r="C11965" s="1" t="s">
        <v>15770</v>
      </c>
      <c r="D11965" s="1" t="s">
        <v>15774</v>
      </c>
      <c r="E11965" s="1" t="s">
        <v>1</v>
      </c>
      <c r="F11965" t="str">
        <f t="shared" si="372"/>
        <v>jpg</v>
      </c>
      <c r="G11965">
        <f t="shared" si="373"/>
        <v>3</v>
      </c>
    </row>
    <row r="11966" spans="1:7" x14ac:dyDescent="0.25">
      <c r="A11966">
        <v>11506</v>
      </c>
      <c r="B11966">
        <v>0</v>
      </c>
      <c r="C11966" s="1" t="s">
        <v>15775</v>
      </c>
      <c r="D11966" s="1" t="s">
        <v>15776</v>
      </c>
      <c r="E11966" s="1" t="s">
        <v>1</v>
      </c>
      <c r="F11966" t="str">
        <f t="shared" si="372"/>
        <v>jpg</v>
      </c>
      <c r="G11966">
        <f t="shared" si="373"/>
        <v>3</v>
      </c>
    </row>
    <row r="11967" spans="1:7" x14ac:dyDescent="0.25">
      <c r="A11967">
        <v>11506</v>
      </c>
      <c r="B11967">
        <v>1</v>
      </c>
      <c r="C11967" s="1" t="s">
        <v>15775</v>
      </c>
      <c r="D11967" s="1" t="s">
        <v>15777</v>
      </c>
      <c r="E11967" s="1" t="s">
        <v>1</v>
      </c>
      <c r="F11967" t="str">
        <f t="shared" si="372"/>
        <v>jpg</v>
      </c>
      <c r="G11967">
        <f t="shared" si="373"/>
        <v>3</v>
      </c>
    </row>
    <row r="11968" spans="1:7" x14ac:dyDescent="0.25">
      <c r="A11968">
        <v>11506</v>
      </c>
      <c r="B11968">
        <v>2</v>
      </c>
      <c r="C11968" s="1" t="s">
        <v>15775</v>
      </c>
      <c r="D11968" s="1" t="s">
        <v>15778</v>
      </c>
      <c r="E11968" s="1" t="s">
        <v>1</v>
      </c>
      <c r="F11968" t="str">
        <f t="shared" si="372"/>
        <v>jpg</v>
      </c>
      <c r="G11968">
        <f t="shared" si="373"/>
        <v>3</v>
      </c>
    </row>
    <row r="11969" spans="1:7" x14ac:dyDescent="0.25">
      <c r="A11969">
        <v>11506</v>
      </c>
      <c r="B11969">
        <v>3</v>
      </c>
      <c r="C11969" s="1" t="s">
        <v>15775</v>
      </c>
      <c r="D11969" s="1" t="s">
        <v>15779</v>
      </c>
      <c r="E11969" s="1" t="s">
        <v>1</v>
      </c>
      <c r="F11969" t="str">
        <f t="shared" si="372"/>
        <v>jpg</v>
      </c>
      <c r="G11969">
        <f t="shared" si="373"/>
        <v>3</v>
      </c>
    </row>
    <row r="11970" spans="1:7" x14ac:dyDescent="0.25">
      <c r="A11970">
        <v>11507</v>
      </c>
      <c r="B11970">
        <v>0</v>
      </c>
      <c r="C11970" s="1" t="s">
        <v>15780</v>
      </c>
      <c r="D11970" s="1" t="s">
        <v>15781</v>
      </c>
      <c r="E11970" s="1" t="s">
        <v>1</v>
      </c>
      <c r="F11970" t="str">
        <f t="shared" ref="F11970:F12033" si="374">MID(E11970,2,4)</f>
        <v>jpg</v>
      </c>
      <c r="G11970">
        <f t="shared" ref="G11970:G12033" si="375">LEN(F11970)</f>
        <v>3</v>
      </c>
    </row>
    <row r="11971" spans="1:7" x14ac:dyDescent="0.25">
      <c r="A11971">
        <v>11507</v>
      </c>
      <c r="B11971">
        <v>1</v>
      </c>
      <c r="C11971" s="1" t="s">
        <v>15780</v>
      </c>
      <c r="D11971" s="1" t="s">
        <v>15782</v>
      </c>
      <c r="E11971" s="1" t="s">
        <v>1</v>
      </c>
      <c r="F11971" t="str">
        <f t="shared" si="374"/>
        <v>jpg</v>
      </c>
      <c r="G11971">
        <f t="shared" si="375"/>
        <v>3</v>
      </c>
    </row>
    <row r="11972" spans="1:7" x14ac:dyDescent="0.25">
      <c r="A11972">
        <v>11507</v>
      </c>
      <c r="B11972">
        <v>2</v>
      </c>
      <c r="C11972" s="1" t="s">
        <v>15780</v>
      </c>
      <c r="D11972" s="1" t="s">
        <v>15783</v>
      </c>
      <c r="E11972" s="1" t="s">
        <v>1</v>
      </c>
      <c r="F11972" t="str">
        <f t="shared" si="374"/>
        <v>jpg</v>
      </c>
      <c r="G11972">
        <f t="shared" si="375"/>
        <v>3</v>
      </c>
    </row>
    <row r="11973" spans="1:7" x14ac:dyDescent="0.25">
      <c r="A11973">
        <v>11507</v>
      </c>
      <c r="B11973">
        <v>3</v>
      </c>
      <c r="C11973" s="1" t="s">
        <v>15780</v>
      </c>
      <c r="D11973" s="1" t="s">
        <v>15784</v>
      </c>
      <c r="E11973" s="1" t="s">
        <v>1</v>
      </c>
      <c r="F11973" t="str">
        <f t="shared" si="374"/>
        <v>jpg</v>
      </c>
      <c r="G11973">
        <f t="shared" si="375"/>
        <v>3</v>
      </c>
    </row>
    <row r="11974" spans="1:7" x14ac:dyDescent="0.25">
      <c r="A11974">
        <v>11508</v>
      </c>
      <c r="B11974">
        <v>0</v>
      </c>
      <c r="C11974" s="1" t="s">
        <v>15785</v>
      </c>
      <c r="D11974" s="1" t="s">
        <v>15786</v>
      </c>
      <c r="E11974" s="1" t="s">
        <v>1</v>
      </c>
      <c r="F11974" t="str">
        <f t="shared" si="374"/>
        <v>jpg</v>
      </c>
      <c r="G11974">
        <f t="shared" si="375"/>
        <v>3</v>
      </c>
    </row>
    <row r="11975" spans="1:7" x14ac:dyDescent="0.25">
      <c r="A11975">
        <v>11508</v>
      </c>
      <c r="B11975">
        <v>1</v>
      </c>
      <c r="C11975" s="1" t="s">
        <v>15785</v>
      </c>
      <c r="D11975" s="1" t="s">
        <v>15787</v>
      </c>
      <c r="E11975" s="1" t="s">
        <v>1</v>
      </c>
      <c r="F11975" t="str">
        <f t="shared" si="374"/>
        <v>jpg</v>
      </c>
      <c r="G11975">
        <f t="shared" si="375"/>
        <v>3</v>
      </c>
    </row>
    <row r="11976" spans="1:7" x14ac:dyDescent="0.25">
      <c r="A11976">
        <v>11508</v>
      </c>
      <c r="B11976">
        <v>2</v>
      </c>
      <c r="C11976" s="1" t="s">
        <v>15785</v>
      </c>
      <c r="D11976" s="1" t="s">
        <v>15788</v>
      </c>
      <c r="E11976" s="1" t="s">
        <v>1</v>
      </c>
      <c r="F11976" t="str">
        <f t="shared" si="374"/>
        <v>jpg</v>
      </c>
      <c r="G11976">
        <f t="shared" si="375"/>
        <v>3</v>
      </c>
    </row>
    <row r="11977" spans="1:7" x14ac:dyDescent="0.25">
      <c r="A11977">
        <v>11508</v>
      </c>
      <c r="B11977">
        <v>3</v>
      </c>
      <c r="C11977" s="1" t="s">
        <v>15785</v>
      </c>
      <c r="D11977" s="1" t="s">
        <v>15789</v>
      </c>
      <c r="E11977" s="1" t="s">
        <v>1</v>
      </c>
      <c r="F11977" t="str">
        <f t="shared" si="374"/>
        <v>jpg</v>
      </c>
      <c r="G11977">
        <f t="shared" si="375"/>
        <v>3</v>
      </c>
    </row>
    <row r="11978" spans="1:7" x14ac:dyDescent="0.25">
      <c r="A11978">
        <v>11509</v>
      </c>
      <c r="B11978">
        <v>0</v>
      </c>
      <c r="C11978" s="1" t="s">
        <v>15790</v>
      </c>
      <c r="D11978" s="1" t="s">
        <v>15791</v>
      </c>
      <c r="E11978" s="1" t="s">
        <v>1</v>
      </c>
      <c r="F11978" t="str">
        <f t="shared" si="374"/>
        <v>jpg</v>
      </c>
      <c r="G11978">
        <f t="shared" si="375"/>
        <v>3</v>
      </c>
    </row>
    <row r="11979" spans="1:7" x14ac:dyDescent="0.25">
      <c r="A11979">
        <v>11509</v>
      </c>
      <c r="B11979">
        <v>1</v>
      </c>
      <c r="C11979" s="1" t="s">
        <v>15790</v>
      </c>
      <c r="D11979" s="1" t="s">
        <v>15792</v>
      </c>
      <c r="E11979" s="1" t="s">
        <v>1</v>
      </c>
      <c r="F11979" t="str">
        <f t="shared" si="374"/>
        <v>jpg</v>
      </c>
      <c r="G11979">
        <f t="shared" si="375"/>
        <v>3</v>
      </c>
    </row>
    <row r="11980" spans="1:7" x14ac:dyDescent="0.25">
      <c r="A11980">
        <v>11509</v>
      </c>
      <c r="B11980">
        <v>2</v>
      </c>
      <c r="C11980" s="1" t="s">
        <v>15790</v>
      </c>
      <c r="D11980" s="1" t="s">
        <v>15793</v>
      </c>
      <c r="E11980" s="1" t="s">
        <v>1</v>
      </c>
      <c r="F11980" t="str">
        <f t="shared" si="374"/>
        <v>jpg</v>
      </c>
      <c r="G11980">
        <f t="shared" si="375"/>
        <v>3</v>
      </c>
    </row>
    <row r="11981" spans="1:7" x14ac:dyDescent="0.25">
      <c r="A11981">
        <v>11509</v>
      </c>
      <c r="B11981">
        <v>3</v>
      </c>
      <c r="C11981" s="1" t="s">
        <v>15790</v>
      </c>
      <c r="D11981" s="1" t="s">
        <v>15794</v>
      </c>
      <c r="E11981" s="1" t="s">
        <v>1</v>
      </c>
      <c r="F11981" t="str">
        <f t="shared" si="374"/>
        <v>jpg</v>
      </c>
      <c r="G11981">
        <f t="shared" si="375"/>
        <v>3</v>
      </c>
    </row>
    <row r="11982" spans="1:7" x14ac:dyDescent="0.25">
      <c r="A11982">
        <v>11510</v>
      </c>
      <c r="B11982">
        <v>0</v>
      </c>
      <c r="C11982" s="1" t="s">
        <v>15795</v>
      </c>
      <c r="D11982" s="1" t="s">
        <v>15796</v>
      </c>
      <c r="E11982" s="1" t="s">
        <v>1</v>
      </c>
      <c r="F11982" t="str">
        <f t="shared" si="374"/>
        <v>jpg</v>
      </c>
      <c r="G11982">
        <f t="shared" si="375"/>
        <v>3</v>
      </c>
    </row>
    <row r="11983" spans="1:7" x14ac:dyDescent="0.25">
      <c r="A11983">
        <v>11510</v>
      </c>
      <c r="B11983">
        <v>1</v>
      </c>
      <c r="C11983" s="1" t="s">
        <v>15795</v>
      </c>
      <c r="D11983" s="1" t="s">
        <v>15797</v>
      </c>
      <c r="E11983" s="1" t="s">
        <v>1</v>
      </c>
      <c r="F11983" t="str">
        <f t="shared" si="374"/>
        <v>jpg</v>
      </c>
      <c r="G11983">
        <f t="shared" si="375"/>
        <v>3</v>
      </c>
    </row>
    <row r="11984" spans="1:7" x14ac:dyDescent="0.25">
      <c r="A11984">
        <v>11510</v>
      </c>
      <c r="B11984">
        <v>2</v>
      </c>
      <c r="C11984" s="1" t="s">
        <v>15795</v>
      </c>
      <c r="D11984" s="1" t="s">
        <v>15798</v>
      </c>
      <c r="E11984" s="1" t="s">
        <v>1</v>
      </c>
      <c r="F11984" t="str">
        <f t="shared" si="374"/>
        <v>jpg</v>
      </c>
      <c r="G11984">
        <f t="shared" si="375"/>
        <v>3</v>
      </c>
    </row>
    <row r="11985" spans="1:7" x14ac:dyDescent="0.25">
      <c r="A11985">
        <v>11510</v>
      </c>
      <c r="B11985">
        <v>3</v>
      </c>
      <c r="C11985" s="1" t="s">
        <v>15795</v>
      </c>
      <c r="D11985" s="1" t="s">
        <v>15799</v>
      </c>
      <c r="E11985" s="1" t="s">
        <v>1</v>
      </c>
      <c r="F11985" t="str">
        <f t="shared" si="374"/>
        <v>jpg</v>
      </c>
      <c r="G11985">
        <f t="shared" si="375"/>
        <v>3</v>
      </c>
    </row>
    <row r="11986" spans="1:7" x14ac:dyDescent="0.25">
      <c r="A11986">
        <v>11511</v>
      </c>
      <c r="B11986">
        <v>0</v>
      </c>
      <c r="C11986" s="1" t="s">
        <v>15800</v>
      </c>
      <c r="D11986" s="1" t="s">
        <v>15801</v>
      </c>
      <c r="E11986" s="1" t="s">
        <v>1</v>
      </c>
      <c r="F11986" t="str">
        <f t="shared" si="374"/>
        <v>jpg</v>
      </c>
      <c r="G11986">
        <f t="shared" si="375"/>
        <v>3</v>
      </c>
    </row>
    <row r="11987" spans="1:7" x14ac:dyDescent="0.25">
      <c r="A11987">
        <v>11511</v>
      </c>
      <c r="B11987">
        <v>1</v>
      </c>
      <c r="C11987" s="1" t="s">
        <v>15800</v>
      </c>
      <c r="D11987" s="1" t="s">
        <v>15802</v>
      </c>
      <c r="E11987" s="1" t="s">
        <v>1</v>
      </c>
      <c r="F11987" t="str">
        <f t="shared" si="374"/>
        <v>jpg</v>
      </c>
      <c r="G11987">
        <f t="shared" si="375"/>
        <v>3</v>
      </c>
    </row>
    <row r="11988" spans="1:7" x14ac:dyDescent="0.25">
      <c r="A11988">
        <v>11511</v>
      </c>
      <c r="B11988">
        <v>2</v>
      </c>
      <c r="C11988" s="1" t="s">
        <v>15800</v>
      </c>
      <c r="D11988" s="1" t="s">
        <v>15803</v>
      </c>
      <c r="E11988" s="1" t="s">
        <v>1</v>
      </c>
      <c r="F11988" t="str">
        <f t="shared" si="374"/>
        <v>jpg</v>
      </c>
      <c r="G11988">
        <f t="shared" si="375"/>
        <v>3</v>
      </c>
    </row>
    <row r="11989" spans="1:7" x14ac:dyDescent="0.25">
      <c r="A11989">
        <v>11511</v>
      </c>
      <c r="B11989">
        <v>3</v>
      </c>
      <c r="C11989" s="1" t="s">
        <v>15800</v>
      </c>
      <c r="D11989" s="1" t="s">
        <v>15804</v>
      </c>
      <c r="E11989" s="1" t="s">
        <v>1</v>
      </c>
      <c r="F11989" t="str">
        <f t="shared" si="374"/>
        <v>jpg</v>
      </c>
      <c r="G11989">
        <f t="shared" si="375"/>
        <v>3</v>
      </c>
    </row>
    <row r="11990" spans="1:7" x14ac:dyDescent="0.25">
      <c r="A11990">
        <v>11512</v>
      </c>
      <c r="B11990">
        <v>0</v>
      </c>
      <c r="C11990" s="1" t="s">
        <v>15805</v>
      </c>
      <c r="D11990" s="1" t="s">
        <v>15806</v>
      </c>
      <c r="E11990" s="1" t="s">
        <v>1</v>
      </c>
      <c r="F11990" t="str">
        <f t="shared" si="374"/>
        <v>jpg</v>
      </c>
      <c r="G11990">
        <f t="shared" si="375"/>
        <v>3</v>
      </c>
    </row>
    <row r="11991" spans="1:7" x14ac:dyDescent="0.25">
      <c r="A11991">
        <v>11512</v>
      </c>
      <c r="B11991">
        <v>1</v>
      </c>
      <c r="C11991" s="1" t="s">
        <v>15805</v>
      </c>
      <c r="D11991" s="1" t="s">
        <v>15807</v>
      </c>
      <c r="E11991" s="1" t="s">
        <v>1</v>
      </c>
      <c r="F11991" t="str">
        <f t="shared" si="374"/>
        <v>jpg</v>
      </c>
      <c r="G11991">
        <f t="shared" si="375"/>
        <v>3</v>
      </c>
    </row>
    <row r="11992" spans="1:7" x14ac:dyDescent="0.25">
      <c r="A11992">
        <v>11513</v>
      </c>
      <c r="B11992">
        <v>0</v>
      </c>
      <c r="C11992" s="1" t="s">
        <v>15808</v>
      </c>
      <c r="D11992" s="1" t="s">
        <v>15809</v>
      </c>
      <c r="E11992" s="1" t="s">
        <v>1</v>
      </c>
      <c r="F11992" t="str">
        <f t="shared" si="374"/>
        <v>jpg</v>
      </c>
      <c r="G11992">
        <f t="shared" si="375"/>
        <v>3</v>
      </c>
    </row>
    <row r="11993" spans="1:7" x14ac:dyDescent="0.25">
      <c r="A11993">
        <v>11513</v>
      </c>
      <c r="B11993">
        <v>1</v>
      </c>
      <c r="C11993" s="1" t="s">
        <v>15808</v>
      </c>
      <c r="D11993" s="1" t="s">
        <v>15810</v>
      </c>
      <c r="E11993" s="1" t="s">
        <v>1</v>
      </c>
      <c r="F11993" t="str">
        <f t="shared" si="374"/>
        <v>jpg</v>
      </c>
      <c r="G11993">
        <f t="shared" si="375"/>
        <v>3</v>
      </c>
    </row>
    <row r="11994" spans="1:7" x14ac:dyDescent="0.25">
      <c r="A11994">
        <v>11514</v>
      </c>
      <c r="B11994">
        <v>0</v>
      </c>
      <c r="C11994" s="1" t="s">
        <v>15811</v>
      </c>
      <c r="D11994" s="1" t="s">
        <v>15812</v>
      </c>
      <c r="E11994" s="1" t="s">
        <v>1</v>
      </c>
      <c r="F11994" t="str">
        <f t="shared" si="374"/>
        <v>jpg</v>
      </c>
      <c r="G11994">
        <f t="shared" si="375"/>
        <v>3</v>
      </c>
    </row>
    <row r="11995" spans="1:7" x14ac:dyDescent="0.25">
      <c r="A11995">
        <v>11514</v>
      </c>
      <c r="B11995">
        <v>1</v>
      </c>
      <c r="C11995" s="1" t="s">
        <v>15811</v>
      </c>
      <c r="D11995" s="1" t="s">
        <v>15813</v>
      </c>
      <c r="E11995" s="1" t="s">
        <v>1</v>
      </c>
      <c r="F11995" t="str">
        <f t="shared" si="374"/>
        <v>jpg</v>
      </c>
      <c r="G11995">
        <f t="shared" si="375"/>
        <v>3</v>
      </c>
    </row>
    <row r="11996" spans="1:7" x14ac:dyDescent="0.25">
      <c r="A11996">
        <v>11514</v>
      </c>
      <c r="B11996">
        <v>2</v>
      </c>
      <c r="C11996" s="1" t="s">
        <v>15811</v>
      </c>
      <c r="D11996" s="1" t="s">
        <v>15814</v>
      </c>
      <c r="E11996" s="1" t="s">
        <v>1</v>
      </c>
      <c r="F11996" t="str">
        <f t="shared" si="374"/>
        <v>jpg</v>
      </c>
      <c r="G11996">
        <f t="shared" si="375"/>
        <v>3</v>
      </c>
    </row>
    <row r="11997" spans="1:7" x14ac:dyDescent="0.25">
      <c r="A11997">
        <v>11515</v>
      </c>
      <c r="B11997">
        <v>0</v>
      </c>
      <c r="C11997" s="1" t="s">
        <v>15815</v>
      </c>
      <c r="D11997" s="1" t="s">
        <v>15816</v>
      </c>
      <c r="E11997" s="1" t="s">
        <v>1</v>
      </c>
      <c r="F11997" t="str">
        <f t="shared" si="374"/>
        <v>jpg</v>
      </c>
      <c r="G11997">
        <f t="shared" si="375"/>
        <v>3</v>
      </c>
    </row>
    <row r="11998" spans="1:7" x14ac:dyDescent="0.25">
      <c r="A11998">
        <v>11515</v>
      </c>
      <c r="B11998">
        <v>1</v>
      </c>
      <c r="C11998" s="1" t="s">
        <v>15815</v>
      </c>
      <c r="D11998" s="1" t="s">
        <v>15817</v>
      </c>
      <c r="E11998" s="1" t="s">
        <v>1</v>
      </c>
      <c r="F11998" t="str">
        <f t="shared" si="374"/>
        <v>jpg</v>
      </c>
      <c r="G11998">
        <f t="shared" si="375"/>
        <v>3</v>
      </c>
    </row>
    <row r="11999" spans="1:7" x14ac:dyDescent="0.25">
      <c r="A11999">
        <v>11515</v>
      </c>
      <c r="B11999">
        <v>2</v>
      </c>
      <c r="C11999" s="1" t="s">
        <v>15815</v>
      </c>
      <c r="D11999" s="1" t="s">
        <v>15818</v>
      </c>
      <c r="E11999" s="1" t="s">
        <v>1</v>
      </c>
      <c r="F11999" t="str">
        <f t="shared" si="374"/>
        <v>jpg</v>
      </c>
      <c r="G11999">
        <f t="shared" si="375"/>
        <v>3</v>
      </c>
    </row>
    <row r="12000" spans="1:7" x14ac:dyDescent="0.25">
      <c r="A12000">
        <v>11516</v>
      </c>
      <c r="B12000">
        <v>0</v>
      </c>
      <c r="C12000" s="1" t="s">
        <v>15819</v>
      </c>
      <c r="D12000" s="1" t="s">
        <v>15820</v>
      </c>
      <c r="E12000" s="1" t="s">
        <v>1</v>
      </c>
      <c r="F12000" t="str">
        <f t="shared" si="374"/>
        <v>jpg</v>
      </c>
      <c r="G12000">
        <f t="shared" si="375"/>
        <v>3</v>
      </c>
    </row>
    <row r="12001" spans="1:7" x14ac:dyDescent="0.25">
      <c r="A12001">
        <v>11516</v>
      </c>
      <c r="B12001">
        <v>1</v>
      </c>
      <c r="C12001" s="1" t="s">
        <v>15819</v>
      </c>
      <c r="D12001" s="1" t="s">
        <v>15821</v>
      </c>
      <c r="E12001" s="1" t="s">
        <v>1</v>
      </c>
      <c r="F12001" t="str">
        <f t="shared" si="374"/>
        <v>jpg</v>
      </c>
      <c r="G12001">
        <f t="shared" si="375"/>
        <v>3</v>
      </c>
    </row>
    <row r="12002" spans="1:7" x14ac:dyDescent="0.25">
      <c r="A12002">
        <v>11516</v>
      </c>
      <c r="B12002">
        <v>2</v>
      </c>
      <c r="C12002" s="1" t="s">
        <v>15819</v>
      </c>
      <c r="D12002" s="1" t="s">
        <v>15822</v>
      </c>
      <c r="E12002" s="1" t="s">
        <v>1</v>
      </c>
      <c r="F12002" t="str">
        <f t="shared" si="374"/>
        <v>jpg</v>
      </c>
      <c r="G12002">
        <f t="shared" si="375"/>
        <v>3</v>
      </c>
    </row>
    <row r="12003" spans="1:7" x14ac:dyDescent="0.25">
      <c r="A12003">
        <v>11517</v>
      </c>
      <c r="B12003">
        <v>0</v>
      </c>
      <c r="C12003" s="1" t="s">
        <v>15823</v>
      </c>
      <c r="D12003" s="1" t="s">
        <v>15824</v>
      </c>
      <c r="E12003" s="1" t="s">
        <v>1</v>
      </c>
      <c r="F12003" t="str">
        <f t="shared" si="374"/>
        <v>jpg</v>
      </c>
      <c r="G12003">
        <f t="shared" si="375"/>
        <v>3</v>
      </c>
    </row>
    <row r="12004" spans="1:7" x14ac:dyDescent="0.25">
      <c r="A12004">
        <v>11517</v>
      </c>
      <c r="B12004">
        <v>1</v>
      </c>
      <c r="C12004" s="1" t="s">
        <v>15823</v>
      </c>
      <c r="D12004" s="1" t="s">
        <v>15825</v>
      </c>
      <c r="E12004" s="1" t="s">
        <v>1</v>
      </c>
      <c r="F12004" t="str">
        <f t="shared" si="374"/>
        <v>jpg</v>
      </c>
      <c r="G12004">
        <f t="shared" si="375"/>
        <v>3</v>
      </c>
    </row>
    <row r="12005" spans="1:7" x14ac:dyDescent="0.25">
      <c r="A12005">
        <v>11518</v>
      </c>
      <c r="B12005">
        <v>0</v>
      </c>
      <c r="C12005" s="1" t="s">
        <v>15826</v>
      </c>
      <c r="D12005" s="1" t="s">
        <v>15827</v>
      </c>
      <c r="E12005" s="1" t="s">
        <v>1</v>
      </c>
      <c r="F12005" t="str">
        <f t="shared" si="374"/>
        <v>jpg</v>
      </c>
      <c r="G12005">
        <f t="shared" si="375"/>
        <v>3</v>
      </c>
    </row>
    <row r="12006" spans="1:7" x14ac:dyDescent="0.25">
      <c r="A12006">
        <v>11518</v>
      </c>
      <c r="B12006">
        <v>1</v>
      </c>
      <c r="C12006" s="1" t="s">
        <v>15826</v>
      </c>
      <c r="D12006" s="1" t="s">
        <v>15828</v>
      </c>
      <c r="E12006" s="1" t="s">
        <v>1</v>
      </c>
      <c r="F12006" t="str">
        <f t="shared" si="374"/>
        <v>jpg</v>
      </c>
      <c r="G12006">
        <f t="shared" si="375"/>
        <v>3</v>
      </c>
    </row>
    <row r="12007" spans="1:7" x14ac:dyDescent="0.25">
      <c r="A12007">
        <v>11519</v>
      </c>
      <c r="B12007">
        <v>0</v>
      </c>
      <c r="C12007" s="1" t="s">
        <v>15829</v>
      </c>
      <c r="D12007" s="1" t="s">
        <v>15830</v>
      </c>
      <c r="E12007" s="1" t="s">
        <v>1</v>
      </c>
      <c r="F12007" t="str">
        <f t="shared" si="374"/>
        <v>jpg</v>
      </c>
      <c r="G12007">
        <f t="shared" si="375"/>
        <v>3</v>
      </c>
    </row>
    <row r="12008" spans="1:7" x14ac:dyDescent="0.25">
      <c r="A12008">
        <v>11519</v>
      </c>
      <c r="B12008">
        <v>1</v>
      </c>
      <c r="C12008" s="1" t="s">
        <v>15829</v>
      </c>
      <c r="D12008" s="1" t="s">
        <v>15831</v>
      </c>
      <c r="E12008" s="1" t="s">
        <v>1</v>
      </c>
      <c r="F12008" t="str">
        <f t="shared" si="374"/>
        <v>jpg</v>
      </c>
      <c r="G12008">
        <f t="shared" si="375"/>
        <v>3</v>
      </c>
    </row>
    <row r="12009" spans="1:7" x14ac:dyDescent="0.25">
      <c r="A12009">
        <v>11520</v>
      </c>
      <c r="B12009">
        <v>0</v>
      </c>
      <c r="C12009" s="1" t="s">
        <v>15832</v>
      </c>
      <c r="D12009" s="1" t="s">
        <v>15833</v>
      </c>
      <c r="E12009" s="1" t="s">
        <v>1</v>
      </c>
      <c r="F12009" t="str">
        <f t="shared" si="374"/>
        <v>jpg</v>
      </c>
      <c r="G12009">
        <f t="shared" si="375"/>
        <v>3</v>
      </c>
    </row>
    <row r="12010" spans="1:7" x14ac:dyDescent="0.25">
      <c r="A12010">
        <v>11520</v>
      </c>
      <c r="B12010">
        <v>1</v>
      </c>
      <c r="C12010" s="1" t="s">
        <v>15832</v>
      </c>
      <c r="D12010" s="1" t="s">
        <v>15834</v>
      </c>
      <c r="E12010" s="1" t="s">
        <v>1</v>
      </c>
      <c r="F12010" t="str">
        <f t="shared" si="374"/>
        <v>jpg</v>
      </c>
      <c r="G12010">
        <f t="shared" si="375"/>
        <v>3</v>
      </c>
    </row>
    <row r="12011" spans="1:7" x14ac:dyDescent="0.25">
      <c r="A12011">
        <v>11521</v>
      </c>
      <c r="B12011">
        <v>0</v>
      </c>
      <c r="C12011" s="1" t="s">
        <v>15835</v>
      </c>
      <c r="D12011" s="1" t="s">
        <v>15836</v>
      </c>
      <c r="E12011" s="1" t="s">
        <v>1</v>
      </c>
      <c r="F12011" t="str">
        <f t="shared" si="374"/>
        <v>jpg</v>
      </c>
      <c r="G12011">
        <f t="shared" si="375"/>
        <v>3</v>
      </c>
    </row>
    <row r="12012" spans="1:7" x14ac:dyDescent="0.25">
      <c r="A12012">
        <v>11521</v>
      </c>
      <c r="B12012">
        <v>1</v>
      </c>
      <c r="C12012" s="1" t="s">
        <v>15835</v>
      </c>
      <c r="D12012" s="1" t="s">
        <v>15837</v>
      </c>
      <c r="E12012" s="1" t="s">
        <v>1</v>
      </c>
      <c r="F12012" t="str">
        <f t="shared" si="374"/>
        <v>jpg</v>
      </c>
      <c r="G12012">
        <f t="shared" si="375"/>
        <v>3</v>
      </c>
    </row>
    <row r="12013" spans="1:7" x14ac:dyDescent="0.25">
      <c r="A12013">
        <v>11522</v>
      </c>
      <c r="B12013">
        <v>0</v>
      </c>
      <c r="C12013" s="1" t="s">
        <v>15838</v>
      </c>
      <c r="D12013" s="1" t="s">
        <v>15839</v>
      </c>
      <c r="E12013" s="1" t="s">
        <v>1</v>
      </c>
      <c r="F12013" t="str">
        <f t="shared" si="374"/>
        <v>jpg</v>
      </c>
      <c r="G12013">
        <f t="shared" si="375"/>
        <v>3</v>
      </c>
    </row>
    <row r="12014" spans="1:7" x14ac:dyDescent="0.25">
      <c r="A12014">
        <v>11522</v>
      </c>
      <c r="B12014">
        <v>1</v>
      </c>
      <c r="C12014" s="1" t="s">
        <v>15838</v>
      </c>
      <c r="D12014" s="1" t="s">
        <v>15840</v>
      </c>
      <c r="E12014" s="1" t="s">
        <v>1</v>
      </c>
      <c r="F12014" t="str">
        <f t="shared" si="374"/>
        <v>jpg</v>
      </c>
      <c r="G12014">
        <f t="shared" si="375"/>
        <v>3</v>
      </c>
    </row>
    <row r="12015" spans="1:7" x14ac:dyDescent="0.25">
      <c r="A12015">
        <v>11523</v>
      </c>
      <c r="B12015">
        <v>0</v>
      </c>
      <c r="C12015" s="1" t="s">
        <v>15841</v>
      </c>
      <c r="D12015" s="1" t="s">
        <v>15842</v>
      </c>
      <c r="E12015" s="1" t="s">
        <v>1</v>
      </c>
      <c r="F12015" t="str">
        <f t="shared" si="374"/>
        <v>jpg</v>
      </c>
      <c r="G12015">
        <f t="shared" si="375"/>
        <v>3</v>
      </c>
    </row>
    <row r="12016" spans="1:7" x14ac:dyDescent="0.25">
      <c r="A12016">
        <v>11523</v>
      </c>
      <c r="B12016">
        <v>1</v>
      </c>
      <c r="C12016" s="1" t="s">
        <v>15841</v>
      </c>
      <c r="D12016" s="1" t="s">
        <v>15843</v>
      </c>
      <c r="E12016" s="1" t="s">
        <v>1</v>
      </c>
      <c r="F12016" t="str">
        <f t="shared" si="374"/>
        <v>jpg</v>
      </c>
      <c r="G12016">
        <f t="shared" si="375"/>
        <v>3</v>
      </c>
    </row>
    <row r="12017" spans="1:7" x14ac:dyDescent="0.25">
      <c r="A12017">
        <v>11524</v>
      </c>
      <c r="B12017">
        <v>0</v>
      </c>
      <c r="C12017" s="1" t="s">
        <v>15844</v>
      </c>
      <c r="D12017" s="1" t="s">
        <v>15845</v>
      </c>
      <c r="E12017" s="1" t="s">
        <v>1</v>
      </c>
      <c r="F12017" t="str">
        <f t="shared" si="374"/>
        <v>jpg</v>
      </c>
      <c r="G12017">
        <f t="shared" si="375"/>
        <v>3</v>
      </c>
    </row>
    <row r="12018" spans="1:7" x14ac:dyDescent="0.25">
      <c r="A12018">
        <v>11524</v>
      </c>
      <c r="B12018">
        <v>1</v>
      </c>
      <c r="C12018" s="1" t="s">
        <v>15844</v>
      </c>
      <c r="D12018" s="1" t="s">
        <v>15846</v>
      </c>
      <c r="E12018" s="1" t="s">
        <v>1</v>
      </c>
      <c r="F12018" t="str">
        <f t="shared" si="374"/>
        <v>jpg</v>
      </c>
      <c r="G12018">
        <f t="shared" si="375"/>
        <v>3</v>
      </c>
    </row>
    <row r="12019" spans="1:7" x14ac:dyDescent="0.25">
      <c r="A12019">
        <v>11525</v>
      </c>
      <c r="B12019">
        <v>0</v>
      </c>
      <c r="C12019" s="1" t="s">
        <v>15847</v>
      </c>
      <c r="D12019" s="1" t="s">
        <v>15848</v>
      </c>
      <c r="E12019" s="1" t="s">
        <v>1</v>
      </c>
      <c r="F12019" t="str">
        <f t="shared" si="374"/>
        <v>jpg</v>
      </c>
      <c r="G12019">
        <f t="shared" si="375"/>
        <v>3</v>
      </c>
    </row>
    <row r="12020" spans="1:7" x14ac:dyDescent="0.25">
      <c r="A12020">
        <v>11525</v>
      </c>
      <c r="B12020">
        <v>1</v>
      </c>
      <c r="C12020" s="1" t="s">
        <v>15847</v>
      </c>
      <c r="D12020" s="1" t="s">
        <v>15849</v>
      </c>
      <c r="E12020" s="1" t="s">
        <v>1</v>
      </c>
      <c r="F12020" t="str">
        <f t="shared" si="374"/>
        <v>jpg</v>
      </c>
      <c r="G12020">
        <f t="shared" si="375"/>
        <v>3</v>
      </c>
    </row>
    <row r="12021" spans="1:7" x14ac:dyDescent="0.25">
      <c r="A12021">
        <v>11526</v>
      </c>
      <c r="B12021">
        <v>0</v>
      </c>
      <c r="C12021" s="1" t="s">
        <v>15850</v>
      </c>
      <c r="D12021" s="1" t="s">
        <v>15851</v>
      </c>
      <c r="E12021" s="1" t="s">
        <v>1</v>
      </c>
      <c r="F12021" t="str">
        <f t="shared" si="374"/>
        <v>jpg</v>
      </c>
      <c r="G12021">
        <f t="shared" si="375"/>
        <v>3</v>
      </c>
    </row>
    <row r="12022" spans="1:7" x14ac:dyDescent="0.25">
      <c r="A12022">
        <v>11526</v>
      </c>
      <c r="B12022">
        <v>1</v>
      </c>
      <c r="C12022" s="1" t="s">
        <v>15850</v>
      </c>
      <c r="D12022" s="1" t="s">
        <v>15852</v>
      </c>
      <c r="E12022" s="1" t="s">
        <v>1</v>
      </c>
      <c r="F12022" t="str">
        <f t="shared" si="374"/>
        <v>jpg</v>
      </c>
      <c r="G12022">
        <f t="shared" si="375"/>
        <v>3</v>
      </c>
    </row>
    <row r="12023" spans="1:7" x14ac:dyDescent="0.25">
      <c r="A12023">
        <v>11527</v>
      </c>
      <c r="B12023">
        <v>0</v>
      </c>
      <c r="C12023" s="1" t="s">
        <v>15853</v>
      </c>
      <c r="D12023" s="1" t="s">
        <v>15854</v>
      </c>
      <c r="E12023" s="1" t="s">
        <v>1</v>
      </c>
      <c r="F12023" t="str">
        <f t="shared" si="374"/>
        <v>jpg</v>
      </c>
      <c r="G12023">
        <f t="shared" si="375"/>
        <v>3</v>
      </c>
    </row>
    <row r="12024" spans="1:7" x14ac:dyDescent="0.25">
      <c r="A12024">
        <v>11527</v>
      </c>
      <c r="B12024">
        <v>1</v>
      </c>
      <c r="C12024" s="1" t="s">
        <v>15853</v>
      </c>
      <c r="D12024" s="1" t="s">
        <v>15855</v>
      </c>
      <c r="E12024" s="1" t="s">
        <v>1</v>
      </c>
      <c r="F12024" t="str">
        <f t="shared" si="374"/>
        <v>jpg</v>
      </c>
      <c r="G12024">
        <f t="shared" si="375"/>
        <v>3</v>
      </c>
    </row>
    <row r="12025" spans="1:7" x14ac:dyDescent="0.25">
      <c r="A12025">
        <v>11528</v>
      </c>
      <c r="B12025">
        <v>0</v>
      </c>
      <c r="C12025" s="1" t="s">
        <v>15856</v>
      </c>
      <c r="D12025" s="1" t="s">
        <v>15857</v>
      </c>
      <c r="E12025" s="1" t="s">
        <v>1</v>
      </c>
      <c r="F12025" t="str">
        <f t="shared" si="374"/>
        <v>jpg</v>
      </c>
      <c r="G12025">
        <f t="shared" si="375"/>
        <v>3</v>
      </c>
    </row>
    <row r="12026" spans="1:7" x14ac:dyDescent="0.25">
      <c r="A12026">
        <v>11528</v>
      </c>
      <c r="B12026">
        <v>1</v>
      </c>
      <c r="C12026" s="1" t="s">
        <v>15856</v>
      </c>
      <c r="D12026" s="1" t="s">
        <v>15858</v>
      </c>
      <c r="E12026" s="1" t="s">
        <v>1</v>
      </c>
      <c r="F12026" t="str">
        <f t="shared" si="374"/>
        <v>jpg</v>
      </c>
      <c r="G12026">
        <f t="shared" si="375"/>
        <v>3</v>
      </c>
    </row>
    <row r="12027" spans="1:7" x14ac:dyDescent="0.25">
      <c r="A12027">
        <v>11529</v>
      </c>
      <c r="B12027">
        <v>0</v>
      </c>
      <c r="C12027" s="1" t="s">
        <v>15859</v>
      </c>
      <c r="D12027" s="1" t="s">
        <v>15860</v>
      </c>
      <c r="E12027" s="1" t="s">
        <v>1</v>
      </c>
      <c r="F12027" t="str">
        <f t="shared" si="374"/>
        <v>jpg</v>
      </c>
      <c r="G12027">
        <f t="shared" si="375"/>
        <v>3</v>
      </c>
    </row>
    <row r="12028" spans="1:7" x14ac:dyDescent="0.25">
      <c r="A12028">
        <v>11529</v>
      </c>
      <c r="B12028">
        <v>1</v>
      </c>
      <c r="C12028" s="1" t="s">
        <v>15859</v>
      </c>
      <c r="D12028" s="1" t="s">
        <v>15861</v>
      </c>
      <c r="E12028" s="1" t="s">
        <v>1</v>
      </c>
      <c r="F12028" t="str">
        <f t="shared" si="374"/>
        <v>jpg</v>
      </c>
      <c r="G12028">
        <f t="shared" si="375"/>
        <v>3</v>
      </c>
    </row>
    <row r="12029" spans="1:7" x14ac:dyDescent="0.25">
      <c r="A12029">
        <v>11530</v>
      </c>
      <c r="B12029">
        <v>0</v>
      </c>
      <c r="C12029" s="1" t="s">
        <v>15862</v>
      </c>
      <c r="D12029" s="1" t="s">
        <v>15863</v>
      </c>
      <c r="E12029" s="1" t="s">
        <v>1</v>
      </c>
      <c r="F12029" t="str">
        <f t="shared" si="374"/>
        <v>jpg</v>
      </c>
      <c r="G12029">
        <f t="shared" si="375"/>
        <v>3</v>
      </c>
    </row>
    <row r="12030" spans="1:7" x14ac:dyDescent="0.25">
      <c r="A12030">
        <v>11530</v>
      </c>
      <c r="B12030">
        <v>1</v>
      </c>
      <c r="C12030" s="1" t="s">
        <v>15862</v>
      </c>
      <c r="D12030" s="1" t="s">
        <v>15864</v>
      </c>
      <c r="E12030" s="1" t="s">
        <v>1</v>
      </c>
      <c r="F12030" t="str">
        <f t="shared" si="374"/>
        <v>jpg</v>
      </c>
      <c r="G12030">
        <f t="shared" si="375"/>
        <v>3</v>
      </c>
    </row>
    <row r="12031" spans="1:7" x14ac:dyDescent="0.25">
      <c r="A12031">
        <v>11531</v>
      </c>
      <c r="B12031">
        <v>0</v>
      </c>
      <c r="C12031" s="1" t="s">
        <v>15865</v>
      </c>
      <c r="D12031" s="1" t="s">
        <v>15866</v>
      </c>
      <c r="E12031" s="1" t="s">
        <v>1</v>
      </c>
      <c r="F12031" t="str">
        <f t="shared" si="374"/>
        <v>jpg</v>
      </c>
      <c r="G12031">
        <f t="shared" si="375"/>
        <v>3</v>
      </c>
    </row>
    <row r="12032" spans="1:7" x14ac:dyDescent="0.25">
      <c r="A12032">
        <v>11531</v>
      </c>
      <c r="B12032">
        <v>1</v>
      </c>
      <c r="C12032" s="1" t="s">
        <v>15865</v>
      </c>
      <c r="D12032" s="1" t="s">
        <v>15867</v>
      </c>
      <c r="E12032" s="1" t="s">
        <v>1</v>
      </c>
      <c r="F12032" t="str">
        <f t="shared" si="374"/>
        <v>jpg</v>
      </c>
      <c r="G12032">
        <f t="shared" si="375"/>
        <v>3</v>
      </c>
    </row>
    <row r="12033" spans="1:7" x14ac:dyDescent="0.25">
      <c r="A12033">
        <v>11531</v>
      </c>
      <c r="B12033">
        <v>2</v>
      </c>
      <c r="C12033" s="1" t="s">
        <v>15865</v>
      </c>
      <c r="D12033" s="1" t="s">
        <v>15868</v>
      </c>
      <c r="E12033" s="1" t="s">
        <v>1</v>
      </c>
      <c r="F12033" t="str">
        <f t="shared" si="374"/>
        <v>jpg</v>
      </c>
      <c r="G12033">
        <f t="shared" si="375"/>
        <v>3</v>
      </c>
    </row>
    <row r="12034" spans="1:7" x14ac:dyDescent="0.25">
      <c r="A12034">
        <v>11531</v>
      </c>
      <c r="B12034">
        <v>3</v>
      </c>
      <c r="C12034" s="1" t="s">
        <v>15865</v>
      </c>
      <c r="D12034" s="1" t="s">
        <v>15869</v>
      </c>
      <c r="E12034" s="1" t="s">
        <v>1</v>
      </c>
      <c r="F12034" t="str">
        <f t="shared" ref="F12034:F12097" si="376">MID(E12034,2,4)</f>
        <v>jpg</v>
      </c>
      <c r="G12034">
        <f t="shared" ref="G12034:G12097" si="377">LEN(F12034)</f>
        <v>3</v>
      </c>
    </row>
    <row r="12035" spans="1:7" x14ac:dyDescent="0.25">
      <c r="A12035">
        <v>11532</v>
      </c>
      <c r="B12035">
        <v>0</v>
      </c>
      <c r="C12035" s="1" t="s">
        <v>15870</v>
      </c>
      <c r="D12035" s="1" t="s">
        <v>15871</v>
      </c>
      <c r="E12035" s="1" t="s">
        <v>1</v>
      </c>
      <c r="F12035" t="str">
        <f t="shared" si="376"/>
        <v>jpg</v>
      </c>
      <c r="G12035">
        <f t="shared" si="377"/>
        <v>3</v>
      </c>
    </row>
    <row r="12036" spans="1:7" x14ac:dyDescent="0.25">
      <c r="A12036">
        <v>11532</v>
      </c>
      <c r="B12036">
        <v>1</v>
      </c>
      <c r="C12036" s="1" t="s">
        <v>15870</v>
      </c>
      <c r="D12036" s="1" t="s">
        <v>15872</v>
      </c>
      <c r="E12036" s="1" t="s">
        <v>1</v>
      </c>
      <c r="F12036" t="str">
        <f t="shared" si="376"/>
        <v>jpg</v>
      </c>
      <c r="G12036">
        <f t="shared" si="377"/>
        <v>3</v>
      </c>
    </row>
    <row r="12037" spans="1:7" x14ac:dyDescent="0.25">
      <c r="A12037">
        <v>11533</v>
      </c>
      <c r="B12037">
        <v>0</v>
      </c>
      <c r="C12037" s="1" t="s">
        <v>15873</v>
      </c>
      <c r="D12037" s="1" t="s">
        <v>15874</v>
      </c>
      <c r="E12037" s="1" t="s">
        <v>1</v>
      </c>
      <c r="F12037" t="str">
        <f t="shared" si="376"/>
        <v>jpg</v>
      </c>
      <c r="G12037">
        <f t="shared" si="377"/>
        <v>3</v>
      </c>
    </row>
    <row r="12038" spans="1:7" x14ac:dyDescent="0.25">
      <c r="A12038">
        <v>11533</v>
      </c>
      <c r="B12038">
        <v>1</v>
      </c>
      <c r="C12038" s="1" t="s">
        <v>15873</v>
      </c>
      <c r="D12038" s="1" t="s">
        <v>15875</v>
      </c>
      <c r="E12038" s="1" t="s">
        <v>1</v>
      </c>
      <c r="F12038" t="str">
        <f t="shared" si="376"/>
        <v>jpg</v>
      </c>
      <c r="G12038">
        <f t="shared" si="377"/>
        <v>3</v>
      </c>
    </row>
    <row r="12039" spans="1:7" x14ac:dyDescent="0.25">
      <c r="A12039">
        <v>11534</v>
      </c>
      <c r="B12039">
        <v>0</v>
      </c>
      <c r="C12039" s="1" t="s">
        <v>15876</v>
      </c>
      <c r="D12039" s="1" t="s">
        <v>15876</v>
      </c>
      <c r="E12039" s="1" t="s">
        <v>1</v>
      </c>
      <c r="F12039" t="str">
        <f t="shared" si="376"/>
        <v>jpg</v>
      </c>
      <c r="G12039">
        <f t="shared" si="377"/>
        <v>3</v>
      </c>
    </row>
    <row r="12040" spans="1:7" x14ac:dyDescent="0.25">
      <c r="A12040">
        <v>11535</v>
      </c>
      <c r="B12040">
        <v>0</v>
      </c>
      <c r="C12040" s="1" t="s">
        <v>15877</v>
      </c>
      <c r="D12040" s="1" t="s">
        <v>15877</v>
      </c>
      <c r="E12040" s="1" t="s">
        <v>1</v>
      </c>
      <c r="F12040" t="str">
        <f t="shared" si="376"/>
        <v>jpg</v>
      </c>
      <c r="G12040">
        <f t="shared" si="377"/>
        <v>3</v>
      </c>
    </row>
    <row r="12041" spans="1:7" x14ac:dyDescent="0.25">
      <c r="A12041">
        <v>11536</v>
      </c>
      <c r="B12041">
        <v>0</v>
      </c>
      <c r="C12041" s="1" t="s">
        <v>15878</v>
      </c>
      <c r="D12041" s="1" t="s">
        <v>15879</v>
      </c>
      <c r="E12041" s="1" t="s">
        <v>1</v>
      </c>
      <c r="F12041" t="str">
        <f t="shared" si="376"/>
        <v>jpg</v>
      </c>
      <c r="G12041">
        <f t="shared" si="377"/>
        <v>3</v>
      </c>
    </row>
    <row r="12042" spans="1:7" x14ac:dyDescent="0.25">
      <c r="A12042">
        <v>11537</v>
      </c>
      <c r="B12042">
        <v>0</v>
      </c>
      <c r="C12042" s="1" t="s">
        <v>15880</v>
      </c>
      <c r="D12042" s="1" t="s">
        <v>15881</v>
      </c>
      <c r="E12042" s="1" t="s">
        <v>22</v>
      </c>
      <c r="F12042" t="str">
        <f t="shared" si="376"/>
        <v>JPG</v>
      </c>
      <c r="G12042">
        <f t="shared" si="377"/>
        <v>3</v>
      </c>
    </row>
    <row r="12043" spans="1:7" x14ac:dyDescent="0.25">
      <c r="A12043">
        <v>11537</v>
      </c>
      <c r="B12043">
        <v>1</v>
      </c>
      <c r="C12043" s="1" t="s">
        <v>15880</v>
      </c>
      <c r="D12043" s="1" t="s">
        <v>15882</v>
      </c>
      <c r="E12043" s="1" t="s">
        <v>22</v>
      </c>
      <c r="F12043" t="str">
        <f t="shared" si="376"/>
        <v>JPG</v>
      </c>
      <c r="G12043">
        <f t="shared" si="377"/>
        <v>3</v>
      </c>
    </row>
    <row r="12044" spans="1:7" x14ac:dyDescent="0.25">
      <c r="A12044">
        <v>11538</v>
      </c>
      <c r="B12044">
        <v>0</v>
      </c>
      <c r="C12044" s="1" t="s">
        <v>15883</v>
      </c>
      <c r="D12044" s="1" t="s">
        <v>15884</v>
      </c>
      <c r="E12044" s="1" t="s">
        <v>1</v>
      </c>
      <c r="F12044" t="str">
        <f t="shared" si="376"/>
        <v>jpg</v>
      </c>
      <c r="G12044">
        <f t="shared" si="377"/>
        <v>3</v>
      </c>
    </row>
    <row r="12045" spans="1:7" x14ac:dyDescent="0.25">
      <c r="A12045">
        <v>11538</v>
      </c>
      <c r="B12045">
        <v>1</v>
      </c>
      <c r="C12045" s="1" t="s">
        <v>15883</v>
      </c>
      <c r="D12045" s="1" t="s">
        <v>15885</v>
      </c>
      <c r="E12045" s="1" t="s">
        <v>1</v>
      </c>
      <c r="F12045" t="str">
        <f t="shared" si="376"/>
        <v>jpg</v>
      </c>
      <c r="G12045">
        <f t="shared" si="377"/>
        <v>3</v>
      </c>
    </row>
    <row r="12046" spans="1:7" x14ac:dyDescent="0.25">
      <c r="A12046">
        <v>11538</v>
      </c>
      <c r="B12046">
        <v>2</v>
      </c>
      <c r="C12046" s="1" t="s">
        <v>15883</v>
      </c>
      <c r="D12046" s="1" t="s">
        <v>15886</v>
      </c>
      <c r="E12046" s="1" t="s">
        <v>1</v>
      </c>
      <c r="F12046" t="str">
        <f t="shared" si="376"/>
        <v>jpg</v>
      </c>
      <c r="G12046">
        <f t="shared" si="377"/>
        <v>3</v>
      </c>
    </row>
    <row r="12047" spans="1:7" x14ac:dyDescent="0.25">
      <c r="A12047">
        <v>11538</v>
      </c>
      <c r="B12047">
        <v>3</v>
      </c>
      <c r="C12047" s="1" t="s">
        <v>15883</v>
      </c>
      <c r="D12047" s="1" t="s">
        <v>15887</v>
      </c>
      <c r="E12047" s="1" t="s">
        <v>1</v>
      </c>
      <c r="F12047" t="str">
        <f t="shared" si="376"/>
        <v>jpg</v>
      </c>
      <c r="G12047">
        <f t="shared" si="377"/>
        <v>3</v>
      </c>
    </row>
    <row r="12048" spans="1:7" x14ac:dyDescent="0.25">
      <c r="A12048">
        <v>11539</v>
      </c>
      <c r="B12048">
        <v>0</v>
      </c>
      <c r="C12048" s="1" t="s">
        <v>15888</v>
      </c>
      <c r="D12048" s="1" t="s">
        <v>15889</v>
      </c>
      <c r="E12048" s="1" t="s">
        <v>1</v>
      </c>
      <c r="F12048" t="str">
        <f t="shared" si="376"/>
        <v>jpg</v>
      </c>
      <c r="G12048">
        <f t="shared" si="377"/>
        <v>3</v>
      </c>
    </row>
    <row r="12049" spans="1:7" x14ac:dyDescent="0.25">
      <c r="A12049">
        <v>11539</v>
      </c>
      <c r="B12049">
        <v>1</v>
      </c>
      <c r="C12049" s="1" t="s">
        <v>15888</v>
      </c>
      <c r="D12049" s="1" t="s">
        <v>15890</v>
      </c>
      <c r="E12049" s="1" t="s">
        <v>1</v>
      </c>
      <c r="F12049" t="str">
        <f t="shared" si="376"/>
        <v>jpg</v>
      </c>
      <c r="G12049">
        <f t="shared" si="377"/>
        <v>3</v>
      </c>
    </row>
    <row r="12050" spans="1:7" x14ac:dyDescent="0.25">
      <c r="A12050">
        <v>11539</v>
      </c>
      <c r="B12050">
        <v>2</v>
      </c>
      <c r="C12050" s="1" t="s">
        <v>15888</v>
      </c>
      <c r="D12050" s="1" t="s">
        <v>15891</v>
      </c>
      <c r="E12050" s="1" t="s">
        <v>1</v>
      </c>
      <c r="F12050" t="str">
        <f t="shared" si="376"/>
        <v>jpg</v>
      </c>
      <c r="G12050">
        <f t="shared" si="377"/>
        <v>3</v>
      </c>
    </row>
    <row r="12051" spans="1:7" x14ac:dyDescent="0.25">
      <c r="A12051">
        <v>11539</v>
      </c>
      <c r="B12051">
        <v>3</v>
      </c>
      <c r="C12051" s="1" t="s">
        <v>15888</v>
      </c>
      <c r="D12051" s="1" t="s">
        <v>15892</v>
      </c>
      <c r="E12051" s="1" t="s">
        <v>1</v>
      </c>
      <c r="F12051" t="str">
        <f t="shared" si="376"/>
        <v>jpg</v>
      </c>
      <c r="G12051">
        <f t="shared" si="377"/>
        <v>3</v>
      </c>
    </row>
    <row r="12052" spans="1:7" x14ac:dyDescent="0.25">
      <c r="A12052">
        <v>11540</v>
      </c>
      <c r="B12052">
        <v>0</v>
      </c>
      <c r="C12052" s="1" t="s">
        <v>15893</v>
      </c>
      <c r="D12052" s="1" t="s">
        <v>15894</v>
      </c>
      <c r="E12052" s="1" t="s">
        <v>1</v>
      </c>
      <c r="F12052" t="str">
        <f t="shared" si="376"/>
        <v>jpg</v>
      </c>
      <c r="G12052">
        <f t="shared" si="377"/>
        <v>3</v>
      </c>
    </row>
    <row r="12053" spans="1:7" x14ac:dyDescent="0.25">
      <c r="A12053">
        <v>11541</v>
      </c>
      <c r="B12053">
        <v>0</v>
      </c>
      <c r="C12053" s="1" t="s">
        <v>15895</v>
      </c>
      <c r="D12053" s="1" t="s">
        <v>15896</v>
      </c>
      <c r="E12053" s="1" t="s">
        <v>1</v>
      </c>
      <c r="F12053" t="str">
        <f t="shared" si="376"/>
        <v>jpg</v>
      </c>
      <c r="G12053">
        <f t="shared" si="377"/>
        <v>3</v>
      </c>
    </row>
    <row r="12054" spans="1:7" x14ac:dyDescent="0.25">
      <c r="A12054">
        <v>11542</v>
      </c>
      <c r="B12054">
        <v>0</v>
      </c>
      <c r="C12054" s="1" t="s">
        <v>15897</v>
      </c>
      <c r="D12054" s="1" t="s">
        <v>15898</v>
      </c>
      <c r="E12054" s="1" t="s">
        <v>1</v>
      </c>
      <c r="F12054" t="str">
        <f t="shared" si="376"/>
        <v>jpg</v>
      </c>
      <c r="G12054">
        <f t="shared" si="377"/>
        <v>3</v>
      </c>
    </row>
    <row r="12055" spans="1:7" x14ac:dyDescent="0.25">
      <c r="A12055">
        <v>11542</v>
      </c>
      <c r="B12055">
        <v>1</v>
      </c>
      <c r="C12055" s="1" t="s">
        <v>15897</v>
      </c>
      <c r="D12055" s="1" t="s">
        <v>15899</v>
      </c>
      <c r="E12055" s="1" t="s">
        <v>1</v>
      </c>
      <c r="F12055" t="str">
        <f t="shared" si="376"/>
        <v>jpg</v>
      </c>
      <c r="G12055">
        <f t="shared" si="377"/>
        <v>3</v>
      </c>
    </row>
    <row r="12056" spans="1:7" x14ac:dyDescent="0.25">
      <c r="A12056">
        <v>11542</v>
      </c>
      <c r="B12056">
        <v>2</v>
      </c>
      <c r="C12056" s="1" t="s">
        <v>15897</v>
      </c>
      <c r="D12056" s="1" t="s">
        <v>15900</v>
      </c>
      <c r="E12056" s="1" t="s">
        <v>1</v>
      </c>
      <c r="F12056" t="str">
        <f t="shared" si="376"/>
        <v>jpg</v>
      </c>
      <c r="G12056">
        <f t="shared" si="377"/>
        <v>3</v>
      </c>
    </row>
    <row r="12057" spans="1:7" x14ac:dyDescent="0.25">
      <c r="A12057">
        <v>11542</v>
      </c>
      <c r="B12057">
        <v>3</v>
      </c>
      <c r="C12057" s="1" t="s">
        <v>15897</v>
      </c>
      <c r="D12057" s="1" t="s">
        <v>15901</v>
      </c>
      <c r="E12057" s="1" t="s">
        <v>1</v>
      </c>
      <c r="F12057" t="str">
        <f t="shared" si="376"/>
        <v>jpg</v>
      </c>
      <c r="G12057">
        <f t="shared" si="377"/>
        <v>3</v>
      </c>
    </row>
    <row r="12058" spans="1:7" x14ac:dyDescent="0.25">
      <c r="A12058">
        <v>11544</v>
      </c>
      <c r="B12058">
        <v>0</v>
      </c>
      <c r="C12058" s="1" t="s">
        <v>15902</v>
      </c>
      <c r="D12058" s="1" t="s">
        <v>15902</v>
      </c>
      <c r="E12058" s="1" t="s">
        <v>2068</v>
      </c>
      <c r="F12058" t="str">
        <f t="shared" si="376"/>
        <v>jpeg</v>
      </c>
      <c r="G12058">
        <f t="shared" si="377"/>
        <v>4</v>
      </c>
    </row>
    <row r="12059" spans="1:7" x14ac:dyDescent="0.25">
      <c r="A12059">
        <v>11545</v>
      </c>
      <c r="B12059">
        <v>0</v>
      </c>
      <c r="C12059" s="1" t="s">
        <v>15903</v>
      </c>
      <c r="D12059" s="1" t="s">
        <v>15903</v>
      </c>
      <c r="E12059" s="1" t="s">
        <v>2068</v>
      </c>
      <c r="F12059" t="str">
        <f t="shared" si="376"/>
        <v>jpeg</v>
      </c>
      <c r="G12059">
        <f t="shared" si="377"/>
        <v>4</v>
      </c>
    </row>
    <row r="12060" spans="1:7" x14ac:dyDescent="0.25">
      <c r="A12060">
        <v>11546</v>
      </c>
      <c r="B12060">
        <v>0</v>
      </c>
      <c r="C12060" s="1" t="s">
        <v>15904</v>
      </c>
      <c r="D12060" s="1" t="s">
        <v>15904</v>
      </c>
      <c r="E12060" s="1" t="s">
        <v>2068</v>
      </c>
      <c r="F12060" t="str">
        <f t="shared" si="376"/>
        <v>jpeg</v>
      </c>
      <c r="G12060">
        <f t="shared" si="377"/>
        <v>4</v>
      </c>
    </row>
    <row r="12061" spans="1:7" x14ac:dyDescent="0.25">
      <c r="A12061">
        <v>11553</v>
      </c>
      <c r="B12061">
        <v>0</v>
      </c>
      <c r="C12061" s="1" t="s">
        <v>15905</v>
      </c>
      <c r="D12061" s="1" t="s">
        <v>15906</v>
      </c>
      <c r="E12061" s="1" t="s">
        <v>1</v>
      </c>
      <c r="F12061" t="str">
        <f t="shared" si="376"/>
        <v>jpg</v>
      </c>
      <c r="G12061">
        <f t="shared" si="377"/>
        <v>3</v>
      </c>
    </row>
    <row r="12062" spans="1:7" x14ac:dyDescent="0.25">
      <c r="A12062">
        <v>11553</v>
      </c>
      <c r="B12062">
        <v>1</v>
      </c>
      <c r="C12062" s="1" t="s">
        <v>15905</v>
      </c>
      <c r="D12062" s="1" t="s">
        <v>15907</v>
      </c>
      <c r="E12062" s="1" t="s">
        <v>1</v>
      </c>
      <c r="F12062" t="str">
        <f t="shared" si="376"/>
        <v>jpg</v>
      </c>
      <c r="G12062">
        <f t="shared" si="377"/>
        <v>3</v>
      </c>
    </row>
    <row r="12063" spans="1:7" x14ac:dyDescent="0.25">
      <c r="A12063">
        <v>11554</v>
      </c>
      <c r="B12063">
        <v>0</v>
      </c>
      <c r="C12063" s="1" t="s">
        <v>15908</v>
      </c>
      <c r="D12063" s="1" t="s">
        <v>15909</v>
      </c>
      <c r="E12063" s="1" t="s">
        <v>1</v>
      </c>
      <c r="F12063" t="str">
        <f t="shared" si="376"/>
        <v>jpg</v>
      </c>
      <c r="G12063">
        <f t="shared" si="377"/>
        <v>3</v>
      </c>
    </row>
    <row r="12064" spans="1:7" x14ac:dyDescent="0.25">
      <c r="A12064">
        <v>11554</v>
      </c>
      <c r="B12064">
        <v>1</v>
      </c>
      <c r="C12064" s="1" t="s">
        <v>15908</v>
      </c>
      <c r="D12064" s="1" t="s">
        <v>15910</v>
      </c>
      <c r="E12064" s="1" t="s">
        <v>1</v>
      </c>
      <c r="F12064" t="str">
        <f t="shared" si="376"/>
        <v>jpg</v>
      </c>
      <c r="G12064">
        <f t="shared" si="377"/>
        <v>3</v>
      </c>
    </row>
    <row r="12065" spans="1:7" x14ac:dyDescent="0.25">
      <c r="A12065">
        <v>11554</v>
      </c>
      <c r="B12065">
        <v>2</v>
      </c>
      <c r="C12065" s="1" t="s">
        <v>15908</v>
      </c>
      <c r="D12065" s="1" t="s">
        <v>15911</v>
      </c>
      <c r="E12065" s="1" t="s">
        <v>1</v>
      </c>
      <c r="F12065" t="str">
        <f t="shared" si="376"/>
        <v>jpg</v>
      </c>
      <c r="G12065">
        <f t="shared" si="377"/>
        <v>3</v>
      </c>
    </row>
    <row r="12066" spans="1:7" x14ac:dyDescent="0.25">
      <c r="A12066">
        <v>11555</v>
      </c>
      <c r="B12066">
        <v>0</v>
      </c>
      <c r="C12066" s="1" t="s">
        <v>15912</v>
      </c>
      <c r="D12066" s="1" t="s">
        <v>15913</v>
      </c>
      <c r="E12066" s="1" t="s">
        <v>1</v>
      </c>
      <c r="F12066" t="str">
        <f t="shared" si="376"/>
        <v>jpg</v>
      </c>
      <c r="G12066">
        <f t="shared" si="377"/>
        <v>3</v>
      </c>
    </row>
    <row r="12067" spans="1:7" x14ac:dyDescent="0.25">
      <c r="A12067">
        <v>11555</v>
      </c>
      <c r="B12067">
        <v>1</v>
      </c>
      <c r="C12067" s="1" t="s">
        <v>15912</v>
      </c>
      <c r="D12067" s="1" t="s">
        <v>15914</v>
      </c>
      <c r="E12067" s="1" t="s">
        <v>1</v>
      </c>
      <c r="F12067" t="str">
        <f t="shared" si="376"/>
        <v>jpg</v>
      </c>
      <c r="G12067">
        <f t="shared" si="377"/>
        <v>3</v>
      </c>
    </row>
    <row r="12068" spans="1:7" x14ac:dyDescent="0.25">
      <c r="A12068">
        <v>11555</v>
      </c>
      <c r="B12068">
        <v>2</v>
      </c>
      <c r="C12068" s="1" t="s">
        <v>15912</v>
      </c>
      <c r="D12068" s="1" t="s">
        <v>15915</v>
      </c>
      <c r="E12068" s="1" t="s">
        <v>1</v>
      </c>
      <c r="F12068" t="str">
        <f t="shared" si="376"/>
        <v>jpg</v>
      </c>
      <c r="G12068">
        <f t="shared" si="377"/>
        <v>3</v>
      </c>
    </row>
    <row r="12069" spans="1:7" x14ac:dyDescent="0.25">
      <c r="A12069">
        <v>11555</v>
      </c>
      <c r="B12069">
        <v>3</v>
      </c>
      <c r="C12069" s="1" t="s">
        <v>15912</v>
      </c>
      <c r="D12069" s="1" t="s">
        <v>15916</v>
      </c>
      <c r="E12069" s="1" t="s">
        <v>1</v>
      </c>
      <c r="F12069" t="str">
        <f t="shared" si="376"/>
        <v>jpg</v>
      </c>
      <c r="G12069">
        <f t="shared" si="377"/>
        <v>3</v>
      </c>
    </row>
    <row r="12070" spans="1:7" x14ac:dyDescent="0.25">
      <c r="A12070">
        <v>11556</v>
      </c>
      <c r="B12070">
        <v>0</v>
      </c>
      <c r="C12070" s="1" t="s">
        <v>15917</v>
      </c>
      <c r="D12070" s="1" t="s">
        <v>15918</v>
      </c>
      <c r="E12070" s="1" t="s">
        <v>1</v>
      </c>
      <c r="F12070" t="str">
        <f t="shared" si="376"/>
        <v>jpg</v>
      </c>
      <c r="G12070">
        <f t="shared" si="377"/>
        <v>3</v>
      </c>
    </row>
    <row r="12071" spans="1:7" x14ac:dyDescent="0.25">
      <c r="A12071">
        <v>11556</v>
      </c>
      <c r="B12071">
        <v>1</v>
      </c>
      <c r="C12071" s="1" t="s">
        <v>15917</v>
      </c>
      <c r="D12071" s="1" t="s">
        <v>15919</v>
      </c>
      <c r="E12071" s="1" t="s">
        <v>1</v>
      </c>
      <c r="F12071" t="str">
        <f t="shared" si="376"/>
        <v>jpg</v>
      </c>
      <c r="G12071">
        <f t="shared" si="377"/>
        <v>3</v>
      </c>
    </row>
    <row r="12072" spans="1:7" x14ac:dyDescent="0.25">
      <c r="A12072">
        <v>11556</v>
      </c>
      <c r="B12072">
        <v>2</v>
      </c>
      <c r="C12072" s="1" t="s">
        <v>15917</v>
      </c>
      <c r="D12072" s="1" t="s">
        <v>15920</v>
      </c>
      <c r="E12072" s="1" t="s">
        <v>1</v>
      </c>
      <c r="F12072" t="str">
        <f t="shared" si="376"/>
        <v>jpg</v>
      </c>
      <c r="G12072">
        <f t="shared" si="377"/>
        <v>3</v>
      </c>
    </row>
    <row r="12073" spans="1:7" x14ac:dyDescent="0.25">
      <c r="A12073">
        <v>11556</v>
      </c>
      <c r="B12073">
        <v>3</v>
      </c>
      <c r="C12073" s="1" t="s">
        <v>15917</v>
      </c>
      <c r="D12073" s="1" t="s">
        <v>15921</v>
      </c>
      <c r="E12073" s="1" t="s">
        <v>1</v>
      </c>
      <c r="F12073" t="str">
        <f t="shared" si="376"/>
        <v>jpg</v>
      </c>
      <c r="G12073">
        <f t="shared" si="377"/>
        <v>3</v>
      </c>
    </row>
    <row r="12074" spans="1:7" x14ac:dyDescent="0.25">
      <c r="A12074">
        <v>11557</v>
      </c>
      <c r="B12074">
        <v>0</v>
      </c>
      <c r="C12074" s="1" t="s">
        <v>15922</v>
      </c>
      <c r="D12074" s="1" t="s">
        <v>15923</v>
      </c>
      <c r="E12074" s="1" t="s">
        <v>1</v>
      </c>
      <c r="F12074" t="str">
        <f t="shared" si="376"/>
        <v>jpg</v>
      </c>
      <c r="G12074">
        <f t="shared" si="377"/>
        <v>3</v>
      </c>
    </row>
    <row r="12075" spans="1:7" x14ac:dyDescent="0.25">
      <c r="A12075">
        <v>11557</v>
      </c>
      <c r="B12075">
        <v>1</v>
      </c>
      <c r="C12075" s="1" t="s">
        <v>15922</v>
      </c>
      <c r="D12075" s="1" t="s">
        <v>15924</v>
      </c>
      <c r="E12075" s="1" t="s">
        <v>1</v>
      </c>
      <c r="F12075" t="str">
        <f t="shared" si="376"/>
        <v>jpg</v>
      </c>
      <c r="G12075">
        <f t="shared" si="377"/>
        <v>3</v>
      </c>
    </row>
    <row r="12076" spans="1:7" x14ac:dyDescent="0.25">
      <c r="A12076">
        <v>11557</v>
      </c>
      <c r="B12076">
        <v>2</v>
      </c>
      <c r="C12076" s="1" t="s">
        <v>15922</v>
      </c>
      <c r="D12076" s="1" t="s">
        <v>15925</v>
      </c>
      <c r="E12076" s="1" t="s">
        <v>1</v>
      </c>
      <c r="F12076" t="str">
        <f t="shared" si="376"/>
        <v>jpg</v>
      </c>
      <c r="G12076">
        <f t="shared" si="377"/>
        <v>3</v>
      </c>
    </row>
    <row r="12077" spans="1:7" x14ac:dyDescent="0.25">
      <c r="A12077">
        <v>11558</v>
      </c>
      <c r="B12077">
        <v>0</v>
      </c>
      <c r="C12077" s="1" t="s">
        <v>15926</v>
      </c>
      <c r="D12077" s="1" t="s">
        <v>15927</v>
      </c>
      <c r="E12077" s="1" t="s">
        <v>1</v>
      </c>
      <c r="F12077" t="str">
        <f t="shared" si="376"/>
        <v>jpg</v>
      </c>
      <c r="G12077">
        <f t="shared" si="377"/>
        <v>3</v>
      </c>
    </row>
    <row r="12078" spans="1:7" x14ac:dyDescent="0.25">
      <c r="A12078">
        <v>11558</v>
      </c>
      <c r="B12078">
        <v>1</v>
      </c>
      <c r="C12078" s="1" t="s">
        <v>15926</v>
      </c>
      <c r="D12078" s="1" t="s">
        <v>15928</v>
      </c>
      <c r="E12078" s="1" t="s">
        <v>1</v>
      </c>
      <c r="F12078" t="str">
        <f t="shared" si="376"/>
        <v>jpg</v>
      </c>
      <c r="G12078">
        <f t="shared" si="377"/>
        <v>3</v>
      </c>
    </row>
    <row r="12079" spans="1:7" x14ac:dyDescent="0.25">
      <c r="A12079">
        <v>11558</v>
      </c>
      <c r="B12079">
        <v>2</v>
      </c>
      <c r="C12079" s="1" t="s">
        <v>15926</v>
      </c>
      <c r="D12079" s="1" t="s">
        <v>15929</v>
      </c>
      <c r="E12079" s="1" t="s">
        <v>1</v>
      </c>
      <c r="F12079" t="str">
        <f t="shared" si="376"/>
        <v>jpg</v>
      </c>
      <c r="G12079">
        <f t="shared" si="377"/>
        <v>3</v>
      </c>
    </row>
    <row r="12080" spans="1:7" x14ac:dyDescent="0.25">
      <c r="A12080">
        <v>11559</v>
      </c>
      <c r="B12080">
        <v>0</v>
      </c>
      <c r="C12080" s="1" t="s">
        <v>15930</v>
      </c>
      <c r="D12080" s="1" t="s">
        <v>15931</v>
      </c>
      <c r="E12080" s="1" t="s">
        <v>1</v>
      </c>
      <c r="F12080" t="str">
        <f t="shared" si="376"/>
        <v>jpg</v>
      </c>
      <c r="G12080">
        <f t="shared" si="377"/>
        <v>3</v>
      </c>
    </row>
    <row r="12081" spans="1:7" x14ac:dyDescent="0.25">
      <c r="A12081">
        <v>11559</v>
      </c>
      <c r="B12081">
        <v>1</v>
      </c>
      <c r="C12081" s="1" t="s">
        <v>15930</v>
      </c>
      <c r="D12081" s="1" t="s">
        <v>15932</v>
      </c>
      <c r="E12081" s="1" t="s">
        <v>1</v>
      </c>
      <c r="F12081" t="str">
        <f t="shared" si="376"/>
        <v>jpg</v>
      </c>
      <c r="G12081">
        <f t="shared" si="377"/>
        <v>3</v>
      </c>
    </row>
    <row r="12082" spans="1:7" x14ac:dyDescent="0.25">
      <c r="A12082">
        <v>11559</v>
      </c>
      <c r="B12082">
        <v>2</v>
      </c>
      <c r="C12082" s="1" t="s">
        <v>15930</v>
      </c>
      <c r="D12082" s="1" t="s">
        <v>15933</v>
      </c>
      <c r="E12082" s="1" t="s">
        <v>1</v>
      </c>
      <c r="F12082" t="str">
        <f t="shared" si="376"/>
        <v>jpg</v>
      </c>
      <c r="G12082">
        <f t="shared" si="377"/>
        <v>3</v>
      </c>
    </row>
    <row r="12083" spans="1:7" x14ac:dyDescent="0.25">
      <c r="A12083">
        <v>11559</v>
      </c>
      <c r="B12083">
        <v>3</v>
      </c>
      <c r="C12083" s="1" t="s">
        <v>15930</v>
      </c>
      <c r="D12083" s="1" t="s">
        <v>15934</v>
      </c>
      <c r="E12083" s="1" t="s">
        <v>1</v>
      </c>
      <c r="F12083" t="str">
        <f t="shared" si="376"/>
        <v>jpg</v>
      </c>
      <c r="G12083">
        <f t="shared" si="377"/>
        <v>3</v>
      </c>
    </row>
    <row r="12084" spans="1:7" x14ac:dyDescent="0.25">
      <c r="A12084">
        <v>11562</v>
      </c>
      <c r="B12084">
        <v>0</v>
      </c>
      <c r="C12084" s="1" t="s">
        <v>15935</v>
      </c>
      <c r="D12084" s="1" t="s">
        <v>15936</v>
      </c>
      <c r="E12084" s="1" t="s">
        <v>1</v>
      </c>
      <c r="F12084" t="str">
        <f t="shared" si="376"/>
        <v>jpg</v>
      </c>
      <c r="G12084">
        <f t="shared" si="377"/>
        <v>3</v>
      </c>
    </row>
    <row r="12085" spans="1:7" x14ac:dyDescent="0.25">
      <c r="A12085">
        <v>11562</v>
      </c>
      <c r="B12085">
        <v>1</v>
      </c>
      <c r="C12085" s="1" t="s">
        <v>15935</v>
      </c>
      <c r="D12085" s="1" t="s">
        <v>15937</v>
      </c>
      <c r="E12085" s="1" t="s">
        <v>1</v>
      </c>
      <c r="F12085" t="str">
        <f t="shared" si="376"/>
        <v>jpg</v>
      </c>
      <c r="G12085">
        <f t="shared" si="377"/>
        <v>3</v>
      </c>
    </row>
    <row r="12086" spans="1:7" x14ac:dyDescent="0.25">
      <c r="A12086">
        <v>11562</v>
      </c>
      <c r="B12086">
        <v>2</v>
      </c>
      <c r="C12086" s="1" t="s">
        <v>15935</v>
      </c>
      <c r="D12086" s="1" t="s">
        <v>15938</v>
      </c>
      <c r="E12086" s="1" t="s">
        <v>1</v>
      </c>
      <c r="F12086" t="str">
        <f t="shared" si="376"/>
        <v>jpg</v>
      </c>
      <c r="G12086">
        <f t="shared" si="377"/>
        <v>3</v>
      </c>
    </row>
    <row r="12087" spans="1:7" x14ac:dyDescent="0.25">
      <c r="A12087">
        <v>11563</v>
      </c>
      <c r="B12087">
        <v>0</v>
      </c>
      <c r="C12087" s="1" t="s">
        <v>15939</v>
      </c>
      <c r="D12087" s="1" t="s">
        <v>15940</v>
      </c>
      <c r="E12087" s="1" t="s">
        <v>1</v>
      </c>
      <c r="F12087" t="str">
        <f t="shared" si="376"/>
        <v>jpg</v>
      </c>
      <c r="G12087">
        <f t="shared" si="377"/>
        <v>3</v>
      </c>
    </row>
    <row r="12088" spans="1:7" x14ac:dyDescent="0.25">
      <c r="A12088">
        <v>11563</v>
      </c>
      <c r="B12088">
        <v>1</v>
      </c>
      <c r="C12088" s="1" t="s">
        <v>15939</v>
      </c>
      <c r="D12088" s="1" t="s">
        <v>15941</v>
      </c>
      <c r="E12088" s="1" t="s">
        <v>1</v>
      </c>
      <c r="F12088" t="str">
        <f t="shared" si="376"/>
        <v>jpg</v>
      </c>
      <c r="G12088">
        <f t="shared" si="377"/>
        <v>3</v>
      </c>
    </row>
    <row r="12089" spans="1:7" x14ac:dyDescent="0.25">
      <c r="A12089">
        <v>11563</v>
      </c>
      <c r="B12089">
        <v>2</v>
      </c>
      <c r="C12089" s="1" t="s">
        <v>15939</v>
      </c>
      <c r="D12089" s="1" t="s">
        <v>15942</v>
      </c>
      <c r="E12089" s="1" t="s">
        <v>1</v>
      </c>
      <c r="F12089" t="str">
        <f t="shared" si="376"/>
        <v>jpg</v>
      </c>
      <c r="G12089">
        <f t="shared" si="377"/>
        <v>3</v>
      </c>
    </row>
    <row r="12090" spans="1:7" x14ac:dyDescent="0.25">
      <c r="A12090">
        <v>11563</v>
      </c>
      <c r="B12090">
        <v>3</v>
      </c>
      <c r="C12090" s="1" t="s">
        <v>15939</v>
      </c>
      <c r="D12090" s="1" t="s">
        <v>15943</v>
      </c>
      <c r="E12090" s="1" t="s">
        <v>1</v>
      </c>
      <c r="F12090" t="str">
        <f t="shared" si="376"/>
        <v>jpg</v>
      </c>
      <c r="G12090">
        <f t="shared" si="377"/>
        <v>3</v>
      </c>
    </row>
    <row r="12091" spans="1:7" x14ac:dyDescent="0.25">
      <c r="A12091">
        <v>11564</v>
      </c>
      <c r="B12091">
        <v>0</v>
      </c>
      <c r="C12091" s="1" t="s">
        <v>15944</v>
      </c>
      <c r="D12091" s="1" t="s">
        <v>15945</v>
      </c>
      <c r="E12091" s="1" t="s">
        <v>1</v>
      </c>
      <c r="F12091" t="str">
        <f t="shared" si="376"/>
        <v>jpg</v>
      </c>
      <c r="G12091">
        <f t="shared" si="377"/>
        <v>3</v>
      </c>
    </row>
    <row r="12092" spans="1:7" x14ac:dyDescent="0.25">
      <c r="A12092">
        <v>11564</v>
      </c>
      <c r="B12092">
        <v>1</v>
      </c>
      <c r="C12092" s="1" t="s">
        <v>15944</v>
      </c>
      <c r="D12092" s="1" t="s">
        <v>15946</v>
      </c>
      <c r="E12092" s="1" t="s">
        <v>1</v>
      </c>
      <c r="F12092" t="str">
        <f t="shared" si="376"/>
        <v>jpg</v>
      </c>
      <c r="G12092">
        <f t="shared" si="377"/>
        <v>3</v>
      </c>
    </row>
    <row r="12093" spans="1:7" x14ac:dyDescent="0.25">
      <c r="A12093">
        <v>11564</v>
      </c>
      <c r="B12093">
        <v>2</v>
      </c>
      <c r="C12093" s="1" t="s">
        <v>15944</v>
      </c>
      <c r="D12093" s="1" t="s">
        <v>15947</v>
      </c>
      <c r="E12093" s="1" t="s">
        <v>1</v>
      </c>
      <c r="F12093" t="str">
        <f t="shared" si="376"/>
        <v>jpg</v>
      </c>
      <c r="G12093">
        <f t="shared" si="377"/>
        <v>3</v>
      </c>
    </row>
    <row r="12094" spans="1:7" x14ac:dyDescent="0.25">
      <c r="A12094">
        <v>11564</v>
      </c>
      <c r="B12094">
        <v>3</v>
      </c>
      <c r="C12094" s="1" t="s">
        <v>15944</v>
      </c>
      <c r="D12094" s="1" t="s">
        <v>15948</v>
      </c>
      <c r="E12094" s="1" t="s">
        <v>1</v>
      </c>
      <c r="F12094" t="str">
        <f t="shared" si="376"/>
        <v>jpg</v>
      </c>
      <c r="G12094">
        <f t="shared" si="377"/>
        <v>3</v>
      </c>
    </row>
    <row r="12095" spans="1:7" x14ac:dyDescent="0.25">
      <c r="A12095">
        <v>11565</v>
      </c>
      <c r="B12095">
        <v>0</v>
      </c>
      <c r="C12095" s="1" t="s">
        <v>15949</v>
      </c>
      <c r="D12095" s="1" t="s">
        <v>15950</v>
      </c>
      <c r="E12095" s="1" t="s">
        <v>1</v>
      </c>
      <c r="F12095" t="str">
        <f t="shared" si="376"/>
        <v>jpg</v>
      </c>
      <c r="G12095">
        <f t="shared" si="377"/>
        <v>3</v>
      </c>
    </row>
    <row r="12096" spans="1:7" x14ac:dyDescent="0.25">
      <c r="A12096">
        <v>11565</v>
      </c>
      <c r="B12096">
        <v>1</v>
      </c>
      <c r="C12096" s="1" t="s">
        <v>15949</v>
      </c>
      <c r="D12096" s="1" t="s">
        <v>15951</v>
      </c>
      <c r="E12096" s="1" t="s">
        <v>1</v>
      </c>
      <c r="F12096" t="str">
        <f t="shared" si="376"/>
        <v>jpg</v>
      </c>
      <c r="G12096">
        <f t="shared" si="377"/>
        <v>3</v>
      </c>
    </row>
    <row r="12097" spans="1:7" x14ac:dyDescent="0.25">
      <c r="A12097">
        <v>11565</v>
      </c>
      <c r="B12097">
        <v>2</v>
      </c>
      <c r="C12097" s="1" t="s">
        <v>15949</v>
      </c>
      <c r="D12097" s="1" t="s">
        <v>15952</v>
      </c>
      <c r="E12097" s="1" t="s">
        <v>1</v>
      </c>
      <c r="F12097" t="str">
        <f t="shared" si="376"/>
        <v>jpg</v>
      </c>
      <c r="G12097">
        <f t="shared" si="377"/>
        <v>3</v>
      </c>
    </row>
    <row r="12098" spans="1:7" x14ac:dyDescent="0.25">
      <c r="A12098">
        <v>11566</v>
      </c>
      <c r="B12098">
        <v>0</v>
      </c>
      <c r="C12098" s="1" t="s">
        <v>15953</v>
      </c>
      <c r="D12098" s="1" t="s">
        <v>15954</v>
      </c>
      <c r="E12098" s="1" t="s">
        <v>1</v>
      </c>
      <c r="F12098" t="str">
        <f t="shared" ref="F12098:F12161" si="378">MID(E12098,2,4)</f>
        <v>jpg</v>
      </c>
      <c r="G12098">
        <f t="shared" ref="G12098:G12161" si="379">LEN(F12098)</f>
        <v>3</v>
      </c>
    </row>
    <row r="12099" spans="1:7" x14ac:dyDescent="0.25">
      <c r="A12099">
        <v>11566</v>
      </c>
      <c r="B12099">
        <v>1</v>
      </c>
      <c r="C12099" s="1" t="s">
        <v>15953</v>
      </c>
      <c r="D12099" s="1" t="s">
        <v>15955</v>
      </c>
      <c r="E12099" s="1" t="s">
        <v>1</v>
      </c>
      <c r="F12099" t="str">
        <f t="shared" si="378"/>
        <v>jpg</v>
      </c>
      <c r="G12099">
        <f t="shared" si="379"/>
        <v>3</v>
      </c>
    </row>
    <row r="12100" spans="1:7" x14ac:dyDescent="0.25">
      <c r="A12100">
        <v>11566</v>
      </c>
      <c r="B12100">
        <v>2</v>
      </c>
      <c r="C12100" s="1" t="s">
        <v>15953</v>
      </c>
      <c r="D12100" s="1" t="s">
        <v>15956</v>
      </c>
      <c r="E12100" s="1" t="s">
        <v>1</v>
      </c>
      <c r="F12100" t="str">
        <f t="shared" si="378"/>
        <v>jpg</v>
      </c>
      <c r="G12100">
        <f t="shared" si="379"/>
        <v>3</v>
      </c>
    </row>
    <row r="12101" spans="1:7" x14ac:dyDescent="0.25">
      <c r="A12101">
        <v>11566</v>
      </c>
      <c r="B12101">
        <v>3</v>
      </c>
      <c r="C12101" s="1" t="s">
        <v>15953</v>
      </c>
      <c r="D12101" s="1" t="s">
        <v>15957</v>
      </c>
      <c r="E12101" s="1" t="s">
        <v>1</v>
      </c>
      <c r="F12101" t="str">
        <f t="shared" si="378"/>
        <v>jpg</v>
      </c>
      <c r="G12101">
        <f t="shared" si="379"/>
        <v>3</v>
      </c>
    </row>
    <row r="12102" spans="1:7" x14ac:dyDescent="0.25">
      <c r="A12102">
        <v>11567</v>
      </c>
      <c r="B12102">
        <v>0</v>
      </c>
      <c r="C12102" s="1" t="s">
        <v>15958</v>
      </c>
      <c r="D12102" s="1" t="s">
        <v>15959</v>
      </c>
      <c r="E12102" s="1" t="s">
        <v>1</v>
      </c>
      <c r="F12102" t="str">
        <f t="shared" si="378"/>
        <v>jpg</v>
      </c>
      <c r="G12102">
        <f t="shared" si="379"/>
        <v>3</v>
      </c>
    </row>
    <row r="12103" spans="1:7" x14ac:dyDescent="0.25">
      <c r="A12103">
        <v>11567</v>
      </c>
      <c r="B12103">
        <v>1</v>
      </c>
      <c r="C12103" s="1" t="s">
        <v>15958</v>
      </c>
      <c r="D12103" s="1" t="s">
        <v>15960</v>
      </c>
      <c r="E12103" s="1" t="s">
        <v>1</v>
      </c>
      <c r="F12103" t="str">
        <f t="shared" si="378"/>
        <v>jpg</v>
      </c>
      <c r="G12103">
        <f t="shared" si="379"/>
        <v>3</v>
      </c>
    </row>
    <row r="12104" spans="1:7" x14ac:dyDescent="0.25">
      <c r="A12104">
        <v>11567</v>
      </c>
      <c r="B12104">
        <v>2</v>
      </c>
      <c r="C12104" s="1" t="s">
        <v>15958</v>
      </c>
      <c r="D12104" s="1" t="s">
        <v>15961</v>
      </c>
      <c r="E12104" s="1" t="s">
        <v>1</v>
      </c>
      <c r="F12104" t="str">
        <f t="shared" si="378"/>
        <v>jpg</v>
      </c>
      <c r="G12104">
        <f t="shared" si="379"/>
        <v>3</v>
      </c>
    </row>
    <row r="12105" spans="1:7" x14ac:dyDescent="0.25">
      <c r="A12105">
        <v>11568</v>
      </c>
      <c r="B12105">
        <v>0</v>
      </c>
      <c r="C12105" s="1" t="s">
        <v>15962</v>
      </c>
      <c r="D12105" s="1" t="s">
        <v>15963</v>
      </c>
      <c r="E12105" s="1" t="s">
        <v>1</v>
      </c>
      <c r="F12105" t="str">
        <f t="shared" si="378"/>
        <v>jpg</v>
      </c>
      <c r="G12105">
        <f t="shared" si="379"/>
        <v>3</v>
      </c>
    </row>
    <row r="12106" spans="1:7" x14ac:dyDescent="0.25">
      <c r="A12106">
        <v>11568</v>
      </c>
      <c r="B12106">
        <v>1</v>
      </c>
      <c r="C12106" s="1" t="s">
        <v>15962</v>
      </c>
      <c r="D12106" s="1" t="s">
        <v>15964</v>
      </c>
      <c r="E12106" s="1" t="s">
        <v>1</v>
      </c>
      <c r="F12106" t="str">
        <f t="shared" si="378"/>
        <v>jpg</v>
      </c>
      <c r="G12106">
        <f t="shared" si="379"/>
        <v>3</v>
      </c>
    </row>
    <row r="12107" spans="1:7" x14ac:dyDescent="0.25">
      <c r="A12107">
        <v>11568</v>
      </c>
      <c r="B12107">
        <v>2</v>
      </c>
      <c r="C12107" s="1" t="s">
        <v>15962</v>
      </c>
      <c r="D12107" s="1" t="s">
        <v>15965</v>
      </c>
      <c r="E12107" s="1" t="s">
        <v>1</v>
      </c>
      <c r="F12107" t="str">
        <f t="shared" si="378"/>
        <v>jpg</v>
      </c>
      <c r="G12107">
        <f t="shared" si="379"/>
        <v>3</v>
      </c>
    </row>
    <row r="12108" spans="1:7" x14ac:dyDescent="0.25">
      <c r="A12108">
        <v>11568</v>
      </c>
      <c r="B12108">
        <v>3</v>
      </c>
      <c r="C12108" s="1" t="s">
        <v>15962</v>
      </c>
      <c r="D12108" s="1" t="s">
        <v>15966</v>
      </c>
      <c r="E12108" s="1" t="s">
        <v>1</v>
      </c>
      <c r="F12108" t="str">
        <f t="shared" si="378"/>
        <v>jpg</v>
      </c>
      <c r="G12108">
        <f t="shared" si="379"/>
        <v>3</v>
      </c>
    </row>
    <row r="12109" spans="1:7" x14ac:dyDescent="0.25">
      <c r="A12109">
        <v>11569</v>
      </c>
      <c r="B12109">
        <v>0</v>
      </c>
      <c r="C12109" s="1" t="s">
        <v>15967</v>
      </c>
      <c r="D12109" s="1" t="s">
        <v>15968</v>
      </c>
      <c r="E12109" s="1" t="s">
        <v>1</v>
      </c>
      <c r="F12109" t="str">
        <f t="shared" si="378"/>
        <v>jpg</v>
      </c>
      <c r="G12109">
        <f t="shared" si="379"/>
        <v>3</v>
      </c>
    </row>
    <row r="12110" spans="1:7" x14ac:dyDescent="0.25">
      <c r="A12110">
        <v>11569</v>
      </c>
      <c r="B12110">
        <v>1</v>
      </c>
      <c r="C12110" s="1" t="s">
        <v>15967</v>
      </c>
      <c r="D12110" s="1" t="s">
        <v>15969</v>
      </c>
      <c r="E12110" s="1" t="s">
        <v>1</v>
      </c>
      <c r="F12110" t="str">
        <f t="shared" si="378"/>
        <v>jpg</v>
      </c>
      <c r="G12110">
        <f t="shared" si="379"/>
        <v>3</v>
      </c>
    </row>
    <row r="12111" spans="1:7" x14ac:dyDescent="0.25">
      <c r="A12111">
        <v>11569</v>
      </c>
      <c r="B12111">
        <v>2</v>
      </c>
      <c r="C12111" s="1" t="s">
        <v>15967</v>
      </c>
      <c r="D12111" s="1" t="s">
        <v>15970</v>
      </c>
      <c r="E12111" s="1" t="s">
        <v>1</v>
      </c>
      <c r="F12111" t="str">
        <f t="shared" si="378"/>
        <v>jpg</v>
      </c>
      <c r="G12111">
        <f t="shared" si="379"/>
        <v>3</v>
      </c>
    </row>
    <row r="12112" spans="1:7" x14ac:dyDescent="0.25">
      <c r="A12112">
        <v>11569</v>
      </c>
      <c r="B12112">
        <v>3</v>
      </c>
      <c r="C12112" s="1" t="s">
        <v>15967</v>
      </c>
      <c r="D12112" s="1" t="s">
        <v>15971</v>
      </c>
      <c r="E12112" s="1" t="s">
        <v>1</v>
      </c>
      <c r="F12112" t="str">
        <f t="shared" si="378"/>
        <v>jpg</v>
      </c>
      <c r="G12112">
        <f t="shared" si="379"/>
        <v>3</v>
      </c>
    </row>
    <row r="12113" spans="1:7" x14ac:dyDescent="0.25">
      <c r="A12113">
        <v>11570</v>
      </c>
      <c r="B12113">
        <v>0</v>
      </c>
      <c r="C12113" s="1" t="s">
        <v>15972</v>
      </c>
      <c r="D12113" s="1" t="s">
        <v>15973</v>
      </c>
      <c r="E12113" s="1" t="s">
        <v>1</v>
      </c>
      <c r="F12113" t="str">
        <f t="shared" si="378"/>
        <v>jpg</v>
      </c>
      <c r="G12113">
        <f t="shared" si="379"/>
        <v>3</v>
      </c>
    </row>
    <row r="12114" spans="1:7" x14ac:dyDescent="0.25">
      <c r="A12114">
        <v>11570</v>
      </c>
      <c r="B12114">
        <v>1</v>
      </c>
      <c r="C12114" s="1" t="s">
        <v>15972</v>
      </c>
      <c r="D12114" s="1" t="s">
        <v>15974</v>
      </c>
      <c r="E12114" s="1" t="s">
        <v>1</v>
      </c>
      <c r="F12114" t="str">
        <f t="shared" si="378"/>
        <v>jpg</v>
      </c>
      <c r="G12114">
        <f t="shared" si="379"/>
        <v>3</v>
      </c>
    </row>
    <row r="12115" spans="1:7" x14ac:dyDescent="0.25">
      <c r="A12115">
        <v>11570</v>
      </c>
      <c r="B12115">
        <v>2</v>
      </c>
      <c r="C12115" s="1" t="s">
        <v>15972</v>
      </c>
      <c r="D12115" s="1" t="s">
        <v>15975</v>
      </c>
      <c r="E12115" s="1" t="s">
        <v>1</v>
      </c>
      <c r="F12115" t="str">
        <f t="shared" si="378"/>
        <v>jpg</v>
      </c>
      <c r="G12115">
        <f t="shared" si="379"/>
        <v>3</v>
      </c>
    </row>
    <row r="12116" spans="1:7" x14ac:dyDescent="0.25">
      <c r="A12116">
        <v>11570</v>
      </c>
      <c r="B12116">
        <v>3</v>
      </c>
      <c r="C12116" s="1" t="s">
        <v>15972</v>
      </c>
      <c r="D12116" s="1" t="s">
        <v>15976</v>
      </c>
      <c r="E12116" s="1" t="s">
        <v>1</v>
      </c>
      <c r="F12116" t="str">
        <f t="shared" si="378"/>
        <v>jpg</v>
      </c>
      <c r="G12116">
        <f t="shared" si="379"/>
        <v>3</v>
      </c>
    </row>
    <row r="12117" spans="1:7" x14ac:dyDescent="0.25">
      <c r="A12117">
        <v>11571</v>
      </c>
      <c r="B12117">
        <v>0</v>
      </c>
      <c r="C12117" s="1" t="s">
        <v>15977</v>
      </c>
      <c r="D12117" s="1" t="s">
        <v>15978</v>
      </c>
      <c r="E12117" s="1" t="s">
        <v>1</v>
      </c>
      <c r="F12117" t="str">
        <f t="shared" si="378"/>
        <v>jpg</v>
      </c>
      <c r="G12117">
        <f t="shared" si="379"/>
        <v>3</v>
      </c>
    </row>
    <row r="12118" spans="1:7" x14ac:dyDescent="0.25">
      <c r="A12118">
        <v>11571</v>
      </c>
      <c r="B12118">
        <v>1</v>
      </c>
      <c r="C12118" s="1" t="s">
        <v>15977</v>
      </c>
      <c r="D12118" s="1" t="s">
        <v>15979</v>
      </c>
      <c r="E12118" s="1" t="s">
        <v>1</v>
      </c>
      <c r="F12118" t="str">
        <f t="shared" si="378"/>
        <v>jpg</v>
      </c>
      <c r="G12118">
        <f t="shared" si="379"/>
        <v>3</v>
      </c>
    </row>
    <row r="12119" spans="1:7" x14ac:dyDescent="0.25">
      <c r="A12119">
        <v>11571</v>
      </c>
      <c r="B12119">
        <v>2</v>
      </c>
      <c r="C12119" s="1" t="s">
        <v>15977</v>
      </c>
      <c r="D12119" s="1" t="s">
        <v>15980</v>
      </c>
      <c r="E12119" s="1" t="s">
        <v>1</v>
      </c>
      <c r="F12119" t="str">
        <f t="shared" si="378"/>
        <v>jpg</v>
      </c>
      <c r="G12119">
        <f t="shared" si="379"/>
        <v>3</v>
      </c>
    </row>
    <row r="12120" spans="1:7" x14ac:dyDescent="0.25">
      <c r="A12120">
        <v>11572</v>
      </c>
      <c r="B12120">
        <v>0</v>
      </c>
      <c r="C12120" s="1" t="s">
        <v>15981</v>
      </c>
      <c r="D12120" s="1" t="s">
        <v>15982</v>
      </c>
      <c r="E12120" s="1" t="s">
        <v>1</v>
      </c>
      <c r="F12120" t="str">
        <f t="shared" si="378"/>
        <v>jpg</v>
      </c>
      <c r="G12120">
        <f t="shared" si="379"/>
        <v>3</v>
      </c>
    </row>
    <row r="12121" spans="1:7" x14ac:dyDescent="0.25">
      <c r="A12121">
        <v>11572</v>
      </c>
      <c r="B12121">
        <v>1</v>
      </c>
      <c r="C12121" s="1" t="s">
        <v>15981</v>
      </c>
      <c r="D12121" s="1" t="s">
        <v>15983</v>
      </c>
      <c r="E12121" s="1" t="s">
        <v>1</v>
      </c>
      <c r="F12121" t="str">
        <f t="shared" si="378"/>
        <v>jpg</v>
      </c>
      <c r="G12121">
        <f t="shared" si="379"/>
        <v>3</v>
      </c>
    </row>
    <row r="12122" spans="1:7" x14ac:dyDescent="0.25">
      <c r="A12122">
        <v>11572</v>
      </c>
      <c r="B12122">
        <v>2</v>
      </c>
      <c r="C12122" s="1" t="s">
        <v>15981</v>
      </c>
      <c r="D12122" s="1" t="s">
        <v>15984</v>
      </c>
      <c r="E12122" s="1" t="s">
        <v>1</v>
      </c>
      <c r="F12122" t="str">
        <f t="shared" si="378"/>
        <v>jpg</v>
      </c>
      <c r="G12122">
        <f t="shared" si="379"/>
        <v>3</v>
      </c>
    </row>
    <row r="12123" spans="1:7" x14ac:dyDescent="0.25">
      <c r="A12123">
        <v>11573</v>
      </c>
      <c r="B12123">
        <v>0</v>
      </c>
      <c r="C12123" s="1" t="s">
        <v>15985</v>
      </c>
      <c r="D12123" s="1" t="s">
        <v>15986</v>
      </c>
      <c r="E12123" s="1" t="s">
        <v>1</v>
      </c>
      <c r="F12123" t="str">
        <f t="shared" si="378"/>
        <v>jpg</v>
      </c>
      <c r="G12123">
        <f t="shared" si="379"/>
        <v>3</v>
      </c>
    </row>
    <row r="12124" spans="1:7" x14ac:dyDescent="0.25">
      <c r="A12124">
        <v>11573</v>
      </c>
      <c r="B12124">
        <v>1</v>
      </c>
      <c r="C12124" s="1" t="s">
        <v>15985</v>
      </c>
      <c r="D12124" s="1" t="s">
        <v>15987</v>
      </c>
      <c r="E12124" s="1" t="s">
        <v>1</v>
      </c>
      <c r="F12124" t="str">
        <f t="shared" si="378"/>
        <v>jpg</v>
      </c>
      <c r="G12124">
        <f t="shared" si="379"/>
        <v>3</v>
      </c>
    </row>
    <row r="12125" spans="1:7" x14ac:dyDescent="0.25">
      <c r="A12125">
        <v>11573</v>
      </c>
      <c r="B12125">
        <v>2</v>
      </c>
      <c r="C12125" s="1" t="s">
        <v>15985</v>
      </c>
      <c r="D12125" s="1" t="s">
        <v>15988</v>
      </c>
      <c r="E12125" s="1" t="s">
        <v>1</v>
      </c>
      <c r="F12125" t="str">
        <f t="shared" si="378"/>
        <v>jpg</v>
      </c>
      <c r="G12125">
        <f t="shared" si="379"/>
        <v>3</v>
      </c>
    </row>
    <row r="12126" spans="1:7" x14ac:dyDescent="0.25">
      <c r="A12126">
        <v>11574</v>
      </c>
      <c r="B12126">
        <v>0</v>
      </c>
      <c r="C12126" s="1" t="s">
        <v>15989</v>
      </c>
      <c r="D12126" s="1" t="s">
        <v>15990</v>
      </c>
      <c r="E12126" s="1" t="s">
        <v>1</v>
      </c>
      <c r="F12126" t="str">
        <f t="shared" si="378"/>
        <v>jpg</v>
      </c>
      <c r="G12126">
        <f t="shared" si="379"/>
        <v>3</v>
      </c>
    </row>
    <row r="12127" spans="1:7" x14ac:dyDescent="0.25">
      <c r="A12127">
        <v>11574</v>
      </c>
      <c r="B12127">
        <v>1</v>
      </c>
      <c r="C12127" s="1" t="s">
        <v>15989</v>
      </c>
      <c r="D12127" s="1" t="s">
        <v>15907</v>
      </c>
      <c r="E12127" s="1" t="s">
        <v>1</v>
      </c>
      <c r="F12127" t="str">
        <f t="shared" si="378"/>
        <v>jpg</v>
      </c>
      <c r="G12127">
        <f t="shared" si="379"/>
        <v>3</v>
      </c>
    </row>
    <row r="12128" spans="1:7" x14ac:dyDescent="0.25">
      <c r="A12128">
        <v>11575</v>
      </c>
      <c r="B12128">
        <v>0</v>
      </c>
      <c r="C12128" s="1" t="s">
        <v>15991</v>
      </c>
      <c r="D12128" s="1" t="s">
        <v>15992</v>
      </c>
      <c r="E12128" s="1" t="s">
        <v>1</v>
      </c>
      <c r="F12128" t="str">
        <f t="shared" si="378"/>
        <v>jpg</v>
      </c>
      <c r="G12128">
        <f t="shared" si="379"/>
        <v>3</v>
      </c>
    </row>
    <row r="12129" spans="1:7" x14ac:dyDescent="0.25">
      <c r="A12129">
        <v>11575</v>
      </c>
      <c r="B12129">
        <v>1</v>
      </c>
      <c r="C12129" s="1" t="s">
        <v>15991</v>
      </c>
      <c r="D12129" s="1" t="s">
        <v>15993</v>
      </c>
      <c r="E12129" s="1" t="s">
        <v>1</v>
      </c>
      <c r="F12129" t="str">
        <f t="shared" si="378"/>
        <v>jpg</v>
      </c>
      <c r="G12129">
        <f t="shared" si="379"/>
        <v>3</v>
      </c>
    </row>
    <row r="12130" spans="1:7" x14ac:dyDescent="0.25">
      <c r="A12130">
        <v>11575</v>
      </c>
      <c r="B12130">
        <v>2</v>
      </c>
      <c r="C12130" s="1" t="s">
        <v>15991</v>
      </c>
      <c r="D12130" s="1" t="s">
        <v>15994</v>
      </c>
      <c r="E12130" s="1" t="s">
        <v>1</v>
      </c>
      <c r="F12130" t="str">
        <f t="shared" si="378"/>
        <v>jpg</v>
      </c>
      <c r="G12130">
        <f t="shared" si="379"/>
        <v>3</v>
      </c>
    </row>
    <row r="12131" spans="1:7" x14ac:dyDescent="0.25">
      <c r="A12131">
        <v>11575</v>
      </c>
      <c r="B12131">
        <v>3</v>
      </c>
      <c r="C12131" s="1" t="s">
        <v>15991</v>
      </c>
      <c r="D12131" s="1" t="s">
        <v>15995</v>
      </c>
      <c r="E12131" s="1" t="s">
        <v>1</v>
      </c>
      <c r="F12131" t="str">
        <f t="shared" si="378"/>
        <v>jpg</v>
      </c>
      <c r="G12131">
        <f t="shared" si="379"/>
        <v>3</v>
      </c>
    </row>
    <row r="12132" spans="1:7" x14ac:dyDescent="0.25">
      <c r="A12132">
        <v>11580</v>
      </c>
      <c r="B12132">
        <v>0</v>
      </c>
      <c r="C12132" s="1" t="s">
        <v>15996</v>
      </c>
      <c r="D12132" s="1" t="s">
        <v>15997</v>
      </c>
      <c r="E12132" s="1" t="s">
        <v>1</v>
      </c>
      <c r="F12132" t="str">
        <f t="shared" si="378"/>
        <v>jpg</v>
      </c>
      <c r="G12132">
        <f t="shared" si="379"/>
        <v>3</v>
      </c>
    </row>
    <row r="12133" spans="1:7" x14ac:dyDescent="0.25">
      <c r="A12133">
        <v>11580</v>
      </c>
      <c r="B12133">
        <v>1</v>
      </c>
      <c r="C12133" s="1" t="s">
        <v>15996</v>
      </c>
      <c r="D12133" s="1" t="s">
        <v>15998</v>
      </c>
      <c r="E12133" s="1" t="s">
        <v>1</v>
      </c>
      <c r="F12133" t="str">
        <f t="shared" si="378"/>
        <v>jpg</v>
      </c>
      <c r="G12133">
        <f t="shared" si="379"/>
        <v>3</v>
      </c>
    </row>
    <row r="12134" spans="1:7" x14ac:dyDescent="0.25">
      <c r="A12134">
        <v>11580</v>
      </c>
      <c r="B12134">
        <v>2</v>
      </c>
      <c r="C12134" s="1" t="s">
        <v>15996</v>
      </c>
      <c r="D12134" s="1" t="s">
        <v>15999</v>
      </c>
      <c r="E12134" s="1" t="s">
        <v>1</v>
      </c>
      <c r="F12134" t="str">
        <f t="shared" si="378"/>
        <v>jpg</v>
      </c>
      <c r="G12134">
        <f t="shared" si="379"/>
        <v>3</v>
      </c>
    </row>
    <row r="12135" spans="1:7" x14ac:dyDescent="0.25">
      <c r="A12135">
        <v>11580</v>
      </c>
      <c r="B12135">
        <v>3</v>
      </c>
      <c r="C12135" s="1" t="s">
        <v>15996</v>
      </c>
      <c r="D12135" s="1" t="s">
        <v>16000</v>
      </c>
      <c r="E12135" s="1" t="s">
        <v>1</v>
      </c>
      <c r="F12135" t="str">
        <f t="shared" si="378"/>
        <v>jpg</v>
      </c>
      <c r="G12135">
        <f t="shared" si="379"/>
        <v>3</v>
      </c>
    </row>
    <row r="12136" spans="1:7" x14ac:dyDescent="0.25">
      <c r="A12136">
        <v>11581</v>
      </c>
      <c r="B12136">
        <v>0</v>
      </c>
      <c r="C12136" s="1" t="s">
        <v>16001</v>
      </c>
      <c r="D12136" s="1" t="s">
        <v>16002</v>
      </c>
      <c r="E12136" s="1" t="s">
        <v>1</v>
      </c>
      <c r="F12136" t="str">
        <f t="shared" si="378"/>
        <v>jpg</v>
      </c>
      <c r="G12136">
        <f t="shared" si="379"/>
        <v>3</v>
      </c>
    </row>
    <row r="12137" spans="1:7" x14ac:dyDescent="0.25">
      <c r="A12137">
        <v>11581</v>
      </c>
      <c r="B12137">
        <v>1</v>
      </c>
      <c r="C12137" s="1" t="s">
        <v>16001</v>
      </c>
      <c r="D12137" s="1" t="s">
        <v>16003</v>
      </c>
      <c r="E12137" s="1" t="s">
        <v>1</v>
      </c>
      <c r="F12137" t="str">
        <f t="shared" si="378"/>
        <v>jpg</v>
      </c>
      <c r="G12137">
        <f t="shared" si="379"/>
        <v>3</v>
      </c>
    </row>
    <row r="12138" spans="1:7" x14ac:dyDescent="0.25">
      <c r="A12138">
        <v>11581</v>
      </c>
      <c r="B12138">
        <v>2</v>
      </c>
      <c r="C12138" s="1" t="s">
        <v>16001</v>
      </c>
      <c r="D12138" s="1" t="s">
        <v>16004</v>
      </c>
      <c r="E12138" s="1" t="s">
        <v>1</v>
      </c>
      <c r="F12138" t="str">
        <f t="shared" si="378"/>
        <v>jpg</v>
      </c>
      <c r="G12138">
        <f t="shared" si="379"/>
        <v>3</v>
      </c>
    </row>
    <row r="12139" spans="1:7" x14ac:dyDescent="0.25">
      <c r="A12139">
        <v>11582</v>
      </c>
      <c r="B12139">
        <v>0</v>
      </c>
      <c r="C12139" s="1" t="s">
        <v>16005</v>
      </c>
      <c r="D12139" s="1" t="s">
        <v>16006</v>
      </c>
      <c r="E12139" s="1" t="s">
        <v>1</v>
      </c>
      <c r="F12139" t="str">
        <f t="shared" si="378"/>
        <v>jpg</v>
      </c>
      <c r="G12139">
        <f t="shared" si="379"/>
        <v>3</v>
      </c>
    </row>
    <row r="12140" spans="1:7" x14ac:dyDescent="0.25">
      <c r="A12140">
        <v>11582</v>
      </c>
      <c r="B12140">
        <v>1</v>
      </c>
      <c r="C12140" s="1" t="s">
        <v>16005</v>
      </c>
      <c r="D12140" s="1" t="s">
        <v>16007</v>
      </c>
      <c r="E12140" s="1" t="s">
        <v>1</v>
      </c>
      <c r="F12140" t="str">
        <f t="shared" si="378"/>
        <v>jpg</v>
      </c>
      <c r="G12140">
        <f t="shared" si="379"/>
        <v>3</v>
      </c>
    </row>
    <row r="12141" spans="1:7" x14ac:dyDescent="0.25">
      <c r="A12141">
        <v>11583</v>
      </c>
      <c r="B12141">
        <v>0</v>
      </c>
      <c r="C12141" s="1" t="s">
        <v>16008</v>
      </c>
      <c r="D12141" s="1" t="s">
        <v>16009</v>
      </c>
      <c r="E12141" s="1" t="s">
        <v>1</v>
      </c>
      <c r="F12141" t="str">
        <f t="shared" si="378"/>
        <v>jpg</v>
      </c>
      <c r="G12141">
        <f t="shared" si="379"/>
        <v>3</v>
      </c>
    </row>
    <row r="12142" spans="1:7" x14ac:dyDescent="0.25">
      <c r="A12142">
        <v>11583</v>
      </c>
      <c r="B12142">
        <v>1</v>
      </c>
      <c r="C12142" s="1" t="s">
        <v>16008</v>
      </c>
      <c r="D12142" s="1" t="s">
        <v>16010</v>
      </c>
      <c r="E12142" s="1" t="s">
        <v>1</v>
      </c>
      <c r="F12142" t="str">
        <f t="shared" si="378"/>
        <v>jpg</v>
      </c>
      <c r="G12142">
        <f t="shared" si="379"/>
        <v>3</v>
      </c>
    </row>
    <row r="12143" spans="1:7" x14ac:dyDescent="0.25">
      <c r="A12143">
        <v>11584</v>
      </c>
      <c r="B12143">
        <v>0</v>
      </c>
      <c r="C12143" s="1" t="s">
        <v>16011</v>
      </c>
      <c r="D12143" s="1" t="s">
        <v>16012</v>
      </c>
      <c r="E12143" s="1" t="s">
        <v>1</v>
      </c>
      <c r="F12143" t="str">
        <f t="shared" si="378"/>
        <v>jpg</v>
      </c>
      <c r="G12143">
        <f t="shared" si="379"/>
        <v>3</v>
      </c>
    </row>
    <row r="12144" spans="1:7" x14ac:dyDescent="0.25">
      <c r="A12144">
        <v>11584</v>
      </c>
      <c r="B12144">
        <v>1</v>
      </c>
      <c r="C12144" s="1" t="s">
        <v>16011</v>
      </c>
      <c r="D12144" s="1" t="s">
        <v>16013</v>
      </c>
      <c r="E12144" s="1" t="s">
        <v>1</v>
      </c>
      <c r="F12144" t="str">
        <f t="shared" si="378"/>
        <v>jpg</v>
      </c>
      <c r="G12144">
        <f t="shared" si="379"/>
        <v>3</v>
      </c>
    </row>
    <row r="12145" spans="1:7" x14ac:dyDescent="0.25">
      <c r="A12145">
        <v>11585</v>
      </c>
      <c r="B12145">
        <v>0</v>
      </c>
      <c r="C12145" s="1" t="s">
        <v>16014</v>
      </c>
      <c r="D12145" s="1" t="s">
        <v>16015</v>
      </c>
      <c r="E12145" s="1" t="s">
        <v>1</v>
      </c>
      <c r="F12145" t="str">
        <f t="shared" si="378"/>
        <v>jpg</v>
      </c>
      <c r="G12145">
        <f t="shared" si="379"/>
        <v>3</v>
      </c>
    </row>
    <row r="12146" spans="1:7" x14ac:dyDescent="0.25">
      <c r="A12146">
        <v>11585</v>
      </c>
      <c r="B12146">
        <v>1</v>
      </c>
      <c r="C12146" s="1" t="s">
        <v>16014</v>
      </c>
      <c r="D12146" s="1" t="s">
        <v>16016</v>
      </c>
      <c r="E12146" s="1" t="s">
        <v>1</v>
      </c>
      <c r="F12146" t="str">
        <f t="shared" si="378"/>
        <v>jpg</v>
      </c>
      <c r="G12146">
        <f t="shared" si="379"/>
        <v>3</v>
      </c>
    </row>
    <row r="12147" spans="1:7" x14ac:dyDescent="0.25">
      <c r="A12147">
        <v>11586</v>
      </c>
      <c r="B12147">
        <v>0</v>
      </c>
      <c r="C12147" s="1" t="s">
        <v>16017</v>
      </c>
      <c r="D12147" s="1" t="s">
        <v>16018</v>
      </c>
      <c r="E12147" s="1" t="s">
        <v>1</v>
      </c>
      <c r="F12147" t="str">
        <f t="shared" si="378"/>
        <v>jpg</v>
      </c>
      <c r="G12147">
        <f t="shared" si="379"/>
        <v>3</v>
      </c>
    </row>
    <row r="12148" spans="1:7" x14ac:dyDescent="0.25">
      <c r="A12148">
        <v>11586</v>
      </c>
      <c r="B12148">
        <v>1</v>
      </c>
      <c r="C12148" s="1" t="s">
        <v>16017</v>
      </c>
      <c r="D12148" s="1" t="s">
        <v>16019</v>
      </c>
      <c r="E12148" s="1" t="s">
        <v>1</v>
      </c>
      <c r="F12148" t="str">
        <f t="shared" si="378"/>
        <v>jpg</v>
      </c>
      <c r="G12148">
        <f t="shared" si="379"/>
        <v>3</v>
      </c>
    </row>
    <row r="12149" spans="1:7" x14ac:dyDescent="0.25">
      <c r="A12149">
        <v>11586</v>
      </c>
      <c r="B12149">
        <v>2</v>
      </c>
      <c r="C12149" s="1" t="s">
        <v>16017</v>
      </c>
      <c r="D12149" s="1" t="s">
        <v>16020</v>
      </c>
      <c r="E12149" s="1" t="s">
        <v>1</v>
      </c>
      <c r="F12149" t="str">
        <f t="shared" si="378"/>
        <v>jpg</v>
      </c>
      <c r="G12149">
        <f t="shared" si="379"/>
        <v>3</v>
      </c>
    </row>
    <row r="12150" spans="1:7" x14ac:dyDescent="0.25">
      <c r="A12150">
        <v>11586</v>
      </c>
      <c r="B12150">
        <v>3</v>
      </c>
      <c r="C12150" s="1" t="s">
        <v>16017</v>
      </c>
      <c r="D12150" s="1" t="s">
        <v>16021</v>
      </c>
      <c r="E12150" s="1" t="s">
        <v>1</v>
      </c>
      <c r="F12150" t="str">
        <f t="shared" si="378"/>
        <v>jpg</v>
      </c>
      <c r="G12150">
        <f t="shared" si="379"/>
        <v>3</v>
      </c>
    </row>
    <row r="12151" spans="1:7" x14ac:dyDescent="0.25">
      <c r="A12151">
        <v>11587</v>
      </c>
      <c r="B12151">
        <v>0</v>
      </c>
      <c r="C12151" s="1" t="s">
        <v>16022</v>
      </c>
      <c r="D12151" s="1" t="s">
        <v>16023</v>
      </c>
      <c r="E12151" s="1" t="s">
        <v>1</v>
      </c>
      <c r="F12151" t="str">
        <f t="shared" si="378"/>
        <v>jpg</v>
      </c>
      <c r="G12151">
        <f t="shared" si="379"/>
        <v>3</v>
      </c>
    </row>
    <row r="12152" spans="1:7" x14ac:dyDescent="0.25">
      <c r="A12152">
        <v>11587</v>
      </c>
      <c r="B12152">
        <v>1</v>
      </c>
      <c r="C12152" s="1" t="s">
        <v>16022</v>
      </c>
      <c r="D12152" s="1" t="s">
        <v>16024</v>
      </c>
      <c r="E12152" s="1" t="s">
        <v>1</v>
      </c>
      <c r="F12152" t="str">
        <f t="shared" si="378"/>
        <v>jpg</v>
      </c>
      <c r="G12152">
        <f t="shared" si="379"/>
        <v>3</v>
      </c>
    </row>
    <row r="12153" spans="1:7" x14ac:dyDescent="0.25">
      <c r="A12153">
        <v>11587</v>
      </c>
      <c r="B12153">
        <v>2</v>
      </c>
      <c r="C12153" s="1" t="s">
        <v>16022</v>
      </c>
      <c r="D12153" s="1" t="s">
        <v>16025</v>
      </c>
      <c r="E12153" s="1" t="s">
        <v>1</v>
      </c>
      <c r="F12153" t="str">
        <f t="shared" si="378"/>
        <v>jpg</v>
      </c>
      <c r="G12153">
        <f t="shared" si="379"/>
        <v>3</v>
      </c>
    </row>
    <row r="12154" spans="1:7" x14ac:dyDescent="0.25">
      <c r="A12154">
        <v>11587</v>
      </c>
      <c r="B12154">
        <v>3</v>
      </c>
      <c r="C12154" s="1" t="s">
        <v>16022</v>
      </c>
      <c r="D12154" s="1" t="s">
        <v>16026</v>
      </c>
      <c r="E12154" s="1" t="s">
        <v>1</v>
      </c>
      <c r="F12154" t="str">
        <f t="shared" si="378"/>
        <v>jpg</v>
      </c>
      <c r="G12154">
        <f t="shared" si="379"/>
        <v>3</v>
      </c>
    </row>
    <row r="12155" spans="1:7" x14ac:dyDescent="0.25">
      <c r="A12155">
        <v>11588</v>
      </c>
      <c r="B12155">
        <v>0</v>
      </c>
      <c r="C12155" s="1" t="s">
        <v>16027</v>
      </c>
      <c r="D12155" s="1" t="s">
        <v>16028</v>
      </c>
      <c r="E12155" s="1" t="s">
        <v>1</v>
      </c>
      <c r="F12155" t="str">
        <f t="shared" si="378"/>
        <v>jpg</v>
      </c>
      <c r="G12155">
        <f t="shared" si="379"/>
        <v>3</v>
      </c>
    </row>
    <row r="12156" spans="1:7" x14ac:dyDescent="0.25">
      <c r="A12156">
        <v>11588</v>
      </c>
      <c r="B12156">
        <v>1</v>
      </c>
      <c r="C12156" s="1" t="s">
        <v>16027</v>
      </c>
      <c r="D12156" s="1" t="s">
        <v>16029</v>
      </c>
      <c r="E12156" s="1" t="s">
        <v>1</v>
      </c>
      <c r="F12156" t="str">
        <f t="shared" si="378"/>
        <v>jpg</v>
      </c>
      <c r="G12156">
        <f t="shared" si="379"/>
        <v>3</v>
      </c>
    </row>
    <row r="12157" spans="1:7" x14ac:dyDescent="0.25">
      <c r="A12157">
        <v>11588</v>
      </c>
      <c r="B12157">
        <v>2</v>
      </c>
      <c r="C12157" s="1" t="s">
        <v>16027</v>
      </c>
      <c r="D12157" s="1" t="s">
        <v>16030</v>
      </c>
      <c r="E12157" s="1" t="s">
        <v>1</v>
      </c>
      <c r="F12157" t="str">
        <f t="shared" si="378"/>
        <v>jpg</v>
      </c>
      <c r="G12157">
        <f t="shared" si="379"/>
        <v>3</v>
      </c>
    </row>
    <row r="12158" spans="1:7" x14ac:dyDescent="0.25">
      <c r="A12158">
        <v>11588</v>
      </c>
      <c r="B12158">
        <v>3</v>
      </c>
      <c r="C12158" s="1" t="s">
        <v>16027</v>
      </c>
      <c r="D12158" s="1" t="s">
        <v>16031</v>
      </c>
      <c r="E12158" s="1" t="s">
        <v>1</v>
      </c>
      <c r="F12158" t="str">
        <f t="shared" si="378"/>
        <v>jpg</v>
      </c>
      <c r="G12158">
        <f t="shared" si="379"/>
        <v>3</v>
      </c>
    </row>
    <row r="12159" spans="1:7" x14ac:dyDescent="0.25">
      <c r="A12159">
        <v>11589</v>
      </c>
      <c r="B12159">
        <v>0</v>
      </c>
      <c r="C12159" s="1" t="s">
        <v>16032</v>
      </c>
      <c r="D12159" s="1" t="s">
        <v>16032</v>
      </c>
      <c r="E12159" s="1" t="s">
        <v>2068</v>
      </c>
      <c r="F12159" t="str">
        <f t="shared" si="378"/>
        <v>jpeg</v>
      </c>
      <c r="G12159">
        <f t="shared" si="379"/>
        <v>4</v>
      </c>
    </row>
    <row r="12160" spans="1:7" x14ac:dyDescent="0.25">
      <c r="A12160">
        <v>11590</v>
      </c>
      <c r="B12160">
        <v>0</v>
      </c>
      <c r="C12160" s="1" t="s">
        <v>16033</v>
      </c>
      <c r="D12160" s="1" t="s">
        <v>16033</v>
      </c>
      <c r="E12160" s="1" t="s">
        <v>2068</v>
      </c>
      <c r="F12160" t="str">
        <f t="shared" si="378"/>
        <v>jpeg</v>
      </c>
      <c r="G12160">
        <f t="shared" si="379"/>
        <v>4</v>
      </c>
    </row>
    <row r="12161" spans="1:7" x14ac:dyDescent="0.25">
      <c r="A12161">
        <v>11592</v>
      </c>
      <c r="B12161">
        <v>0</v>
      </c>
      <c r="C12161" s="1" t="s">
        <v>16034</v>
      </c>
      <c r="D12161" s="1" t="s">
        <v>16035</v>
      </c>
      <c r="E12161" s="1" t="s">
        <v>1</v>
      </c>
      <c r="F12161" t="str">
        <f t="shared" si="378"/>
        <v>jpg</v>
      </c>
      <c r="G12161">
        <f t="shared" si="379"/>
        <v>3</v>
      </c>
    </row>
    <row r="12162" spans="1:7" x14ac:dyDescent="0.25">
      <c r="A12162">
        <v>11592</v>
      </c>
      <c r="B12162">
        <v>1</v>
      </c>
      <c r="C12162" s="1" t="s">
        <v>16034</v>
      </c>
      <c r="D12162" s="1" t="s">
        <v>16036</v>
      </c>
      <c r="E12162" s="1" t="s">
        <v>1</v>
      </c>
      <c r="F12162" t="str">
        <f t="shared" ref="F12162:F12225" si="380">MID(E12162,2,4)</f>
        <v>jpg</v>
      </c>
      <c r="G12162">
        <f t="shared" ref="G12162:G12225" si="381">LEN(F12162)</f>
        <v>3</v>
      </c>
    </row>
    <row r="12163" spans="1:7" x14ac:dyDescent="0.25">
      <c r="A12163">
        <v>11592</v>
      </c>
      <c r="B12163">
        <v>2</v>
      </c>
      <c r="C12163" s="1" t="s">
        <v>16034</v>
      </c>
      <c r="D12163" s="1" t="s">
        <v>16037</v>
      </c>
      <c r="E12163" s="1" t="s">
        <v>1</v>
      </c>
      <c r="F12163" t="str">
        <f t="shared" si="380"/>
        <v>jpg</v>
      </c>
      <c r="G12163">
        <f t="shared" si="381"/>
        <v>3</v>
      </c>
    </row>
    <row r="12164" spans="1:7" x14ac:dyDescent="0.25">
      <c r="A12164">
        <v>11593</v>
      </c>
      <c r="B12164">
        <v>0</v>
      </c>
      <c r="C12164" s="1" t="s">
        <v>16038</v>
      </c>
      <c r="D12164" s="1" t="s">
        <v>16039</v>
      </c>
      <c r="E12164" s="1" t="s">
        <v>1</v>
      </c>
      <c r="F12164" t="str">
        <f t="shared" si="380"/>
        <v>jpg</v>
      </c>
      <c r="G12164">
        <f t="shared" si="381"/>
        <v>3</v>
      </c>
    </row>
    <row r="12165" spans="1:7" x14ac:dyDescent="0.25">
      <c r="A12165">
        <v>11593</v>
      </c>
      <c r="B12165">
        <v>1</v>
      </c>
      <c r="C12165" s="1" t="s">
        <v>16038</v>
      </c>
      <c r="D12165" s="1" t="s">
        <v>16040</v>
      </c>
      <c r="E12165" s="1" t="s">
        <v>1</v>
      </c>
      <c r="F12165" t="str">
        <f t="shared" si="380"/>
        <v>jpg</v>
      </c>
      <c r="G12165">
        <f t="shared" si="381"/>
        <v>3</v>
      </c>
    </row>
    <row r="12166" spans="1:7" x14ac:dyDescent="0.25">
      <c r="A12166">
        <v>11593</v>
      </c>
      <c r="B12166">
        <v>2</v>
      </c>
      <c r="C12166" s="1" t="s">
        <v>16038</v>
      </c>
      <c r="D12166" s="1" t="s">
        <v>16041</v>
      </c>
      <c r="E12166" s="1" t="s">
        <v>1</v>
      </c>
      <c r="F12166" t="str">
        <f t="shared" si="380"/>
        <v>jpg</v>
      </c>
      <c r="G12166">
        <f t="shared" si="381"/>
        <v>3</v>
      </c>
    </row>
    <row r="12167" spans="1:7" x14ac:dyDescent="0.25">
      <c r="A12167">
        <v>11594</v>
      </c>
      <c r="B12167">
        <v>0</v>
      </c>
      <c r="C12167" s="1" t="s">
        <v>16042</v>
      </c>
      <c r="D12167" s="1" t="s">
        <v>16043</v>
      </c>
      <c r="E12167" s="1" t="s">
        <v>1</v>
      </c>
      <c r="F12167" t="str">
        <f t="shared" si="380"/>
        <v>jpg</v>
      </c>
      <c r="G12167">
        <f t="shared" si="381"/>
        <v>3</v>
      </c>
    </row>
    <row r="12168" spans="1:7" x14ac:dyDescent="0.25">
      <c r="A12168">
        <v>11594</v>
      </c>
      <c r="B12168">
        <v>1</v>
      </c>
      <c r="C12168" s="1" t="s">
        <v>16042</v>
      </c>
      <c r="D12168" s="1" t="s">
        <v>16044</v>
      </c>
      <c r="E12168" s="1" t="s">
        <v>1</v>
      </c>
      <c r="F12168" t="str">
        <f t="shared" si="380"/>
        <v>jpg</v>
      </c>
      <c r="G12168">
        <f t="shared" si="381"/>
        <v>3</v>
      </c>
    </row>
    <row r="12169" spans="1:7" x14ac:dyDescent="0.25">
      <c r="A12169">
        <v>11594</v>
      </c>
      <c r="B12169">
        <v>2</v>
      </c>
      <c r="C12169" s="1" t="s">
        <v>16042</v>
      </c>
      <c r="D12169" s="1" t="s">
        <v>16045</v>
      </c>
      <c r="E12169" s="1" t="s">
        <v>1</v>
      </c>
      <c r="F12169" t="str">
        <f t="shared" si="380"/>
        <v>jpg</v>
      </c>
      <c r="G12169">
        <f t="shared" si="381"/>
        <v>3</v>
      </c>
    </row>
    <row r="12170" spans="1:7" x14ac:dyDescent="0.25">
      <c r="A12170">
        <v>11594</v>
      </c>
      <c r="B12170">
        <v>3</v>
      </c>
      <c r="C12170" s="1" t="s">
        <v>16042</v>
      </c>
      <c r="D12170" s="1" t="s">
        <v>16046</v>
      </c>
      <c r="E12170" s="1" t="s">
        <v>1</v>
      </c>
      <c r="F12170" t="str">
        <f t="shared" si="380"/>
        <v>jpg</v>
      </c>
      <c r="G12170">
        <f t="shared" si="381"/>
        <v>3</v>
      </c>
    </row>
    <row r="12171" spans="1:7" x14ac:dyDescent="0.25">
      <c r="A12171">
        <v>11595</v>
      </c>
      <c r="B12171">
        <v>0</v>
      </c>
      <c r="C12171" s="1" t="s">
        <v>16047</v>
      </c>
      <c r="D12171" s="1" t="s">
        <v>16048</v>
      </c>
      <c r="E12171" s="1" t="s">
        <v>1</v>
      </c>
      <c r="F12171" t="str">
        <f t="shared" si="380"/>
        <v>jpg</v>
      </c>
      <c r="G12171">
        <f t="shared" si="381"/>
        <v>3</v>
      </c>
    </row>
    <row r="12172" spans="1:7" x14ac:dyDescent="0.25">
      <c r="A12172">
        <v>11595</v>
      </c>
      <c r="B12172">
        <v>1</v>
      </c>
      <c r="C12172" s="1" t="s">
        <v>16047</v>
      </c>
      <c r="D12172" s="1" t="s">
        <v>16049</v>
      </c>
      <c r="E12172" s="1" t="s">
        <v>1</v>
      </c>
      <c r="F12172" t="str">
        <f t="shared" si="380"/>
        <v>jpg</v>
      </c>
      <c r="G12172">
        <f t="shared" si="381"/>
        <v>3</v>
      </c>
    </row>
    <row r="12173" spans="1:7" x14ac:dyDescent="0.25">
      <c r="A12173">
        <v>11595</v>
      </c>
      <c r="B12173">
        <v>2</v>
      </c>
      <c r="C12173" s="1" t="s">
        <v>16047</v>
      </c>
      <c r="D12173" s="1" t="s">
        <v>16050</v>
      </c>
      <c r="E12173" s="1" t="s">
        <v>1</v>
      </c>
      <c r="F12173" t="str">
        <f t="shared" si="380"/>
        <v>jpg</v>
      </c>
      <c r="G12173">
        <f t="shared" si="381"/>
        <v>3</v>
      </c>
    </row>
    <row r="12174" spans="1:7" x14ac:dyDescent="0.25">
      <c r="A12174">
        <v>11595</v>
      </c>
      <c r="B12174">
        <v>3</v>
      </c>
      <c r="C12174" s="1" t="s">
        <v>16047</v>
      </c>
      <c r="D12174" s="1" t="s">
        <v>16051</v>
      </c>
      <c r="E12174" s="1" t="s">
        <v>1</v>
      </c>
      <c r="F12174" t="str">
        <f t="shared" si="380"/>
        <v>jpg</v>
      </c>
      <c r="G12174">
        <f t="shared" si="381"/>
        <v>3</v>
      </c>
    </row>
    <row r="12175" spans="1:7" x14ac:dyDescent="0.25">
      <c r="A12175">
        <v>11596</v>
      </c>
      <c r="B12175">
        <v>0</v>
      </c>
      <c r="C12175" s="1" t="s">
        <v>16052</v>
      </c>
      <c r="D12175" s="1" t="s">
        <v>16053</v>
      </c>
      <c r="E12175" s="1" t="s">
        <v>1</v>
      </c>
      <c r="F12175" t="str">
        <f t="shared" si="380"/>
        <v>jpg</v>
      </c>
      <c r="G12175">
        <f t="shared" si="381"/>
        <v>3</v>
      </c>
    </row>
    <row r="12176" spans="1:7" x14ac:dyDescent="0.25">
      <c r="A12176">
        <v>11596</v>
      </c>
      <c r="B12176">
        <v>1</v>
      </c>
      <c r="C12176" s="1" t="s">
        <v>16052</v>
      </c>
      <c r="D12176" s="1" t="s">
        <v>16054</v>
      </c>
      <c r="E12176" s="1" t="s">
        <v>1</v>
      </c>
      <c r="F12176" t="str">
        <f t="shared" si="380"/>
        <v>jpg</v>
      </c>
      <c r="G12176">
        <f t="shared" si="381"/>
        <v>3</v>
      </c>
    </row>
    <row r="12177" spans="1:7" x14ac:dyDescent="0.25">
      <c r="A12177">
        <v>11596</v>
      </c>
      <c r="B12177">
        <v>2</v>
      </c>
      <c r="C12177" s="1" t="s">
        <v>16052</v>
      </c>
      <c r="D12177" s="1" t="s">
        <v>16055</v>
      </c>
      <c r="E12177" s="1" t="s">
        <v>1</v>
      </c>
      <c r="F12177" t="str">
        <f t="shared" si="380"/>
        <v>jpg</v>
      </c>
      <c r="G12177">
        <f t="shared" si="381"/>
        <v>3</v>
      </c>
    </row>
    <row r="12178" spans="1:7" x14ac:dyDescent="0.25">
      <c r="A12178">
        <v>11596</v>
      </c>
      <c r="B12178">
        <v>3</v>
      </c>
      <c r="C12178" s="1" t="s">
        <v>16052</v>
      </c>
      <c r="D12178" s="1" t="s">
        <v>16056</v>
      </c>
      <c r="E12178" s="1" t="s">
        <v>1</v>
      </c>
      <c r="F12178" t="str">
        <f t="shared" si="380"/>
        <v>jpg</v>
      </c>
      <c r="G12178">
        <f t="shared" si="381"/>
        <v>3</v>
      </c>
    </row>
    <row r="12179" spans="1:7" x14ac:dyDescent="0.25">
      <c r="A12179">
        <v>11597</v>
      </c>
      <c r="B12179">
        <v>0</v>
      </c>
      <c r="C12179" s="1" t="s">
        <v>16057</v>
      </c>
      <c r="D12179" s="1" t="s">
        <v>16058</v>
      </c>
      <c r="E12179" s="1" t="s">
        <v>1</v>
      </c>
      <c r="F12179" t="str">
        <f t="shared" si="380"/>
        <v>jpg</v>
      </c>
      <c r="G12179">
        <f t="shared" si="381"/>
        <v>3</v>
      </c>
    </row>
    <row r="12180" spans="1:7" x14ac:dyDescent="0.25">
      <c r="A12180">
        <v>11597</v>
      </c>
      <c r="B12180">
        <v>1</v>
      </c>
      <c r="C12180" s="1" t="s">
        <v>16057</v>
      </c>
      <c r="D12180" s="1" t="s">
        <v>16059</v>
      </c>
      <c r="E12180" s="1" t="s">
        <v>1</v>
      </c>
      <c r="F12180" t="str">
        <f t="shared" si="380"/>
        <v>jpg</v>
      </c>
      <c r="G12180">
        <f t="shared" si="381"/>
        <v>3</v>
      </c>
    </row>
    <row r="12181" spans="1:7" x14ac:dyDescent="0.25">
      <c r="A12181">
        <v>11597</v>
      </c>
      <c r="B12181">
        <v>2</v>
      </c>
      <c r="C12181" s="1" t="s">
        <v>16057</v>
      </c>
      <c r="D12181" s="1" t="s">
        <v>16060</v>
      </c>
      <c r="E12181" s="1" t="s">
        <v>1</v>
      </c>
      <c r="F12181" t="str">
        <f t="shared" si="380"/>
        <v>jpg</v>
      </c>
      <c r="G12181">
        <f t="shared" si="381"/>
        <v>3</v>
      </c>
    </row>
    <row r="12182" spans="1:7" x14ac:dyDescent="0.25">
      <c r="A12182">
        <v>11597</v>
      </c>
      <c r="B12182">
        <v>3</v>
      </c>
      <c r="C12182" s="1" t="s">
        <v>16057</v>
      </c>
      <c r="D12182" s="1" t="s">
        <v>16061</v>
      </c>
      <c r="E12182" s="1" t="s">
        <v>1</v>
      </c>
      <c r="F12182" t="str">
        <f t="shared" si="380"/>
        <v>jpg</v>
      </c>
      <c r="G12182">
        <f t="shared" si="381"/>
        <v>3</v>
      </c>
    </row>
    <row r="12183" spans="1:7" x14ac:dyDescent="0.25">
      <c r="A12183">
        <v>11598</v>
      </c>
      <c r="B12183">
        <v>0</v>
      </c>
      <c r="C12183" s="1" t="s">
        <v>16062</v>
      </c>
      <c r="D12183" s="1" t="s">
        <v>16063</v>
      </c>
      <c r="E12183" s="1" t="s">
        <v>1</v>
      </c>
      <c r="F12183" t="str">
        <f t="shared" si="380"/>
        <v>jpg</v>
      </c>
      <c r="G12183">
        <f t="shared" si="381"/>
        <v>3</v>
      </c>
    </row>
    <row r="12184" spans="1:7" x14ac:dyDescent="0.25">
      <c r="A12184">
        <v>11598</v>
      </c>
      <c r="B12184">
        <v>1</v>
      </c>
      <c r="C12184" s="1" t="s">
        <v>16062</v>
      </c>
      <c r="D12184" s="1" t="s">
        <v>16064</v>
      </c>
      <c r="E12184" s="1" t="s">
        <v>1</v>
      </c>
      <c r="F12184" t="str">
        <f t="shared" si="380"/>
        <v>jpg</v>
      </c>
      <c r="G12184">
        <f t="shared" si="381"/>
        <v>3</v>
      </c>
    </row>
    <row r="12185" spans="1:7" x14ac:dyDescent="0.25">
      <c r="A12185">
        <v>11598</v>
      </c>
      <c r="B12185">
        <v>2</v>
      </c>
      <c r="C12185" s="1" t="s">
        <v>16062</v>
      </c>
      <c r="D12185" s="1" t="s">
        <v>16065</v>
      </c>
      <c r="E12185" s="1" t="s">
        <v>1</v>
      </c>
      <c r="F12185" t="str">
        <f t="shared" si="380"/>
        <v>jpg</v>
      </c>
      <c r="G12185">
        <f t="shared" si="381"/>
        <v>3</v>
      </c>
    </row>
    <row r="12186" spans="1:7" x14ac:dyDescent="0.25">
      <c r="A12186">
        <v>11598</v>
      </c>
      <c r="B12186">
        <v>3</v>
      </c>
      <c r="C12186" s="1" t="s">
        <v>16062</v>
      </c>
      <c r="D12186" s="1" t="s">
        <v>16065</v>
      </c>
      <c r="E12186" s="1" t="s">
        <v>1</v>
      </c>
      <c r="F12186" t="str">
        <f t="shared" si="380"/>
        <v>jpg</v>
      </c>
      <c r="G12186">
        <f t="shared" si="381"/>
        <v>3</v>
      </c>
    </row>
    <row r="12187" spans="1:7" x14ac:dyDescent="0.25">
      <c r="A12187">
        <v>11599</v>
      </c>
      <c r="B12187">
        <v>0</v>
      </c>
      <c r="C12187" s="1" t="s">
        <v>16066</v>
      </c>
      <c r="D12187" s="1" t="s">
        <v>16067</v>
      </c>
      <c r="E12187" s="1" t="s">
        <v>1</v>
      </c>
      <c r="F12187" t="str">
        <f t="shared" si="380"/>
        <v>jpg</v>
      </c>
      <c r="G12187">
        <f t="shared" si="381"/>
        <v>3</v>
      </c>
    </row>
    <row r="12188" spans="1:7" x14ac:dyDescent="0.25">
      <c r="A12188">
        <v>11599</v>
      </c>
      <c r="B12188">
        <v>1</v>
      </c>
      <c r="C12188" s="1" t="s">
        <v>16066</v>
      </c>
      <c r="D12188" s="1" t="s">
        <v>16068</v>
      </c>
      <c r="E12188" s="1" t="s">
        <v>1</v>
      </c>
      <c r="F12188" t="str">
        <f t="shared" si="380"/>
        <v>jpg</v>
      </c>
      <c r="G12188">
        <f t="shared" si="381"/>
        <v>3</v>
      </c>
    </row>
    <row r="12189" spans="1:7" x14ac:dyDescent="0.25">
      <c r="A12189">
        <v>11599</v>
      </c>
      <c r="B12189">
        <v>2</v>
      </c>
      <c r="C12189" s="1" t="s">
        <v>16066</v>
      </c>
      <c r="D12189" s="1" t="s">
        <v>16069</v>
      </c>
      <c r="E12189" s="1" t="s">
        <v>1</v>
      </c>
      <c r="F12189" t="str">
        <f t="shared" si="380"/>
        <v>jpg</v>
      </c>
      <c r="G12189">
        <f t="shared" si="381"/>
        <v>3</v>
      </c>
    </row>
    <row r="12190" spans="1:7" x14ac:dyDescent="0.25">
      <c r="A12190">
        <v>11600</v>
      </c>
      <c r="B12190">
        <v>0</v>
      </c>
      <c r="C12190" s="1" t="s">
        <v>16070</v>
      </c>
      <c r="D12190" s="1" t="s">
        <v>16071</v>
      </c>
      <c r="E12190" s="1" t="s">
        <v>1</v>
      </c>
      <c r="F12190" t="str">
        <f t="shared" si="380"/>
        <v>jpg</v>
      </c>
      <c r="G12190">
        <f t="shared" si="381"/>
        <v>3</v>
      </c>
    </row>
    <row r="12191" spans="1:7" x14ac:dyDescent="0.25">
      <c r="A12191">
        <v>11600</v>
      </c>
      <c r="B12191">
        <v>1</v>
      </c>
      <c r="C12191" s="1" t="s">
        <v>16070</v>
      </c>
      <c r="D12191" s="1" t="s">
        <v>16072</v>
      </c>
      <c r="E12191" s="1" t="s">
        <v>1</v>
      </c>
      <c r="F12191" t="str">
        <f t="shared" si="380"/>
        <v>jpg</v>
      </c>
      <c r="G12191">
        <f t="shared" si="381"/>
        <v>3</v>
      </c>
    </row>
    <row r="12192" spans="1:7" x14ac:dyDescent="0.25">
      <c r="A12192">
        <v>11600</v>
      </c>
      <c r="B12192">
        <v>2</v>
      </c>
      <c r="C12192" s="1" t="s">
        <v>16070</v>
      </c>
      <c r="D12192" s="1" t="s">
        <v>16073</v>
      </c>
      <c r="E12192" s="1" t="s">
        <v>1</v>
      </c>
      <c r="F12192" t="str">
        <f t="shared" si="380"/>
        <v>jpg</v>
      </c>
      <c r="G12192">
        <f t="shared" si="381"/>
        <v>3</v>
      </c>
    </row>
    <row r="12193" spans="1:7" x14ac:dyDescent="0.25">
      <c r="A12193">
        <v>11601</v>
      </c>
      <c r="B12193">
        <v>0</v>
      </c>
      <c r="C12193" s="1" t="s">
        <v>16074</v>
      </c>
      <c r="D12193" s="1" t="s">
        <v>16075</v>
      </c>
      <c r="E12193" s="1" t="s">
        <v>1</v>
      </c>
      <c r="F12193" t="str">
        <f t="shared" si="380"/>
        <v>jpg</v>
      </c>
      <c r="G12193">
        <f t="shared" si="381"/>
        <v>3</v>
      </c>
    </row>
    <row r="12194" spans="1:7" x14ac:dyDescent="0.25">
      <c r="A12194">
        <v>11601</v>
      </c>
      <c r="B12194">
        <v>1</v>
      </c>
      <c r="C12194" s="1" t="s">
        <v>16074</v>
      </c>
      <c r="D12194" s="1" t="s">
        <v>16076</v>
      </c>
      <c r="E12194" s="1" t="s">
        <v>1</v>
      </c>
      <c r="F12194" t="str">
        <f t="shared" si="380"/>
        <v>jpg</v>
      </c>
      <c r="G12194">
        <f t="shared" si="381"/>
        <v>3</v>
      </c>
    </row>
    <row r="12195" spans="1:7" x14ac:dyDescent="0.25">
      <c r="A12195">
        <v>11601</v>
      </c>
      <c r="B12195">
        <v>2</v>
      </c>
      <c r="C12195" s="1" t="s">
        <v>16074</v>
      </c>
      <c r="D12195" s="1" t="s">
        <v>16077</v>
      </c>
      <c r="E12195" s="1" t="s">
        <v>1</v>
      </c>
      <c r="F12195" t="str">
        <f t="shared" si="380"/>
        <v>jpg</v>
      </c>
      <c r="G12195">
        <f t="shared" si="381"/>
        <v>3</v>
      </c>
    </row>
    <row r="12196" spans="1:7" x14ac:dyDescent="0.25">
      <c r="A12196">
        <v>11602</v>
      </c>
      <c r="B12196">
        <v>0</v>
      </c>
      <c r="C12196" s="1" t="s">
        <v>16078</v>
      </c>
      <c r="D12196" s="1" t="s">
        <v>16079</v>
      </c>
      <c r="E12196" s="1" t="s">
        <v>1</v>
      </c>
      <c r="F12196" t="str">
        <f t="shared" si="380"/>
        <v>jpg</v>
      </c>
      <c r="G12196">
        <f t="shared" si="381"/>
        <v>3</v>
      </c>
    </row>
    <row r="12197" spans="1:7" x14ac:dyDescent="0.25">
      <c r="A12197">
        <v>11602</v>
      </c>
      <c r="B12197">
        <v>1</v>
      </c>
      <c r="C12197" s="1" t="s">
        <v>16078</v>
      </c>
      <c r="D12197" s="1" t="s">
        <v>16080</v>
      </c>
      <c r="E12197" s="1" t="s">
        <v>1</v>
      </c>
      <c r="F12197" t="str">
        <f t="shared" si="380"/>
        <v>jpg</v>
      </c>
      <c r="G12197">
        <f t="shared" si="381"/>
        <v>3</v>
      </c>
    </row>
    <row r="12198" spans="1:7" x14ac:dyDescent="0.25">
      <c r="A12198">
        <v>11602</v>
      </c>
      <c r="B12198">
        <v>2</v>
      </c>
      <c r="C12198" s="1" t="s">
        <v>16078</v>
      </c>
      <c r="D12198" s="1" t="s">
        <v>16081</v>
      </c>
      <c r="E12198" s="1" t="s">
        <v>1</v>
      </c>
      <c r="F12198" t="str">
        <f t="shared" si="380"/>
        <v>jpg</v>
      </c>
      <c r="G12198">
        <f t="shared" si="381"/>
        <v>3</v>
      </c>
    </row>
    <row r="12199" spans="1:7" x14ac:dyDescent="0.25">
      <c r="A12199">
        <v>11603</v>
      </c>
      <c r="B12199">
        <v>0</v>
      </c>
      <c r="C12199" s="1" t="s">
        <v>16082</v>
      </c>
      <c r="D12199" s="1" t="s">
        <v>16083</v>
      </c>
      <c r="E12199" s="1" t="s">
        <v>1</v>
      </c>
      <c r="F12199" t="str">
        <f t="shared" si="380"/>
        <v>jpg</v>
      </c>
      <c r="G12199">
        <f t="shared" si="381"/>
        <v>3</v>
      </c>
    </row>
    <row r="12200" spans="1:7" x14ac:dyDescent="0.25">
      <c r="A12200">
        <v>11603</v>
      </c>
      <c r="B12200">
        <v>1</v>
      </c>
      <c r="C12200" s="1" t="s">
        <v>16082</v>
      </c>
      <c r="D12200" s="1" t="s">
        <v>16084</v>
      </c>
      <c r="E12200" s="1" t="s">
        <v>1</v>
      </c>
      <c r="F12200" t="str">
        <f t="shared" si="380"/>
        <v>jpg</v>
      </c>
      <c r="G12200">
        <f t="shared" si="381"/>
        <v>3</v>
      </c>
    </row>
    <row r="12201" spans="1:7" x14ac:dyDescent="0.25">
      <c r="A12201">
        <v>11603</v>
      </c>
      <c r="B12201">
        <v>2</v>
      </c>
      <c r="C12201" s="1" t="s">
        <v>16082</v>
      </c>
      <c r="D12201" s="1" t="s">
        <v>16085</v>
      </c>
      <c r="E12201" s="1" t="s">
        <v>1</v>
      </c>
      <c r="F12201" t="str">
        <f t="shared" si="380"/>
        <v>jpg</v>
      </c>
      <c r="G12201">
        <f t="shared" si="381"/>
        <v>3</v>
      </c>
    </row>
    <row r="12202" spans="1:7" x14ac:dyDescent="0.25">
      <c r="A12202">
        <v>11604</v>
      </c>
      <c r="B12202">
        <v>0</v>
      </c>
      <c r="C12202" s="1" t="s">
        <v>16086</v>
      </c>
      <c r="D12202" s="1" t="s">
        <v>16087</v>
      </c>
      <c r="E12202" s="1" t="s">
        <v>1</v>
      </c>
      <c r="F12202" t="str">
        <f t="shared" si="380"/>
        <v>jpg</v>
      </c>
      <c r="G12202">
        <f t="shared" si="381"/>
        <v>3</v>
      </c>
    </row>
    <row r="12203" spans="1:7" x14ac:dyDescent="0.25">
      <c r="A12203">
        <v>11604</v>
      </c>
      <c r="B12203">
        <v>1</v>
      </c>
      <c r="C12203" s="1" t="s">
        <v>16086</v>
      </c>
      <c r="D12203" s="1" t="s">
        <v>16088</v>
      </c>
      <c r="E12203" s="1" t="s">
        <v>1</v>
      </c>
      <c r="F12203" t="str">
        <f t="shared" si="380"/>
        <v>jpg</v>
      </c>
      <c r="G12203">
        <f t="shared" si="381"/>
        <v>3</v>
      </c>
    </row>
    <row r="12204" spans="1:7" x14ac:dyDescent="0.25">
      <c r="A12204">
        <v>11604</v>
      </c>
      <c r="B12204">
        <v>2</v>
      </c>
      <c r="C12204" s="1" t="s">
        <v>16086</v>
      </c>
      <c r="D12204" s="1" t="s">
        <v>16089</v>
      </c>
      <c r="E12204" s="1" t="s">
        <v>1</v>
      </c>
      <c r="F12204" t="str">
        <f t="shared" si="380"/>
        <v>jpg</v>
      </c>
      <c r="G12204">
        <f t="shared" si="381"/>
        <v>3</v>
      </c>
    </row>
    <row r="12205" spans="1:7" x14ac:dyDescent="0.25">
      <c r="A12205">
        <v>11605</v>
      </c>
      <c r="B12205">
        <v>0</v>
      </c>
      <c r="C12205" s="1" t="s">
        <v>16090</v>
      </c>
      <c r="D12205" s="1" t="s">
        <v>16091</v>
      </c>
      <c r="E12205" s="1" t="s">
        <v>1</v>
      </c>
      <c r="F12205" t="str">
        <f t="shared" si="380"/>
        <v>jpg</v>
      </c>
      <c r="G12205">
        <f t="shared" si="381"/>
        <v>3</v>
      </c>
    </row>
    <row r="12206" spans="1:7" x14ac:dyDescent="0.25">
      <c r="A12206">
        <v>11605</v>
      </c>
      <c r="B12206">
        <v>1</v>
      </c>
      <c r="C12206" s="1" t="s">
        <v>16090</v>
      </c>
      <c r="D12206" s="1" t="s">
        <v>16092</v>
      </c>
      <c r="E12206" s="1" t="s">
        <v>1</v>
      </c>
      <c r="F12206" t="str">
        <f t="shared" si="380"/>
        <v>jpg</v>
      </c>
      <c r="G12206">
        <f t="shared" si="381"/>
        <v>3</v>
      </c>
    </row>
    <row r="12207" spans="1:7" x14ac:dyDescent="0.25">
      <c r="A12207">
        <v>11605</v>
      </c>
      <c r="B12207">
        <v>2</v>
      </c>
      <c r="C12207" s="1" t="s">
        <v>16090</v>
      </c>
      <c r="D12207" s="1" t="s">
        <v>16093</v>
      </c>
      <c r="E12207" s="1" t="s">
        <v>1</v>
      </c>
      <c r="F12207" t="str">
        <f t="shared" si="380"/>
        <v>jpg</v>
      </c>
      <c r="G12207">
        <f t="shared" si="381"/>
        <v>3</v>
      </c>
    </row>
    <row r="12208" spans="1:7" x14ac:dyDescent="0.25">
      <c r="A12208">
        <v>11606</v>
      </c>
      <c r="B12208">
        <v>0</v>
      </c>
      <c r="C12208" s="1" t="s">
        <v>16094</v>
      </c>
      <c r="D12208" s="1" t="s">
        <v>16095</v>
      </c>
      <c r="E12208" s="1" t="s">
        <v>1</v>
      </c>
      <c r="F12208" t="str">
        <f t="shared" si="380"/>
        <v>jpg</v>
      </c>
      <c r="G12208">
        <f t="shared" si="381"/>
        <v>3</v>
      </c>
    </row>
    <row r="12209" spans="1:7" x14ac:dyDescent="0.25">
      <c r="A12209">
        <v>11606</v>
      </c>
      <c r="B12209">
        <v>1</v>
      </c>
      <c r="C12209" s="1" t="s">
        <v>16094</v>
      </c>
      <c r="D12209" s="1" t="s">
        <v>16096</v>
      </c>
      <c r="E12209" s="1" t="s">
        <v>1</v>
      </c>
      <c r="F12209" t="str">
        <f t="shared" si="380"/>
        <v>jpg</v>
      </c>
      <c r="G12209">
        <f t="shared" si="381"/>
        <v>3</v>
      </c>
    </row>
    <row r="12210" spans="1:7" x14ac:dyDescent="0.25">
      <c r="A12210">
        <v>11607</v>
      </c>
      <c r="B12210">
        <v>0</v>
      </c>
      <c r="C12210" s="1" t="s">
        <v>16097</v>
      </c>
      <c r="D12210" s="1" t="s">
        <v>16098</v>
      </c>
      <c r="E12210" s="1" t="s">
        <v>1</v>
      </c>
      <c r="F12210" t="str">
        <f t="shared" si="380"/>
        <v>jpg</v>
      </c>
      <c r="G12210">
        <f t="shared" si="381"/>
        <v>3</v>
      </c>
    </row>
    <row r="12211" spans="1:7" x14ac:dyDescent="0.25">
      <c r="A12211">
        <v>11607</v>
      </c>
      <c r="B12211">
        <v>1</v>
      </c>
      <c r="C12211" s="1" t="s">
        <v>16097</v>
      </c>
      <c r="D12211" s="1" t="s">
        <v>16099</v>
      </c>
      <c r="E12211" s="1" t="s">
        <v>1</v>
      </c>
      <c r="F12211" t="str">
        <f t="shared" si="380"/>
        <v>jpg</v>
      </c>
      <c r="G12211">
        <f t="shared" si="381"/>
        <v>3</v>
      </c>
    </row>
    <row r="12212" spans="1:7" x14ac:dyDescent="0.25">
      <c r="A12212">
        <v>11607</v>
      </c>
      <c r="B12212">
        <v>2</v>
      </c>
      <c r="C12212" s="1" t="s">
        <v>16097</v>
      </c>
      <c r="D12212" s="1" t="s">
        <v>16100</v>
      </c>
      <c r="E12212" s="1" t="s">
        <v>1</v>
      </c>
      <c r="F12212" t="str">
        <f t="shared" si="380"/>
        <v>jpg</v>
      </c>
      <c r="G12212">
        <f t="shared" si="381"/>
        <v>3</v>
      </c>
    </row>
    <row r="12213" spans="1:7" x14ac:dyDescent="0.25">
      <c r="A12213">
        <v>11607</v>
      </c>
      <c r="B12213">
        <v>3</v>
      </c>
      <c r="C12213" s="1" t="s">
        <v>16097</v>
      </c>
      <c r="D12213" s="1" t="s">
        <v>16101</v>
      </c>
      <c r="E12213" s="1" t="s">
        <v>1</v>
      </c>
      <c r="F12213" t="str">
        <f t="shared" si="380"/>
        <v>jpg</v>
      </c>
      <c r="G12213">
        <f t="shared" si="381"/>
        <v>3</v>
      </c>
    </row>
    <row r="12214" spans="1:7" x14ac:dyDescent="0.25">
      <c r="A12214">
        <v>11608</v>
      </c>
      <c r="B12214">
        <v>0</v>
      </c>
      <c r="C12214" s="1" t="s">
        <v>16102</v>
      </c>
      <c r="D12214" s="1" t="s">
        <v>16103</v>
      </c>
      <c r="E12214" s="1" t="s">
        <v>1</v>
      </c>
      <c r="F12214" t="str">
        <f t="shared" si="380"/>
        <v>jpg</v>
      </c>
      <c r="G12214">
        <f t="shared" si="381"/>
        <v>3</v>
      </c>
    </row>
    <row r="12215" spans="1:7" x14ac:dyDescent="0.25">
      <c r="A12215">
        <v>11608</v>
      </c>
      <c r="B12215">
        <v>1</v>
      </c>
      <c r="C12215" s="1" t="s">
        <v>16102</v>
      </c>
      <c r="D12215" s="1" t="s">
        <v>16104</v>
      </c>
      <c r="E12215" s="1" t="s">
        <v>1</v>
      </c>
      <c r="F12215" t="str">
        <f t="shared" si="380"/>
        <v>jpg</v>
      </c>
      <c r="G12215">
        <f t="shared" si="381"/>
        <v>3</v>
      </c>
    </row>
    <row r="12216" spans="1:7" x14ac:dyDescent="0.25">
      <c r="A12216">
        <v>11609</v>
      </c>
      <c r="B12216">
        <v>0</v>
      </c>
      <c r="C12216" s="1" t="s">
        <v>16105</v>
      </c>
      <c r="D12216" s="1" t="s">
        <v>16106</v>
      </c>
      <c r="E12216" s="1" t="s">
        <v>1</v>
      </c>
      <c r="F12216" t="str">
        <f t="shared" si="380"/>
        <v>jpg</v>
      </c>
      <c r="G12216">
        <f t="shared" si="381"/>
        <v>3</v>
      </c>
    </row>
    <row r="12217" spans="1:7" x14ac:dyDescent="0.25">
      <c r="A12217">
        <v>11609</v>
      </c>
      <c r="B12217">
        <v>1</v>
      </c>
      <c r="C12217" s="1" t="s">
        <v>16105</v>
      </c>
      <c r="D12217" s="1" t="s">
        <v>16107</v>
      </c>
      <c r="E12217" s="1" t="s">
        <v>1</v>
      </c>
      <c r="F12217" t="str">
        <f t="shared" si="380"/>
        <v>jpg</v>
      </c>
      <c r="G12217">
        <f t="shared" si="381"/>
        <v>3</v>
      </c>
    </row>
    <row r="12218" spans="1:7" x14ac:dyDescent="0.25">
      <c r="A12218">
        <v>11610</v>
      </c>
      <c r="B12218">
        <v>0</v>
      </c>
      <c r="C12218" s="1" t="s">
        <v>16108</v>
      </c>
      <c r="D12218" s="1" t="s">
        <v>16109</v>
      </c>
      <c r="E12218" s="1" t="s">
        <v>1</v>
      </c>
      <c r="F12218" t="str">
        <f t="shared" si="380"/>
        <v>jpg</v>
      </c>
      <c r="G12218">
        <f t="shared" si="381"/>
        <v>3</v>
      </c>
    </row>
    <row r="12219" spans="1:7" x14ac:dyDescent="0.25">
      <c r="A12219">
        <v>11610</v>
      </c>
      <c r="B12219">
        <v>1</v>
      </c>
      <c r="C12219" s="1" t="s">
        <v>16108</v>
      </c>
      <c r="D12219" s="1" t="s">
        <v>16110</v>
      </c>
      <c r="E12219" s="1" t="s">
        <v>1</v>
      </c>
      <c r="F12219" t="str">
        <f t="shared" si="380"/>
        <v>jpg</v>
      </c>
      <c r="G12219">
        <f t="shared" si="381"/>
        <v>3</v>
      </c>
    </row>
    <row r="12220" spans="1:7" x14ac:dyDescent="0.25">
      <c r="A12220">
        <v>11611</v>
      </c>
      <c r="B12220">
        <v>0</v>
      </c>
      <c r="C12220" s="1" t="s">
        <v>16111</v>
      </c>
      <c r="D12220" s="1" t="s">
        <v>16112</v>
      </c>
      <c r="E12220" s="1" t="s">
        <v>1</v>
      </c>
      <c r="F12220" t="str">
        <f t="shared" si="380"/>
        <v>jpg</v>
      </c>
      <c r="G12220">
        <f t="shared" si="381"/>
        <v>3</v>
      </c>
    </row>
    <row r="12221" spans="1:7" x14ac:dyDescent="0.25">
      <c r="A12221">
        <v>11611</v>
      </c>
      <c r="B12221">
        <v>1</v>
      </c>
      <c r="C12221" s="1" t="s">
        <v>16111</v>
      </c>
      <c r="D12221" s="1" t="s">
        <v>16113</v>
      </c>
      <c r="E12221" s="1" t="s">
        <v>1</v>
      </c>
      <c r="F12221" t="str">
        <f t="shared" si="380"/>
        <v>jpg</v>
      </c>
      <c r="G12221">
        <f t="shared" si="381"/>
        <v>3</v>
      </c>
    </row>
    <row r="12222" spans="1:7" x14ac:dyDescent="0.25">
      <c r="A12222">
        <v>11611</v>
      </c>
      <c r="B12222">
        <v>2</v>
      </c>
      <c r="C12222" s="1" t="s">
        <v>16111</v>
      </c>
      <c r="D12222" s="1" t="s">
        <v>16114</v>
      </c>
      <c r="E12222" s="1" t="s">
        <v>1</v>
      </c>
      <c r="F12222" t="str">
        <f t="shared" si="380"/>
        <v>jpg</v>
      </c>
      <c r="G12222">
        <f t="shared" si="381"/>
        <v>3</v>
      </c>
    </row>
    <row r="12223" spans="1:7" x14ac:dyDescent="0.25">
      <c r="A12223">
        <v>11611</v>
      </c>
      <c r="B12223">
        <v>3</v>
      </c>
      <c r="C12223" s="1" t="s">
        <v>16111</v>
      </c>
      <c r="D12223" s="1" t="s">
        <v>16115</v>
      </c>
      <c r="E12223" s="1" t="s">
        <v>1</v>
      </c>
      <c r="F12223" t="str">
        <f t="shared" si="380"/>
        <v>jpg</v>
      </c>
      <c r="G12223">
        <f t="shared" si="381"/>
        <v>3</v>
      </c>
    </row>
    <row r="12224" spans="1:7" x14ac:dyDescent="0.25">
      <c r="A12224">
        <v>11620</v>
      </c>
      <c r="B12224">
        <v>0</v>
      </c>
      <c r="C12224" s="1" t="s">
        <v>16116</v>
      </c>
      <c r="D12224" s="1" t="s">
        <v>16117</v>
      </c>
      <c r="E12224" s="1" t="s">
        <v>1</v>
      </c>
      <c r="F12224" t="str">
        <f t="shared" si="380"/>
        <v>jpg</v>
      </c>
      <c r="G12224">
        <f t="shared" si="381"/>
        <v>3</v>
      </c>
    </row>
    <row r="12225" spans="1:7" x14ac:dyDescent="0.25">
      <c r="A12225">
        <v>11620</v>
      </c>
      <c r="B12225">
        <v>1</v>
      </c>
      <c r="C12225" s="1" t="s">
        <v>16116</v>
      </c>
      <c r="D12225" s="1" t="s">
        <v>16118</v>
      </c>
      <c r="E12225" s="1" t="s">
        <v>1</v>
      </c>
      <c r="F12225" t="str">
        <f t="shared" si="380"/>
        <v>jpg</v>
      </c>
      <c r="G12225">
        <f t="shared" si="381"/>
        <v>3</v>
      </c>
    </row>
    <row r="12226" spans="1:7" x14ac:dyDescent="0.25">
      <c r="A12226">
        <v>11620</v>
      </c>
      <c r="B12226">
        <v>2</v>
      </c>
      <c r="C12226" s="1" t="s">
        <v>16116</v>
      </c>
      <c r="D12226" s="1" t="s">
        <v>16119</v>
      </c>
      <c r="E12226" s="1" t="s">
        <v>1</v>
      </c>
      <c r="F12226" t="str">
        <f t="shared" ref="F12226:F12289" si="382">MID(E12226,2,4)</f>
        <v>jpg</v>
      </c>
      <c r="G12226">
        <f t="shared" ref="G12226:G12289" si="383">LEN(F12226)</f>
        <v>3</v>
      </c>
    </row>
    <row r="12227" spans="1:7" x14ac:dyDescent="0.25">
      <c r="A12227">
        <v>11620</v>
      </c>
      <c r="B12227">
        <v>3</v>
      </c>
      <c r="C12227" s="1" t="s">
        <v>16116</v>
      </c>
      <c r="D12227" s="1" t="s">
        <v>16120</v>
      </c>
      <c r="E12227" s="1" t="s">
        <v>1</v>
      </c>
      <c r="F12227" t="str">
        <f t="shared" si="382"/>
        <v>jpg</v>
      </c>
      <c r="G12227">
        <f t="shared" si="383"/>
        <v>3</v>
      </c>
    </row>
    <row r="12228" spans="1:7" x14ac:dyDescent="0.25">
      <c r="A12228">
        <v>11621</v>
      </c>
      <c r="B12228">
        <v>0</v>
      </c>
      <c r="C12228" s="1" t="s">
        <v>16121</v>
      </c>
      <c r="D12228" s="1" t="s">
        <v>16122</v>
      </c>
      <c r="E12228" s="1" t="s">
        <v>1</v>
      </c>
      <c r="F12228" t="str">
        <f t="shared" si="382"/>
        <v>jpg</v>
      </c>
      <c r="G12228">
        <f t="shared" si="383"/>
        <v>3</v>
      </c>
    </row>
    <row r="12229" spans="1:7" x14ac:dyDescent="0.25">
      <c r="A12229">
        <v>11621</v>
      </c>
      <c r="B12229">
        <v>1</v>
      </c>
      <c r="C12229" s="1" t="s">
        <v>16121</v>
      </c>
      <c r="D12229" s="1" t="s">
        <v>16123</v>
      </c>
      <c r="E12229" s="1" t="s">
        <v>1</v>
      </c>
      <c r="F12229" t="str">
        <f t="shared" si="382"/>
        <v>jpg</v>
      </c>
      <c r="G12229">
        <f t="shared" si="383"/>
        <v>3</v>
      </c>
    </row>
    <row r="12230" spans="1:7" x14ac:dyDescent="0.25">
      <c r="A12230">
        <v>11621</v>
      </c>
      <c r="B12230">
        <v>2</v>
      </c>
      <c r="C12230" s="1" t="s">
        <v>16121</v>
      </c>
      <c r="D12230" s="1" t="s">
        <v>16124</v>
      </c>
      <c r="E12230" s="1" t="s">
        <v>1</v>
      </c>
      <c r="F12230" t="str">
        <f t="shared" si="382"/>
        <v>jpg</v>
      </c>
      <c r="G12230">
        <f t="shared" si="383"/>
        <v>3</v>
      </c>
    </row>
    <row r="12231" spans="1:7" x14ac:dyDescent="0.25">
      <c r="A12231">
        <v>11621</v>
      </c>
      <c r="B12231">
        <v>3</v>
      </c>
      <c r="C12231" s="1" t="s">
        <v>16121</v>
      </c>
      <c r="D12231" s="1" t="s">
        <v>16125</v>
      </c>
      <c r="E12231" s="1" t="s">
        <v>1</v>
      </c>
      <c r="F12231" t="str">
        <f t="shared" si="382"/>
        <v>jpg</v>
      </c>
      <c r="G12231">
        <f t="shared" si="383"/>
        <v>3</v>
      </c>
    </row>
    <row r="12232" spans="1:7" x14ac:dyDescent="0.25">
      <c r="A12232">
        <v>11622</v>
      </c>
      <c r="B12232">
        <v>0</v>
      </c>
      <c r="C12232" s="1" t="s">
        <v>16126</v>
      </c>
      <c r="D12232" s="1" t="s">
        <v>16127</v>
      </c>
      <c r="E12232" s="1" t="s">
        <v>1</v>
      </c>
      <c r="F12232" t="str">
        <f t="shared" si="382"/>
        <v>jpg</v>
      </c>
      <c r="G12232">
        <f t="shared" si="383"/>
        <v>3</v>
      </c>
    </row>
    <row r="12233" spans="1:7" x14ac:dyDescent="0.25">
      <c r="A12233">
        <v>11622</v>
      </c>
      <c r="B12233">
        <v>1</v>
      </c>
      <c r="C12233" s="1" t="s">
        <v>16126</v>
      </c>
      <c r="D12233" s="1" t="s">
        <v>16128</v>
      </c>
      <c r="E12233" s="1" t="s">
        <v>1</v>
      </c>
      <c r="F12233" t="str">
        <f t="shared" si="382"/>
        <v>jpg</v>
      </c>
      <c r="G12233">
        <f t="shared" si="383"/>
        <v>3</v>
      </c>
    </row>
    <row r="12234" spans="1:7" x14ac:dyDescent="0.25">
      <c r="A12234">
        <v>11622</v>
      </c>
      <c r="B12234">
        <v>2</v>
      </c>
      <c r="C12234" s="1" t="s">
        <v>16126</v>
      </c>
      <c r="D12234" s="1" t="s">
        <v>16129</v>
      </c>
      <c r="E12234" s="1" t="s">
        <v>1</v>
      </c>
      <c r="F12234" t="str">
        <f t="shared" si="382"/>
        <v>jpg</v>
      </c>
      <c r="G12234">
        <f t="shared" si="383"/>
        <v>3</v>
      </c>
    </row>
    <row r="12235" spans="1:7" x14ac:dyDescent="0.25">
      <c r="A12235">
        <v>11622</v>
      </c>
      <c r="B12235">
        <v>3</v>
      </c>
      <c r="C12235" s="1" t="s">
        <v>16126</v>
      </c>
      <c r="D12235" s="1" t="s">
        <v>16130</v>
      </c>
      <c r="E12235" s="1" t="s">
        <v>1</v>
      </c>
      <c r="F12235" t="str">
        <f t="shared" si="382"/>
        <v>jpg</v>
      </c>
      <c r="G12235">
        <f t="shared" si="383"/>
        <v>3</v>
      </c>
    </row>
    <row r="12236" spans="1:7" x14ac:dyDescent="0.25">
      <c r="A12236">
        <v>11623</v>
      </c>
      <c r="B12236">
        <v>0</v>
      </c>
      <c r="C12236" s="1" t="s">
        <v>16131</v>
      </c>
      <c r="D12236" s="1" t="s">
        <v>16131</v>
      </c>
      <c r="E12236" s="1" t="s">
        <v>1</v>
      </c>
      <c r="F12236" t="str">
        <f t="shared" si="382"/>
        <v>jpg</v>
      </c>
      <c r="G12236">
        <f t="shared" si="383"/>
        <v>3</v>
      </c>
    </row>
    <row r="12237" spans="1:7" x14ac:dyDescent="0.25">
      <c r="A12237">
        <v>11624</v>
      </c>
      <c r="B12237">
        <v>0</v>
      </c>
      <c r="C12237" s="1" t="s">
        <v>16132</v>
      </c>
      <c r="D12237" s="1" t="s">
        <v>16133</v>
      </c>
      <c r="E12237" s="1" t="s">
        <v>1</v>
      </c>
      <c r="F12237" t="str">
        <f t="shared" si="382"/>
        <v>jpg</v>
      </c>
      <c r="G12237">
        <f t="shared" si="383"/>
        <v>3</v>
      </c>
    </row>
    <row r="12238" spans="1:7" x14ac:dyDescent="0.25">
      <c r="A12238">
        <v>11624</v>
      </c>
      <c r="B12238">
        <v>1</v>
      </c>
      <c r="C12238" s="1" t="s">
        <v>16132</v>
      </c>
      <c r="D12238" s="1" t="s">
        <v>16134</v>
      </c>
      <c r="E12238" s="1" t="s">
        <v>1</v>
      </c>
      <c r="F12238" t="str">
        <f t="shared" si="382"/>
        <v>jpg</v>
      </c>
      <c r="G12238">
        <f t="shared" si="383"/>
        <v>3</v>
      </c>
    </row>
    <row r="12239" spans="1:7" x14ac:dyDescent="0.25">
      <c r="A12239">
        <v>11624</v>
      </c>
      <c r="B12239">
        <v>2</v>
      </c>
      <c r="C12239" s="1" t="s">
        <v>16132</v>
      </c>
      <c r="D12239" s="1" t="s">
        <v>16135</v>
      </c>
      <c r="E12239" s="1" t="s">
        <v>1</v>
      </c>
      <c r="F12239" t="str">
        <f t="shared" si="382"/>
        <v>jpg</v>
      </c>
      <c r="G12239">
        <f t="shared" si="383"/>
        <v>3</v>
      </c>
    </row>
    <row r="12240" spans="1:7" x14ac:dyDescent="0.25">
      <c r="A12240">
        <v>11624</v>
      </c>
      <c r="B12240">
        <v>3</v>
      </c>
      <c r="C12240" s="1" t="s">
        <v>16132</v>
      </c>
      <c r="D12240" s="1" t="s">
        <v>16136</v>
      </c>
      <c r="E12240" s="1" t="s">
        <v>1</v>
      </c>
      <c r="F12240" t="str">
        <f t="shared" si="382"/>
        <v>jpg</v>
      </c>
      <c r="G12240">
        <f t="shared" si="383"/>
        <v>3</v>
      </c>
    </row>
    <row r="12241" spans="1:7" x14ac:dyDescent="0.25">
      <c r="A12241">
        <v>11625</v>
      </c>
      <c r="B12241">
        <v>0</v>
      </c>
      <c r="C12241" s="1" t="s">
        <v>16137</v>
      </c>
      <c r="D12241" s="1" t="s">
        <v>16138</v>
      </c>
      <c r="E12241" s="1" t="s">
        <v>2068</v>
      </c>
      <c r="F12241" t="str">
        <f t="shared" si="382"/>
        <v>jpeg</v>
      </c>
      <c r="G12241">
        <f t="shared" si="383"/>
        <v>4</v>
      </c>
    </row>
    <row r="12242" spans="1:7" x14ac:dyDescent="0.25">
      <c r="A12242">
        <v>11626</v>
      </c>
      <c r="B12242">
        <v>0</v>
      </c>
      <c r="C12242" s="1" t="s">
        <v>16139</v>
      </c>
      <c r="D12242" s="1" t="s">
        <v>16140</v>
      </c>
      <c r="E12242" s="1" t="s">
        <v>1</v>
      </c>
      <c r="F12242" t="str">
        <f t="shared" si="382"/>
        <v>jpg</v>
      </c>
      <c r="G12242">
        <f t="shared" si="383"/>
        <v>3</v>
      </c>
    </row>
    <row r="12243" spans="1:7" x14ac:dyDescent="0.25">
      <c r="A12243">
        <v>11626</v>
      </c>
      <c r="B12243">
        <v>1</v>
      </c>
      <c r="C12243" s="1" t="s">
        <v>16139</v>
      </c>
      <c r="D12243" s="1" t="s">
        <v>16141</v>
      </c>
      <c r="E12243" s="1" t="s">
        <v>1</v>
      </c>
      <c r="F12243" t="str">
        <f t="shared" si="382"/>
        <v>jpg</v>
      </c>
      <c r="G12243">
        <f t="shared" si="383"/>
        <v>3</v>
      </c>
    </row>
    <row r="12244" spans="1:7" x14ac:dyDescent="0.25">
      <c r="A12244">
        <v>11626</v>
      </c>
      <c r="B12244">
        <v>2</v>
      </c>
      <c r="C12244" s="1" t="s">
        <v>16139</v>
      </c>
      <c r="D12244" s="1" t="s">
        <v>16142</v>
      </c>
      <c r="E12244" s="1" t="s">
        <v>1</v>
      </c>
      <c r="F12244" t="str">
        <f t="shared" si="382"/>
        <v>jpg</v>
      </c>
      <c r="G12244">
        <f t="shared" si="383"/>
        <v>3</v>
      </c>
    </row>
    <row r="12245" spans="1:7" x14ac:dyDescent="0.25">
      <c r="A12245">
        <v>11626</v>
      </c>
      <c r="B12245">
        <v>3</v>
      </c>
      <c r="C12245" s="1" t="s">
        <v>16139</v>
      </c>
      <c r="D12245" s="1" t="s">
        <v>16143</v>
      </c>
      <c r="E12245" s="1" t="s">
        <v>1</v>
      </c>
      <c r="F12245" t="str">
        <f t="shared" si="382"/>
        <v>jpg</v>
      </c>
      <c r="G12245">
        <f t="shared" si="383"/>
        <v>3</v>
      </c>
    </row>
    <row r="12246" spans="1:7" x14ac:dyDescent="0.25">
      <c r="A12246">
        <v>11627</v>
      </c>
      <c r="B12246">
        <v>0</v>
      </c>
      <c r="C12246" s="1" t="s">
        <v>16144</v>
      </c>
      <c r="D12246" s="1" t="s">
        <v>16145</v>
      </c>
      <c r="E12246" s="1" t="s">
        <v>1</v>
      </c>
      <c r="F12246" t="str">
        <f t="shared" si="382"/>
        <v>jpg</v>
      </c>
      <c r="G12246">
        <f t="shared" si="383"/>
        <v>3</v>
      </c>
    </row>
    <row r="12247" spans="1:7" x14ac:dyDescent="0.25">
      <c r="A12247">
        <v>11627</v>
      </c>
      <c r="B12247">
        <v>1</v>
      </c>
      <c r="C12247" s="1" t="s">
        <v>16144</v>
      </c>
      <c r="D12247" s="1" t="s">
        <v>16146</v>
      </c>
      <c r="E12247" s="1" t="s">
        <v>1</v>
      </c>
      <c r="F12247" t="str">
        <f t="shared" si="382"/>
        <v>jpg</v>
      </c>
      <c r="G12247">
        <f t="shared" si="383"/>
        <v>3</v>
      </c>
    </row>
    <row r="12248" spans="1:7" x14ac:dyDescent="0.25">
      <c r="A12248">
        <v>11627</v>
      </c>
      <c r="B12248">
        <v>2</v>
      </c>
      <c r="C12248" s="1" t="s">
        <v>16144</v>
      </c>
      <c r="D12248" s="1" t="s">
        <v>16147</v>
      </c>
      <c r="E12248" s="1" t="s">
        <v>1</v>
      </c>
      <c r="F12248" t="str">
        <f t="shared" si="382"/>
        <v>jpg</v>
      </c>
      <c r="G12248">
        <f t="shared" si="383"/>
        <v>3</v>
      </c>
    </row>
    <row r="12249" spans="1:7" x14ac:dyDescent="0.25">
      <c r="A12249">
        <v>11627</v>
      </c>
      <c r="B12249">
        <v>3</v>
      </c>
      <c r="C12249" s="1" t="s">
        <v>16144</v>
      </c>
      <c r="D12249" s="1" t="s">
        <v>16148</v>
      </c>
      <c r="E12249" s="1" t="s">
        <v>1</v>
      </c>
      <c r="F12249" t="str">
        <f t="shared" si="382"/>
        <v>jpg</v>
      </c>
      <c r="G12249">
        <f t="shared" si="383"/>
        <v>3</v>
      </c>
    </row>
    <row r="12250" spans="1:7" x14ac:dyDescent="0.25">
      <c r="A12250">
        <v>11628</v>
      </c>
      <c r="B12250">
        <v>0</v>
      </c>
      <c r="C12250" s="1" t="s">
        <v>16149</v>
      </c>
      <c r="D12250" s="1" t="s">
        <v>16150</v>
      </c>
      <c r="E12250" s="1" t="s">
        <v>1</v>
      </c>
      <c r="F12250" t="str">
        <f t="shared" si="382"/>
        <v>jpg</v>
      </c>
      <c r="G12250">
        <f t="shared" si="383"/>
        <v>3</v>
      </c>
    </row>
    <row r="12251" spans="1:7" x14ac:dyDescent="0.25">
      <c r="A12251">
        <v>11628</v>
      </c>
      <c r="B12251">
        <v>1</v>
      </c>
      <c r="C12251" s="1" t="s">
        <v>16149</v>
      </c>
      <c r="D12251" s="1" t="s">
        <v>16151</v>
      </c>
      <c r="E12251" s="1" t="s">
        <v>1</v>
      </c>
      <c r="F12251" t="str">
        <f t="shared" si="382"/>
        <v>jpg</v>
      </c>
      <c r="G12251">
        <f t="shared" si="383"/>
        <v>3</v>
      </c>
    </row>
    <row r="12252" spans="1:7" x14ac:dyDescent="0.25">
      <c r="A12252">
        <v>11628</v>
      </c>
      <c r="B12252">
        <v>2</v>
      </c>
      <c r="C12252" s="1" t="s">
        <v>16149</v>
      </c>
      <c r="D12252" s="1" t="s">
        <v>16152</v>
      </c>
      <c r="E12252" s="1" t="s">
        <v>1</v>
      </c>
      <c r="F12252" t="str">
        <f t="shared" si="382"/>
        <v>jpg</v>
      </c>
      <c r="G12252">
        <f t="shared" si="383"/>
        <v>3</v>
      </c>
    </row>
    <row r="12253" spans="1:7" x14ac:dyDescent="0.25">
      <c r="A12253">
        <v>11628</v>
      </c>
      <c r="B12253">
        <v>3</v>
      </c>
      <c r="C12253" s="1" t="s">
        <v>16149</v>
      </c>
      <c r="D12253" s="1" t="s">
        <v>16153</v>
      </c>
      <c r="E12253" s="1" t="s">
        <v>1</v>
      </c>
      <c r="F12253" t="str">
        <f t="shared" si="382"/>
        <v>jpg</v>
      </c>
      <c r="G12253">
        <f t="shared" si="383"/>
        <v>3</v>
      </c>
    </row>
    <row r="12254" spans="1:7" x14ac:dyDescent="0.25">
      <c r="A12254">
        <v>11629</v>
      </c>
      <c r="B12254">
        <v>0</v>
      </c>
      <c r="C12254" s="1" t="s">
        <v>16154</v>
      </c>
      <c r="D12254" s="1" t="s">
        <v>16155</v>
      </c>
      <c r="E12254" s="1" t="s">
        <v>1</v>
      </c>
      <c r="F12254" t="str">
        <f t="shared" si="382"/>
        <v>jpg</v>
      </c>
      <c r="G12254">
        <f t="shared" si="383"/>
        <v>3</v>
      </c>
    </row>
    <row r="12255" spans="1:7" x14ac:dyDescent="0.25">
      <c r="A12255">
        <v>11629</v>
      </c>
      <c r="B12255">
        <v>1</v>
      </c>
      <c r="C12255" s="1" t="s">
        <v>16154</v>
      </c>
      <c r="D12255" s="1" t="s">
        <v>16156</v>
      </c>
      <c r="E12255" s="1" t="s">
        <v>1</v>
      </c>
      <c r="F12255" t="str">
        <f t="shared" si="382"/>
        <v>jpg</v>
      </c>
      <c r="G12255">
        <f t="shared" si="383"/>
        <v>3</v>
      </c>
    </row>
    <row r="12256" spans="1:7" x14ac:dyDescent="0.25">
      <c r="A12256">
        <v>11629</v>
      </c>
      <c r="B12256">
        <v>2</v>
      </c>
      <c r="C12256" s="1" t="s">
        <v>16154</v>
      </c>
      <c r="D12256" s="1" t="s">
        <v>16157</v>
      </c>
      <c r="E12256" s="1" t="s">
        <v>1</v>
      </c>
      <c r="F12256" t="str">
        <f t="shared" si="382"/>
        <v>jpg</v>
      </c>
      <c r="G12256">
        <f t="shared" si="383"/>
        <v>3</v>
      </c>
    </row>
    <row r="12257" spans="1:7" x14ac:dyDescent="0.25">
      <c r="A12257">
        <v>11629</v>
      </c>
      <c r="B12257">
        <v>3</v>
      </c>
      <c r="C12257" s="1" t="s">
        <v>16154</v>
      </c>
      <c r="D12257" s="1" t="s">
        <v>16158</v>
      </c>
      <c r="E12257" s="1" t="s">
        <v>1</v>
      </c>
      <c r="F12257" t="str">
        <f t="shared" si="382"/>
        <v>jpg</v>
      </c>
      <c r="G12257">
        <f t="shared" si="383"/>
        <v>3</v>
      </c>
    </row>
    <row r="12258" spans="1:7" x14ac:dyDescent="0.25">
      <c r="A12258">
        <v>11630</v>
      </c>
      <c r="B12258">
        <v>0</v>
      </c>
      <c r="C12258" s="1" t="s">
        <v>16159</v>
      </c>
      <c r="D12258" s="1" t="s">
        <v>16160</v>
      </c>
      <c r="E12258" s="1" t="s">
        <v>1</v>
      </c>
      <c r="F12258" t="str">
        <f t="shared" si="382"/>
        <v>jpg</v>
      </c>
      <c r="G12258">
        <f t="shared" si="383"/>
        <v>3</v>
      </c>
    </row>
    <row r="12259" spans="1:7" x14ac:dyDescent="0.25">
      <c r="A12259">
        <v>11630</v>
      </c>
      <c r="B12259">
        <v>1</v>
      </c>
      <c r="C12259" s="1" t="s">
        <v>16159</v>
      </c>
      <c r="D12259" s="1" t="s">
        <v>16161</v>
      </c>
      <c r="E12259" s="1" t="s">
        <v>1</v>
      </c>
      <c r="F12259" t="str">
        <f t="shared" si="382"/>
        <v>jpg</v>
      </c>
      <c r="G12259">
        <f t="shared" si="383"/>
        <v>3</v>
      </c>
    </row>
    <row r="12260" spans="1:7" x14ac:dyDescent="0.25">
      <c r="A12260">
        <v>11630</v>
      </c>
      <c r="B12260">
        <v>2</v>
      </c>
      <c r="C12260" s="1" t="s">
        <v>16159</v>
      </c>
      <c r="D12260" s="1" t="s">
        <v>16162</v>
      </c>
      <c r="E12260" s="1" t="s">
        <v>1</v>
      </c>
      <c r="F12260" t="str">
        <f t="shared" si="382"/>
        <v>jpg</v>
      </c>
      <c r="G12260">
        <f t="shared" si="383"/>
        <v>3</v>
      </c>
    </row>
    <row r="12261" spans="1:7" x14ac:dyDescent="0.25">
      <c r="A12261">
        <v>11630</v>
      </c>
      <c r="B12261">
        <v>3</v>
      </c>
      <c r="C12261" s="1" t="s">
        <v>16159</v>
      </c>
      <c r="D12261" s="1" t="s">
        <v>16163</v>
      </c>
      <c r="E12261" s="1" t="s">
        <v>1</v>
      </c>
      <c r="F12261" t="str">
        <f t="shared" si="382"/>
        <v>jpg</v>
      </c>
      <c r="G12261">
        <f t="shared" si="383"/>
        <v>3</v>
      </c>
    </row>
    <row r="12262" spans="1:7" x14ac:dyDescent="0.25">
      <c r="A12262">
        <v>11631</v>
      </c>
      <c r="B12262">
        <v>0</v>
      </c>
      <c r="C12262" s="1" t="s">
        <v>16164</v>
      </c>
      <c r="D12262" s="1" t="s">
        <v>16165</v>
      </c>
      <c r="E12262" s="1" t="s">
        <v>1</v>
      </c>
      <c r="F12262" t="str">
        <f t="shared" si="382"/>
        <v>jpg</v>
      </c>
      <c r="G12262">
        <f t="shared" si="383"/>
        <v>3</v>
      </c>
    </row>
    <row r="12263" spans="1:7" x14ac:dyDescent="0.25">
      <c r="A12263">
        <v>11631</v>
      </c>
      <c r="B12263">
        <v>1</v>
      </c>
      <c r="C12263" s="1" t="s">
        <v>16164</v>
      </c>
      <c r="D12263" s="1" t="s">
        <v>16166</v>
      </c>
      <c r="E12263" s="1" t="s">
        <v>1</v>
      </c>
      <c r="F12263" t="str">
        <f t="shared" si="382"/>
        <v>jpg</v>
      </c>
      <c r="G12263">
        <f t="shared" si="383"/>
        <v>3</v>
      </c>
    </row>
    <row r="12264" spans="1:7" x14ac:dyDescent="0.25">
      <c r="A12264">
        <v>11631</v>
      </c>
      <c r="B12264">
        <v>2</v>
      </c>
      <c r="C12264" s="1" t="s">
        <v>16164</v>
      </c>
      <c r="D12264" s="1" t="s">
        <v>16167</v>
      </c>
      <c r="E12264" s="1" t="s">
        <v>1</v>
      </c>
      <c r="F12264" t="str">
        <f t="shared" si="382"/>
        <v>jpg</v>
      </c>
      <c r="G12264">
        <f t="shared" si="383"/>
        <v>3</v>
      </c>
    </row>
    <row r="12265" spans="1:7" x14ac:dyDescent="0.25">
      <c r="A12265">
        <v>11631</v>
      </c>
      <c r="B12265">
        <v>3</v>
      </c>
      <c r="C12265" s="1" t="s">
        <v>16164</v>
      </c>
      <c r="D12265" s="1" t="s">
        <v>16168</v>
      </c>
      <c r="E12265" s="1" t="s">
        <v>1</v>
      </c>
      <c r="F12265" t="str">
        <f t="shared" si="382"/>
        <v>jpg</v>
      </c>
      <c r="G12265">
        <f t="shared" si="383"/>
        <v>3</v>
      </c>
    </row>
    <row r="12266" spans="1:7" x14ac:dyDescent="0.25">
      <c r="A12266">
        <v>11632</v>
      </c>
      <c r="B12266">
        <v>0</v>
      </c>
      <c r="C12266" s="1" t="s">
        <v>16169</v>
      </c>
      <c r="D12266" s="1" t="s">
        <v>16170</v>
      </c>
      <c r="E12266" s="1" t="s">
        <v>1</v>
      </c>
      <c r="F12266" t="str">
        <f t="shared" si="382"/>
        <v>jpg</v>
      </c>
      <c r="G12266">
        <f t="shared" si="383"/>
        <v>3</v>
      </c>
    </row>
    <row r="12267" spans="1:7" x14ac:dyDescent="0.25">
      <c r="A12267">
        <v>11632</v>
      </c>
      <c r="B12267">
        <v>1</v>
      </c>
      <c r="C12267" s="1" t="s">
        <v>16169</v>
      </c>
      <c r="D12267" s="1" t="s">
        <v>16171</v>
      </c>
      <c r="E12267" s="1" t="s">
        <v>1</v>
      </c>
      <c r="F12267" t="str">
        <f t="shared" si="382"/>
        <v>jpg</v>
      </c>
      <c r="G12267">
        <f t="shared" si="383"/>
        <v>3</v>
      </c>
    </row>
    <row r="12268" spans="1:7" x14ac:dyDescent="0.25">
      <c r="A12268">
        <v>11632</v>
      </c>
      <c r="B12268">
        <v>2</v>
      </c>
      <c r="C12268" s="1" t="s">
        <v>16169</v>
      </c>
      <c r="D12268" s="1" t="s">
        <v>16172</v>
      </c>
      <c r="E12268" s="1" t="s">
        <v>1</v>
      </c>
      <c r="F12268" t="str">
        <f t="shared" si="382"/>
        <v>jpg</v>
      </c>
      <c r="G12268">
        <f t="shared" si="383"/>
        <v>3</v>
      </c>
    </row>
    <row r="12269" spans="1:7" x14ac:dyDescent="0.25">
      <c r="A12269">
        <v>11632</v>
      </c>
      <c r="B12269">
        <v>3</v>
      </c>
      <c r="C12269" s="1" t="s">
        <v>16169</v>
      </c>
      <c r="D12269" s="1" t="s">
        <v>16173</v>
      </c>
      <c r="E12269" s="1" t="s">
        <v>1</v>
      </c>
      <c r="F12269" t="str">
        <f t="shared" si="382"/>
        <v>jpg</v>
      </c>
      <c r="G12269">
        <f t="shared" si="383"/>
        <v>3</v>
      </c>
    </row>
    <row r="12270" spans="1:7" x14ac:dyDescent="0.25">
      <c r="A12270">
        <v>11633</v>
      </c>
      <c r="B12270">
        <v>0</v>
      </c>
      <c r="C12270" s="1" t="s">
        <v>16174</v>
      </c>
      <c r="D12270" s="1" t="s">
        <v>16175</v>
      </c>
      <c r="E12270" s="1" t="s">
        <v>1</v>
      </c>
      <c r="F12270" t="str">
        <f t="shared" si="382"/>
        <v>jpg</v>
      </c>
      <c r="G12270">
        <f t="shared" si="383"/>
        <v>3</v>
      </c>
    </row>
    <row r="12271" spans="1:7" x14ac:dyDescent="0.25">
      <c r="A12271">
        <v>11633</v>
      </c>
      <c r="B12271">
        <v>1</v>
      </c>
      <c r="C12271" s="1" t="s">
        <v>16174</v>
      </c>
      <c r="D12271" s="1" t="s">
        <v>16176</v>
      </c>
      <c r="E12271" s="1" t="s">
        <v>1</v>
      </c>
      <c r="F12271" t="str">
        <f t="shared" si="382"/>
        <v>jpg</v>
      </c>
      <c r="G12271">
        <f t="shared" si="383"/>
        <v>3</v>
      </c>
    </row>
    <row r="12272" spans="1:7" x14ac:dyDescent="0.25">
      <c r="A12272">
        <v>11633</v>
      </c>
      <c r="B12272">
        <v>2</v>
      </c>
      <c r="C12272" s="1" t="s">
        <v>16174</v>
      </c>
      <c r="D12272" s="1" t="s">
        <v>16177</v>
      </c>
      <c r="E12272" s="1" t="s">
        <v>1</v>
      </c>
      <c r="F12272" t="str">
        <f t="shared" si="382"/>
        <v>jpg</v>
      </c>
      <c r="G12272">
        <f t="shared" si="383"/>
        <v>3</v>
      </c>
    </row>
    <row r="12273" spans="1:7" x14ac:dyDescent="0.25">
      <c r="A12273">
        <v>11633</v>
      </c>
      <c r="B12273">
        <v>3</v>
      </c>
      <c r="C12273" s="1" t="s">
        <v>16174</v>
      </c>
      <c r="D12273" s="1" t="s">
        <v>16178</v>
      </c>
      <c r="E12273" s="1" t="s">
        <v>1</v>
      </c>
      <c r="F12273" t="str">
        <f t="shared" si="382"/>
        <v>jpg</v>
      </c>
      <c r="G12273">
        <f t="shared" si="383"/>
        <v>3</v>
      </c>
    </row>
    <row r="12274" spans="1:7" x14ac:dyDescent="0.25">
      <c r="A12274">
        <v>11634</v>
      </c>
      <c r="B12274">
        <v>0</v>
      </c>
      <c r="C12274" s="1" t="s">
        <v>16179</v>
      </c>
      <c r="D12274" s="1" t="s">
        <v>16180</v>
      </c>
      <c r="E12274" s="1" t="s">
        <v>1</v>
      </c>
      <c r="F12274" t="str">
        <f t="shared" si="382"/>
        <v>jpg</v>
      </c>
      <c r="G12274">
        <f t="shared" si="383"/>
        <v>3</v>
      </c>
    </row>
    <row r="12275" spans="1:7" x14ac:dyDescent="0.25">
      <c r="A12275">
        <v>11634</v>
      </c>
      <c r="B12275">
        <v>1</v>
      </c>
      <c r="C12275" s="1" t="s">
        <v>16179</v>
      </c>
      <c r="D12275" s="1" t="s">
        <v>16181</v>
      </c>
      <c r="E12275" s="1" t="s">
        <v>1</v>
      </c>
      <c r="F12275" t="str">
        <f t="shared" si="382"/>
        <v>jpg</v>
      </c>
      <c r="G12275">
        <f t="shared" si="383"/>
        <v>3</v>
      </c>
    </row>
    <row r="12276" spans="1:7" x14ac:dyDescent="0.25">
      <c r="A12276">
        <v>11634</v>
      </c>
      <c r="B12276">
        <v>2</v>
      </c>
      <c r="C12276" s="1" t="s">
        <v>16179</v>
      </c>
      <c r="D12276" s="1" t="s">
        <v>16182</v>
      </c>
      <c r="E12276" s="1" t="s">
        <v>1</v>
      </c>
      <c r="F12276" t="str">
        <f t="shared" si="382"/>
        <v>jpg</v>
      </c>
      <c r="G12276">
        <f t="shared" si="383"/>
        <v>3</v>
      </c>
    </row>
    <row r="12277" spans="1:7" x14ac:dyDescent="0.25">
      <c r="A12277">
        <v>11634</v>
      </c>
      <c r="B12277">
        <v>3</v>
      </c>
      <c r="C12277" s="1" t="s">
        <v>16179</v>
      </c>
      <c r="D12277" s="1" t="s">
        <v>16183</v>
      </c>
      <c r="E12277" s="1" t="s">
        <v>1</v>
      </c>
      <c r="F12277" t="str">
        <f t="shared" si="382"/>
        <v>jpg</v>
      </c>
      <c r="G12277">
        <f t="shared" si="383"/>
        <v>3</v>
      </c>
    </row>
    <row r="12278" spans="1:7" x14ac:dyDescent="0.25">
      <c r="A12278">
        <v>11635</v>
      </c>
      <c r="B12278">
        <v>0</v>
      </c>
      <c r="C12278" s="1" t="s">
        <v>16184</v>
      </c>
      <c r="D12278" s="1" t="s">
        <v>16185</v>
      </c>
      <c r="E12278" s="1" t="s">
        <v>1</v>
      </c>
      <c r="F12278" t="str">
        <f t="shared" si="382"/>
        <v>jpg</v>
      </c>
      <c r="G12278">
        <f t="shared" si="383"/>
        <v>3</v>
      </c>
    </row>
    <row r="12279" spans="1:7" x14ac:dyDescent="0.25">
      <c r="A12279">
        <v>11635</v>
      </c>
      <c r="B12279">
        <v>1</v>
      </c>
      <c r="C12279" s="1" t="s">
        <v>16184</v>
      </c>
      <c r="D12279" s="1" t="s">
        <v>16186</v>
      </c>
      <c r="E12279" s="1" t="s">
        <v>1</v>
      </c>
      <c r="F12279" t="str">
        <f t="shared" si="382"/>
        <v>jpg</v>
      </c>
      <c r="G12279">
        <f t="shared" si="383"/>
        <v>3</v>
      </c>
    </row>
    <row r="12280" spans="1:7" x14ac:dyDescent="0.25">
      <c r="A12280">
        <v>11635</v>
      </c>
      <c r="B12280">
        <v>2</v>
      </c>
      <c r="C12280" s="1" t="s">
        <v>16184</v>
      </c>
      <c r="D12280" s="1" t="s">
        <v>16187</v>
      </c>
      <c r="E12280" s="1" t="s">
        <v>1</v>
      </c>
      <c r="F12280" t="str">
        <f t="shared" si="382"/>
        <v>jpg</v>
      </c>
      <c r="G12280">
        <f t="shared" si="383"/>
        <v>3</v>
      </c>
    </row>
    <row r="12281" spans="1:7" x14ac:dyDescent="0.25">
      <c r="A12281">
        <v>11635</v>
      </c>
      <c r="B12281">
        <v>3</v>
      </c>
      <c r="C12281" s="1" t="s">
        <v>16184</v>
      </c>
      <c r="D12281" s="1" t="s">
        <v>16188</v>
      </c>
      <c r="E12281" s="1" t="s">
        <v>1</v>
      </c>
      <c r="F12281" t="str">
        <f t="shared" si="382"/>
        <v>jpg</v>
      </c>
      <c r="G12281">
        <f t="shared" si="383"/>
        <v>3</v>
      </c>
    </row>
    <row r="12282" spans="1:7" x14ac:dyDescent="0.25">
      <c r="A12282">
        <v>11636</v>
      </c>
      <c r="B12282">
        <v>0</v>
      </c>
      <c r="C12282" s="1" t="s">
        <v>16189</v>
      </c>
      <c r="D12282" s="1" t="s">
        <v>16190</v>
      </c>
      <c r="E12282" s="1" t="s">
        <v>1</v>
      </c>
      <c r="F12282" t="str">
        <f t="shared" si="382"/>
        <v>jpg</v>
      </c>
      <c r="G12282">
        <f t="shared" si="383"/>
        <v>3</v>
      </c>
    </row>
    <row r="12283" spans="1:7" x14ac:dyDescent="0.25">
      <c r="A12283">
        <v>11636</v>
      </c>
      <c r="B12283">
        <v>1</v>
      </c>
      <c r="C12283" s="1" t="s">
        <v>16189</v>
      </c>
      <c r="D12283" s="1" t="s">
        <v>16191</v>
      </c>
      <c r="E12283" s="1" t="s">
        <v>1</v>
      </c>
      <c r="F12283" t="str">
        <f t="shared" si="382"/>
        <v>jpg</v>
      </c>
      <c r="G12283">
        <f t="shared" si="383"/>
        <v>3</v>
      </c>
    </row>
    <row r="12284" spans="1:7" x14ac:dyDescent="0.25">
      <c r="A12284">
        <v>11636</v>
      </c>
      <c r="B12284">
        <v>2</v>
      </c>
      <c r="C12284" s="1" t="s">
        <v>16189</v>
      </c>
      <c r="D12284" s="1" t="s">
        <v>16192</v>
      </c>
      <c r="E12284" s="1" t="s">
        <v>1</v>
      </c>
      <c r="F12284" t="str">
        <f t="shared" si="382"/>
        <v>jpg</v>
      </c>
      <c r="G12284">
        <f t="shared" si="383"/>
        <v>3</v>
      </c>
    </row>
    <row r="12285" spans="1:7" x14ac:dyDescent="0.25">
      <c r="A12285">
        <v>11636</v>
      </c>
      <c r="B12285">
        <v>3</v>
      </c>
      <c r="C12285" s="1" t="s">
        <v>16189</v>
      </c>
      <c r="D12285" s="1" t="s">
        <v>16193</v>
      </c>
      <c r="E12285" s="1" t="s">
        <v>1</v>
      </c>
      <c r="F12285" t="str">
        <f t="shared" si="382"/>
        <v>jpg</v>
      </c>
      <c r="G12285">
        <f t="shared" si="383"/>
        <v>3</v>
      </c>
    </row>
    <row r="12286" spans="1:7" x14ac:dyDescent="0.25">
      <c r="A12286">
        <v>11637</v>
      </c>
      <c r="B12286">
        <v>0</v>
      </c>
      <c r="C12286" s="1" t="s">
        <v>16194</v>
      </c>
      <c r="D12286" s="1" t="s">
        <v>16195</v>
      </c>
      <c r="E12286" s="1" t="s">
        <v>1</v>
      </c>
      <c r="F12286" t="str">
        <f t="shared" si="382"/>
        <v>jpg</v>
      </c>
      <c r="G12286">
        <f t="shared" si="383"/>
        <v>3</v>
      </c>
    </row>
    <row r="12287" spans="1:7" x14ac:dyDescent="0.25">
      <c r="A12287">
        <v>11637</v>
      </c>
      <c r="B12287">
        <v>1</v>
      </c>
      <c r="C12287" s="1" t="s">
        <v>16194</v>
      </c>
      <c r="D12287" s="1" t="s">
        <v>16196</v>
      </c>
      <c r="E12287" s="1" t="s">
        <v>1</v>
      </c>
      <c r="F12287" t="str">
        <f t="shared" si="382"/>
        <v>jpg</v>
      </c>
      <c r="G12287">
        <f t="shared" si="383"/>
        <v>3</v>
      </c>
    </row>
    <row r="12288" spans="1:7" x14ac:dyDescent="0.25">
      <c r="A12288">
        <v>11637</v>
      </c>
      <c r="B12288">
        <v>2</v>
      </c>
      <c r="C12288" s="1" t="s">
        <v>16194</v>
      </c>
      <c r="D12288" s="1" t="s">
        <v>16197</v>
      </c>
      <c r="E12288" s="1" t="s">
        <v>1</v>
      </c>
      <c r="F12288" t="str">
        <f t="shared" si="382"/>
        <v>jpg</v>
      </c>
      <c r="G12288">
        <f t="shared" si="383"/>
        <v>3</v>
      </c>
    </row>
    <row r="12289" spans="1:7" x14ac:dyDescent="0.25">
      <c r="A12289">
        <v>11637</v>
      </c>
      <c r="B12289">
        <v>3</v>
      </c>
      <c r="C12289" s="1" t="s">
        <v>16194</v>
      </c>
      <c r="D12289" s="1" t="s">
        <v>16198</v>
      </c>
      <c r="E12289" s="1" t="s">
        <v>1</v>
      </c>
      <c r="F12289" t="str">
        <f t="shared" si="382"/>
        <v>jpg</v>
      </c>
      <c r="G12289">
        <f t="shared" si="383"/>
        <v>3</v>
      </c>
    </row>
    <row r="12290" spans="1:7" x14ac:dyDescent="0.25">
      <c r="A12290">
        <v>11638</v>
      </c>
      <c r="B12290">
        <v>0</v>
      </c>
      <c r="C12290" s="1" t="s">
        <v>16199</v>
      </c>
      <c r="D12290" s="1" t="s">
        <v>16200</v>
      </c>
      <c r="E12290" s="1" t="s">
        <v>1</v>
      </c>
      <c r="F12290" t="str">
        <f t="shared" ref="F12290:F12353" si="384">MID(E12290,2,4)</f>
        <v>jpg</v>
      </c>
      <c r="G12290">
        <f t="shared" ref="G12290:G12353" si="385">LEN(F12290)</f>
        <v>3</v>
      </c>
    </row>
    <row r="12291" spans="1:7" x14ac:dyDescent="0.25">
      <c r="A12291">
        <v>11638</v>
      </c>
      <c r="B12291">
        <v>1</v>
      </c>
      <c r="C12291" s="1" t="s">
        <v>16199</v>
      </c>
      <c r="D12291" s="1" t="s">
        <v>16201</v>
      </c>
      <c r="E12291" s="1" t="s">
        <v>1</v>
      </c>
      <c r="F12291" t="str">
        <f t="shared" si="384"/>
        <v>jpg</v>
      </c>
      <c r="G12291">
        <f t="shared" si="385"/>
        <v>3</v>
      </c>
    </row>
    <row r="12292" spans="1:7" x14ac:dyDescent="0.25">
      <c r="A12292">
        <v>11638</v>
      </c>
      <c r="B12292">
        <v>2</v>
      </c>
      <c r="C12292" s="1" t="s">
        <v>16199</v>
      </c>
      <c r="D12292" s="1" t="s">
        <v>16202</v>
      </c>
      <c r="E12292" s="1" t="s">
        <v>1</v>
      </c>
      <c r="F12292" t="str">
        <f t="shared" si="384"/>
        <v>jpg</v>
      </c>
      <c r="G12292">
        <f t="shared" si="385"/>
        <v>3</v>
      </c>
    </row>
    <row r="12293" spans="1:7" x14ac:dyDescent="0.25">
      <c r="A12293">
        <v>11638</v>
      </c>
      <c r="B12293">
        <v>3</v>
      </c>
      <c r="C12293" s="1" t="s">
        <v>16199</v>
      </c>
      <c r="D12293" s="1" t="s">
        <v>16203</v>
      </c>
      <c r="E12293" s="1" t="s">
        <v>1</v>
      </c>
      <c r="F12293" t="str">
        <f t="shared" si="384"/>
        <v>jpg</v>
      </c>
      <c r="G12293">
        <f t="shared" si="385"/>
        <v>3</v>
      </c>
    </row>
    <row r="12294" spans="1:7" x14ac:dyDescent="0.25">
      <c r="A12294">
        <v>11639</v>
      </c>
      <c r="B12294">
        <v>0</v>
      </c>
      <c r="C12294" s="1" t="s">
        <v>16204</v>
      </c>
      <c r="D12294" s="1" t="s">
        <v>16205</v>
      </c>
      <c r="E12294" s="1" t="s">
        <v>1</v>
      </c>
      <c r="F12294" t="str">
        <f t="shared" si="384"/>
        <v>jpg</v>
      </c>
      <c r="G12294">
        <f t="shared" si="385"/>
        <v>3</v>
      </c>
    </row>
    <row r="12295" spans="1:7" x14ac:dyDescent="0.25">
      <c r="A12295">
        <v>11639</v>
      </c>
      <c r="B12295">
        <v>1</v>
      </c>
      <c r="C12295" s="1" t="s">
        <v>16204</v>
      </c>
      <c r="D12295" s="1" t="s">
        <v>16206</v>
      </c>
      <c r="E12295" s="1" t="s">
        <v>1</v>
      </c>
      <c r="F12295" t="str">
        <f t="shared" si="384"/>
        <v>jpg</v>
      </c>
      <c r="G12295">
        <f t="shared" si="385"/>
        <v>3</v>
      </c>
    </row>
    <row r="12296" spans="1:7" x14ac:dyDescent="0.25">
      <c r="A12296">
        <v>11639</v>
      </c>
      <c r="B12296">
        <v>2</v>
      </c>
      <c r="C12296" s="1" t="s">
        <v>16204</v>
      </c>
      <c r="D12296" s="1" t="s">
        <v>16207</v>
      </c>
      <c r="E12296" s="1" t="s">
        <v>1</v>
      </c>
      <c r="F12296" t="str">
        <f t="shared" si="384"/>
        <v>jpg</v>
      </c>
      <c r="G12296">
        <f t="shared" si="385"/>
        <v>3</v>
      </c>
    </row>
    <row r="12297" spans="1:7" x14ac:dyDescent="0.25">
      <c r="A12297">
        <v>11640</v>
      </c>
      <c r="B12297">
        <v>0</v>
      </c>
      <c r="C12297" s="1" t="s">
        <v>16208</v>
      </c>
      <c r="D12297" s="1" t="s">
        <v>16208</v>
      </c>
      <c r="E12297" s="1" t="s">
        <v>2068</v>
      </c>
      <c r="F12297" t="str">
        <f t="shared" si="384"/>
        <v>jpeg</v>
      </c>
      <c r="G12297">
        <f t="shared" si="385"/>
        <v>4</v>
      </c>
    </row>
    <row r="12298" spans="1:7" x14ac:dyDescent="0.25">
      <c r="A12298">
        <v>11641</v>
      </c>
      <c r="B12298">
        <v>0</v>
      </c>
      <c r="C12298" s="1" t="s">
        <v>16209</v>
      </c>
      <c r="D12298" s="1" t="s">
        <v>16210</v>
      </c>
      <c r="E12298" s="1" t="s">
        <v>2068</v>
      </c>
      <c r="F12298" t="str">
        <f t="shared" si="384"/>
        <v>jpeg</v>
      </c>
      <c r="G12298">
        <f t="shared" si="385"/>
        <v>4</v>
      </c>
    </row>
    <row r="12299" spans="1:7" x14ac:dyDescent="0.25">
      <c r="A12299">
        <v>11642</v>
      </c>
      <c r="B12299">
        <v>0</v>
      </c>
      <c r="C12299" s="1" t="s">
        <v>16211</v>
      </c>
      <c r="D12299" s="1" t="s">
        <v>16210</v>
      </c>
      <c r="E12299" s="1" t="s">
        <v>2068</v>
      </c>
      <c r="F12299" t="str">
        <f t="shared" si="384"/>
        <v>jpeg</v>
      </c>
      <c r="G12299">
        <f t="shared" si="385"/>
        <v>4</v>
      </c>
    </row>
    <row r="12300" spans="1:7" x14ac:dyDescent="0.25">
      <c r="A12300">
        <v>11643</v>
      </c>
      <c r="B12300">
        <v>0</v>
      </c>
      <c r="C12300" s="1" t="s">
        <v>16212</v>
      </c>
      <c r="D12300" s="1" t="s">
        <v>16213</v>
      </c>
      <c r="E12300" s="1" t="s">
        <v>2068</v>
      </c>
      <c r="F12300" t="str">
        <f t="shared" si="384"/>
        <v>jpeg</v>
      </c>
      <c r="G12300">
        <f t="shared" si="385"/>
        <v>4</v>
      </c>
    </row>
    <row r="12301" spans="1:7" x14ac:dyDescent="0.25">
      <c r="A12301">
        <v>11644</v>
      </c>
      <c r="B12301">
        <v>0</v>
      </c>
      <c r="C12301" s="1" t="s">
        <v>16214</v>
      </c>
      <c r="D12301" s="1" t="s">
        <v>16214</v>
      </c>
      <c r="E12301" s="1" t="s">
        <v>2068</v>
      </c>
      <c r="F12301" t="str">
        <f t="shared" si="384"/>
        <v>jpeg</v>
      </c>
      <c r="G12301">
        <f t="shared" si="385"/>
        <v>4</v>
      </c>
    </row>
    <row r="12302" spans="1:7" x14ac:dyDescent="0.25">
      <c r="A12302">
        <v>11645</v>
      </c>
      <c r="B12302">
        <v>0</v>
      </c>
      <c r="C12302" s="1" t="s">
        <v>16215</v>
      </c>
      <c r="D12302" s="1" t="s">
        <v>16215</v>
      </c>
      <c r="E12302" s="1" t="s">
        <v>2068</v>
      </c>
      <c r="F12302" t="str">
        <f t="shared" si="384"/>
        <v>jpeg</v>
      </c>
      <c r="G12302">
        <f t="shared" si="385"/>
        <v>4</v>
      </c>
    </row>
    <row r="12303" spans="1:7" x14ac:dyDescent="0.25">
      <c r="A12303">
        <v>11646</v>
      </c>
      <c r="B12303">
        <v>0</v>
      </c>
      <c r="C12303" s="1" t="s">
        <v>16216</v>
      </c>
      <c r="D12303" s="1" t="s">
        <v>16216</v>
      </c>
      <c r="E12303" s="1" t="s">
        <v>2068</v>
      </c>
      <c r="F12303" t="str">
        <f t="shared" si="384"/>
        <v>jpeg</v>
      </c>
      <c r="G12303">
        <f t="shared" si="385"/>
        <v>4</v>
      </c>
    </row>
    <row r="12304" spans="1:7" x14ac:dyDescent="0.25">
      <c r="A12304">
        <v>11651</v>
      </c>
      <c r="B12304">
        <v>0</v>
      </c>
      <c r="C12304" s="1" t="s">
        <v>16217</v>
      </c>
      <c r="D12304" s="1" t="s">
        <v>16218</v>
      </c>
      <c r="E12304" s="1" t="s">
        <v>1</v>
      </c>
      <c r="F12304" t="str">
        <f t="shared" si="384"/>
        <v>jpg</v>
      </c>
      <c r="G12304">
        <f t="shared" si="385"/>
        <v>3</v>
      </c>
    </row>
    <row r="12305" spans="1:7" x14ac:dyDescent="0.25">
      <c r="A12305">
        <v>11651</v>
      </c>
      <c r="B12305">
        <v>1</v>
      </c>
      <c r="C12305" s="1" t="s">
        <v>16217</v>
      </c>
      <c r="D12305" s="1" t="s">
        <v>16219</v>
      </c>
      <c r="E12305" s="1" t="s">
        <v>1</v>
      </c>
      <c r="F12305" t="str">
        <f t="shared" si="384"/>
        <v>jpg</v>
      </c>
      <c r="G12305">
        <f t="shared" si="385"/>
        <v>3</v>
      </c>
    </row>
    <row r="12306" spans="1:7" x14ac:dyDescent="0.25">
      <c r="A12306">
        <v>11651</v>
      </c>
      <c r="B12306">
        <v>2</v>
      </c>
      <c r="C12306" s="1" t="s">
        <v>16217</v>
      </c>
      <c r="D12306" s="1" t="s">
        <v>16220</v>
      </c>
      <c r="E12306" s="1" t="s">
        <v>1</v>
      </c>
      <c r="F12306" t="str">
        <f t="shared" si="384"/>
        <v>jpg</v>
      </c>
      <c r="G12306">
        <f t="shared" si="385"/>
        <v>3</v>
      </c>
    </row>
    <row r="12307" spans="1:7" x14ac:dyDescent="0.25">
      <c r="A12307">
        <v>11652</v>
      </c>
      <c r="B12307">
        <v>0</v>
      </c>
      <c r="C12307" s="1" t="s">
        <v>16221</v>
      </c>
      <c r="D12307" s="1" t="s">
        <v>16222</v>
      </c>
      <c r="E12307" s="1" t="s">
        <v>1</v>
      </c>
      <c r="F12307" t="str">
        <f t="shared" si="384"/>
        <v>jpg</v>
      </c>
      <c r="G12307">
        <f t="shared" si="385"/>
        <v>3</v>
      </c>
    </row>
    <row r="12308" spans="1:7" x14ac:dyDescent="0.25">
      <c r="A12308">
        <v>11652</v>
      </c>
      <c r="B12308">
        <v>1</v>
      </c>
      <c r="C12308" s="1" t="s">
        <v>16221</v>
      </c>
      <c r="D12308" s="1" t="s">
        <v>16223</v>
      </c>
      <c r="E12308" s="1" t="s">
        <v>1</v>
      </c>
      <c r="F12308" t="str">
        <f t="shared" si="384"/>
        <v>jpg</v>
      </c>
      <c r="G12308">
        <f t="shared" si="385"/>
        <v>3</v>
      </c>
    </row>
    <row r="12309" spans="1:7" x14ac:dyDescent="0.25">
      <c r="A12309">
        <v>11652</v>
      </c>
      <c r="B12309">
        <v>2</v>
      </c>
      <c r="C12309" s="1" t="s">
        <v>16221</v>
      </c>
      <c r="D12309" s="1" t="s">
        <v>16224</v>
      </c>
      <c r="E12309" s="1" t="s">
        <v>1</v>
      </c>
      <c r="F12309" t="str">
        <f t="shared" si="384"/>
        <v>jpg</v>
      </c>
      <c r="G12309">
        <f t="shared" si="385"/>
        <v>3</v>
      </c>
    </row>
    <row r="12310" spans="1:7" x14ac:dyDescent="0.25">
      <c r="A12310">
        <v>11653</v>
      </c>
      <c r="B12310">
        <v>0</v>
      </c>
      <c r="C12310" s="1" t="s">
        <v>16225</v>
      </c>
      <c r="D12310" s="1" t="s">
        <v>16226</v>
      </c>
      <c r="E12310" s="1" t="s">
        <v>1</v>
      </c>
      <c r="F12310" t="str">
        <f t="shared" si="384"/>
        <v>jpg</v>
      </c>
      <c r="G12310">
        <f t="shared" si="385"/>
        <v>3</v>
      </c>
    </row>
    <row r="12311" spans="1:7" x14ac:dyDescent="0.25">
      <c r="A12311">
        <v>11653</v>
      </c>
      <c r="B12311">
        <v>1</v>
      </c>
      <c r="C12311" s="1" t="s">
        <v>16225</v>
      </c>
      <c r="D12311" s="1" t="s">
        <v>16227</v>
      </c>
      <c r="E12311" s="1" t="s">
        <v>1</v>
      </c>
      <c r="F12311" t="str">
        <f t="shared" si="384"/>
        <v>jpg</v>
      </c>
      <c r="G12311">
        <f t="shared" si="385"/>
        <v>3</v>
      </c>
    </row>
    <row r="12312" spans="1:7" x14ac:dyDescent="0.25">
      <c r="A12312">
        <v>11653</v>
      </c>
      <c r="B12312">
        <v>2</v>
      </c>
      <c r="C12312" s="1" t="s">
        <v>16225</v>
      </c>
      <c r="D12312" s="1" t="s">
        <v>16228</v>
      </c>
      <c r="E12312" s="1" t="s">
        <v>1</v>
      </c>
      <c r="F12312" t="str">
        <f t="shared" si="384"/>
        <v>jpg</v>
      </c>
      <c r="G12312">
        <f t="shared" si="385"/>
        <v>3</v>
      </c>
    </row>
    <row r="12313" spans="1:7" x14ac:dyDescent="0.25">
      <c r="A12313">
        <v>11654</v>
      </c>
      <c r="B12313">
        <v>0</v>
      </c>
      <c r="C12313" s="1" t="s">
        <v>16229</v>
      </c>
      <c r="D12313" s="1" t="s">
        <v>16230</v>
      </c>
      <c r="E12313" s="1" t="s">
        <v>1</v>
      </c>
      <c r="F12313" t="str">
        <f t="shared" si="384"/>
        <v>jpg</v>
      </c>
      <c r="G12313">
        <f t="shared" si="385"/>
        <v>3</v>
      </c>
    </row>
    <row r="12314" spans="1:7" x14ac:dyDescent="0.25">
      <c r="A12314">
        <v>11654</v>
      </c>
      <c r="B12314">
        <v>1</v>
      </c>
      <c r="C12314" s="1" t="s">
        <v>16229</v>
      </c>
      <c r="D12314" s="1" t="s">
        <v>16231</v>
      </c>
      <c r="E12314" s="1" t="s">
        <v>1</v>
      </c>
      <c r="F12314" t="str">
        <f t="shared" si="384"/>
        <v>jpg</v>
      </c>
      <c r="G12314">
        <f t="shared" si="385"/>
        <v>3</v>
      </c>
    </row>
    <row r="12315" spans="1:7" x14ac:dyDescent="0.25">
      <c r="A12315">
        <v>11654</v>
      </c>
      <c r="B12315">
        <v>2</v>
      </c>
      <c r="C12315" s="1" t="s">
        <v>16229</v>
      </c>
      <c r="D12315" s="1" t="s">
        <v>16232</v>
      </c>
      <c r="E12315" s="1" t="s">
        <v>1</v>
      </c>
      <c r="F12315" t="str">
        <f t="shared" si="384"/>
        <v>jpg</v>
      </c>
      <c r="G12315">
        <f t="shared" si="385"/>
        <v>3</v>
      </c>
    </row>
    <row r="12316" spans="1:7" x14ac:dyDescent="0.25">
      <c r="A12316">
        <v>11662</v>
      </c>
      <c r="B12316">
        <v>0</v>
      </c>
      <c r="C12316" s="1" t="s">
        <v>16233</v>
      </c>
      <c r="D12316" s="1" t="s">
        <v>16234</v>
      </c>
      <c r="E12316" s="1" t="s">
        <v>1</v>
      </c>
      <c r="F12316" t="str">
        <f t="shared" si="384"/>
        <v>jpg</v>
      </c>
      <c r="G12316">
        <f t="shared" si="385"/>
        <v>3</v>
      </c>
    </row>
    <row r="12317" spans="1:7" x14ac:dyDescent="0.25">
      <c r="A12317">
        <v>11668</v>
      </c>
      <c r="B12317">
        <v>0</v>
      </c>
      <c r="C12317" s="1" t="s">
        <v>16235</v>
      </c>
      <c r="D12317" s="1" t="s">
        <v>16236</v>
      </c>
      <c r="E12317" s="1" t="s">
        <v>1</v>
      </c>
      <c r="F12317" t="str">
        <f t="shared" si="384"/>
        <v>jpg</v>
      </c>
      <c r="G12317">
        <f t="shared" si="385"/>
        <v>3</v>
      </c>
    </row>
    <row r="12318" spans="1:7" x14ac:dyDescent="0.25">
      <c r="A12318">
        <v>11668</v>
      </c>
      <c r="B12318">
        <v>1</v>
      </c>
      <c r="C12318" s="1" t="s">
        <v>16235</v>
      </c>
      <c r="D12318" s="1" t="s">
        <v>16237</v>
      </c>
      <c r="E12318" s="1" t="s">
        <v>1</v>
      </c>
      <c r="F12318" t="str">
        <f t="shared" si="384"/>
        <v>jpg</v>
      </c>
      <c r="G12318">
        <f t="shared" si="385"/>
        <v>3</v>
      </c>
    </row>
    <row r="12319" spans="1:7" x14ac:dyDescent="0.25">
      <c r="A12319">
        <v>11668</v>
      </c>
      <c r="B12319">
        <v>2</v>
      </c>
      <c r="C12319" s="1" t="s">
        <v>16235</v>
      </c>
      <c r="D12319" s="1" t="s">
        <v>16238</v>
      </c>
      <c r="E12319" s="1" t="s">
        <v>1</v>
      </c>
      <c r="F12319" t="str">
        <f t="shared" si="384"/>
        <v>jpg</v>
      </c>
      <c r="G12319">
        <f t="shared" si="385"/>
        <v>3</v>
      </c>
    </row>
    <row r="12320" spans="1:7" x14ac:dyDescent="0.25">
      <c r="A12320">
        <v>11668</v>
      </c>
      <c r="B12320">
        <v>3</v>
      </c>
      <c r="C12320" s="1" t="s">
        <v>16235</v>
      </c>
      <c r="D12320" s="1" t="s">
        <v>16239</v>
      </c>
      <c r="E12320" s="1" t="s">
        <v>1</v>
      </c>
      <c r="F12320" t="str">
        <f t="shared" si="384"/>
        <v>jpg</v>
      </c>
      <c r="G12320">
        <f t="shared" si="385"/>
        <v>3</v>
      </c>
    </row>
    <row r="12321" spans="1:7" x14ac:dyDescent="0.25">
      <c r="A12321">
        <v>11669</v>
      </c>
      <c r="B12321">
        <v>0</v>
      </c>
      <c r="C12321" s="1" t="s">
        <v>16240</v>
      </c>
      <c r="D12321" s="1" t="s">
        <v>16241</v>
      </c>
      <c r="E12321" s="1" t="s">
        <v>1</v>
      </c>
      <c r="F12321" t="str">
        <f t="shared" si="384"/>
        <v>jpg</v>
      </c>
      <c r="G12321">
        <f t="shared" si="385"/>
        <v>3</v>
      </c>
    </row>
    <row r="12322" spans="1:7" x14ac:dyDescent="0.25">
      <c r="A12322">
        <v>11669</v>
      </c>
      <c r="B12322">
        <v>1</v>
      </c>
      <c r="C12322" s="1" t="s">
        <v>16240</v>
      </c>
      <c r="D12322" s="1" t="s">
        <v>16242</v>
      </c>
      <c r="E12322" s="1" t="s">
        <v>1</v>
      </c>
      <c r="F12322" t="str">
        <f t="shared" si="384"/>
        <v>jpg</v>
      </c>
      <c r="G12322">
        <f t="shared" si="385"/>
        <v>3</v>
      </c>
    </row>
    <row r="12323" spans="1:7" x14ac:dyDescent="0.25">
      <c r="A12323">
        <v>11669</v>
      </c>
      <c r="B12323">
        <v>2</v>
      </c>
      <c r="C12323" s="1" t="s">
        <v>16240</v>
      </c>
      <c r="D12323" s="1" t="s">
        <v>16243</v>
      </c>
      <c r="E12323" s="1" t="s">
        <v>1</v>
      </c>
      <c r="F12323" t="str">
        <f t="shared" si="384"/>
        <v>jpg</v>
      </c>
      <c r="G12323">
        <f t="shared" si="385"/>
        <v>3</v>
      </c>
    </row>
    <row r="12324" spans="1:7" x14ac:dyDescent="0.25">
      <c r="A12324">
        <v>11669</v>
      </c>
      <c r="B12324">
        <v>3</v>
      </c>
      <c r="C12324" s="1" t="s">
        <v>16240</v>
      </c>
      <c r="D12324" s="1" t="s">
        <v>16244</v>
      </c>
      <c r="E12324" s="1" t="s">
        <v>1</v>
      </c>
      <c r="F12324" t="str">
        <f t="shared" si="384"/>
        <v>jpg</v>
      </c>
      <c r="G12324">
        <f t="shared" si="385"/>
        <v>3</v>
      </c>
    </row>
    <row r="12325" spans="1:7" x14ac:dyDescent="0.25">
      <c r="A12325">
        <v>11670</v>
      </c>
      <c r="B12325">
        <v>0</v>
      </c>
      <c r="C12325" s="1" t="s">
        <v>16245</v>
      </c>
      <c r="D12325" s="1" t="s">
        <v>16246</v>
      </c>
      <c r="E12325" s="1" t="s">
        <v>1</v>
      </c>
      <c r="F12325" t="str">
        <f t="shared" si="384"/>
        <v>jpg</v>
      </c>
      <c r="G12325">
        <f t="shared" si="385"/>
        <v>3</v>
      </c>
    </row>
    <row r="12326" spans="1:7" x14ac:dyDescent="0.25">
      <c r="A12326">
        <v>11670</v>
      </c>
      <c r="B12326">
        <v>1</v>
      </c>
      <c r="C12326" s="1" t="s">
        <v>16245</v>
      </c>
      <c r="D12326" s="1" t="s">
        <v>16247</v>
      </c>
      <c r="E12326" s="1" t="s">
        <v>1</v>
      </c>
      <c r="F12326" t="str">
        <f t="shared" si="384"/>
        <v>jpg</v>
      </c>
      <c r="G12326">
        <f t="shared" si="385"/>
        <v>3</v>
      </c>
    </row>
    <row r="12327" spans="1:7" x14ac:dyDescent="0.25">
      <c r="A12327">
        <v>11670</v>
      </c>
      <c r="B12327">
        <v>2</v>
      </c>
      <c r="C12327" s="1" t="s">
        <v>16245</v>
      </c>
      <c r="D12327" s="1" t="s">
        <v>16248</v>
      </c>
      <c r="E12327" s="1" t="s">
        <v>1</v>
      </c>
      <c r="F12327" t="str">
        <f t="shared" si="384"/>
        <v>jpg</v>
      </c>
      <c r="G12327">
        <f t="shared" si="385"/>
        <v>3</v>
      </c>
    </row>
    <row r="12328" spans="1:7" x14ac:dyDescent="0.25">
      <c r="A12328">
        <v>11670</v>
      </c>
      <c r="B12328">
        <v>3</v>
      </c>
      <c r="C12328" s="1" t="s">
        <v>16245</v>
      </c>
      <c r="D12328" s="1" t="s">
        <v>16249</v>
      </c>
      <c r="E12328" s="1" t="s">
        <v>1</v>
      </c>
      <c r="F12328" t="str">
        <f t="shared" si="384"/>
        <v>jpg</v>
      </c>
      <c r="G12328">
        <f t="shared" si="385"/>
        <v>3</v>
      </c>
    </row>
    <row r="12329" spans="1:7" x14ac:dyDescent="0.25">
      <c r="A12329">
        <v>11671</v>
      </c>
      <c r="B12329">
        <v>0</v>
      </c>
      <c r="C12329" s="1" t="s">
        <v>16250</v>
      </c>
      <c r="D12329" s="1" t="s">
        <v>16251</v>
      </c>
      <c r="E12329" s="1" t="s">
        <v>1</v>
      </c>
      <c r="F12329" t="str">
        <f t="shared" si="384"/>
        <v>jpg</v>
      </c>
      <c r="G12329">
        <f t="shared" si="385"/>
        <v>3</v>
      </c>
    </row>
    <row r="12330" spans="1:7" x14ac:dyDescent="0.25">
      <c r="A12330">
        <v>11671</v>
      </c>
      <c r="B12330">
        <v>1</v>
      </c>
      <c r="C12330" s="1" t="s">
        <v>16250</v>
      </c>
      <c r="D12330" s="1" t="s">
        <v>16252</v>
      </c>
      <c r="E12330" s="1" t="s">
        <v>1</v>
      </c>
      <c r="F12330" t="str">
        <f t="shared" si="384"/>
        <v>jpg</v>
      </c>
      <c r="G12330">
        <f t="shared" si="385"/>
        <v>3</v>
      </c>
    </row>
    <row r="12331" spans="1:7" x14ac:dyDescent="0.25">
      <c r="A12331">
        <v>11671</v>
      </c>
      <c r="B12331">
        <v>2</v>
      </c>
      <c r="C12331" s="1" t="s">
        <v>16250</v>
      </c>
      <c r="D12331" s="1" t="s">
        <v>16253</v>
      </c>
      <c r="E12331" s="1" t="s">
        <v>1</v>
      </c>
      <c r="F12331" t="str">
        <f t="shared" si="384"/>
        <v>jpg</v>
      </c>
      <c r="G12331">
        <f t="shared" si="385"/>
        <v>3</v>
      </c>
    </row>
    <row r="12332" spans="1:7" x14ac:dyDescent="0.25">
      <c r="A12332">
        <v>11671</v>
      </c>
      <c r="B12332">
        <v>3</v>
      </c>
      <c r="C12332" s="1" t="s">
        <v>16250</v>
      </c>
      <c r="D12332" s="1" t="s">
        <v>16254</v>
      </c>
      <c r="E12332" s="1" t="s">
        <v>1</v>
      </c>
      <c r="F12332" t="str">
        <f t="shared" si="384"/>
        <v>jpg</v>
      </c>
      <c r="G12332">
        <f t="shared" si="385"/>
        <v>3</v>
      </c>
    </row>
    <row r="12333" spans="1:7" x14ac:dyDescent="0.25">
      <c r="A12333">
        <v>11672</v>
      </c>
      <c r="B12333">
        <v>0</v>
      </c>
      <c r="C12333" s="1" t="s">
        <v>16255</v>
      </c>
      <c r="D12333" s="1" t="s">
        <v>16256</v>
      </c>
      <c r="E12333" s="1" t="s">
        <v>1</v>
      </c>
      <c r="F12333" t="str">
        <f t="shared" si="384"/>
        <v>jpg</v>
      </c>
      <c r="G12333">
        <f t="shared" si="385"/>
        <v>3</v>
      </c>
    </row>
    <row r="12334" spans="1:7" x14ac:dyDescent="0.25">
      <c r="A12334">
        <v>11672</v>
      </c>
      <c r="B12334">
        <v>1</v>
      </c>
      <c r="C12334" s="1" t="s">
        <v>16255</v>
      </c>
      <c r="D12334" s="1" t="s">
        <v>16257</v>
      </c>
      <c r="E12334" s="1" t="s">
        <v>1</v>
      </c>
      <c r="F12334" t="str">
        <f t="shared" si="384"/>
        <v>jpg</v>
      </c>
      <c r="G12334">
        <f t="shared" si="385"/>
        <v>3</v>
      </c>
    </row>
    <row r="12335" spans="1:7" x14ac:dyDescent="0.25">
      <c r="A12335">
        <v>11672</v>
      </c>
      <c r="B12335">
        <v>2</v>
      </c>
      <c r="C12335" s="1" t="s">
        <v>16255</v>
      </c>
      <c r="D12335" s="1" t="s">
        <v>16258</v>
      </c>
      <c r="E12335" s="1" t="s">
        <v>1</v>
      </c>
      <c r="F12335" t="str">
        <f t="shared" si="384"/>
        <v>jpg</v>
      </c>
      <c r="G12335">
        <f t="shared" si="385"/>
        <v>3</v>
      </c>
    </row>
    <row r="12336" spans="1:7" x14ac:dyDescent="0.25">
      <c r="A12336">
        <v>11672</v>
      </c>
      <c r="B12336">
        <v>3</v>
      </c>
      <c r="C12336" s="1" t="s">
        <v>16255</v>
      </c>
      <c r="D12336" s="1" t="s">
        <v>16259</v>
      </c>
      <c r="E12336" s="1" t="s">
        <v>1</v>
      </c>
      <c r="F12336" t="str">
        <f t="shared" si="384"/>
        <v>jpg</v>
      </c>
      <c r="G12336">
        <f t="shared" si="385"/>
        <v>3</v>
      </c>
    </row>
    <row r="12337" spans="1:7" x14ac:dyDescent="0.25">
      <c r="A12337">
        <v>11673</v>
      </c>
      <c r="B12337">
        <v>0</v>
      </c>
      <c r="C12337" s="1" t="s">
        <v>16260</v>
      </c>
      <c r="D12337" s="1" t="s">
        <v>16261</v>
      </c>
      <c r="E12337" s="1" t="s">
        <v>1</v>
      </c>
      <c r="F12337" t="str">
        <f t="shared" si="384"/>
        <v>jpg</v>
      </c>
      <c r="G12337">
        <f t="shared" si="385"/>
        <v>3</v>
      </c>
    </row>
    <row r="12338" spans="1:7" x14ac:dyDescent="0.25">
      <c r="A12338">
        <v>11673</v>
      </c>
      <c r="B12338">
        <v>1</v>
      </c>
      <c r="C12338" s="1" t="s">
        <v>16260</v>
      </c>
      <c r="D12338" s="1" t="s">
        <v>16262</v>
      </c>
      <c r="E12338" s="1" t="s">
        <v>1</v>
      </c>
      <c r="F12338" t="str">
        <f t="shared" si="384"/>
        <v>jpg</v>
      </c>
      <c r="G12338">
        <f t="shared" si="385"/>
        <v>3</v>
      </c>
    </row>
    <row r="12339" spans="1:7" x14ac:dyDescent="0.25">
      <c r="A12339">
        <v>11673</v>
      </c>
      <c r="B12339">
        <v>2</v>
      </c>
      <c r="C12339" s="1" t="s">
        <v>16260</v>
      </c>
      <c r="D12339" s="1" t="s">
        <v>16263</v>
      </c>
      <c r="E12339" s="1" t="s">
        <v>1</v>
      </c>
      <c r="F12339" t="str">
        <f t="shared" si="384"/>
        <v>jpg</v>
      </c>
      <c r="G12339">
        <f t="shared" si="385"/>
        <v>3</v>
      </c>
    </row>
    <row r="12340" spans="1:7" x14ac:dyDescent="0.25">
      <c r="A12340">
        <v>11673</v>
      </c>
      <c r="B12340">
        <v>3</v>
      </c>
      <c r="C12340" s="1" t="s">
        <v>16260</v>
      </c>
      <c r="D12340" s="1" t="s">
        <v>16264</v>
      </c>
      <c r="E12340" s="1" t="s">
        <v>1</v>
      </c>
      <c r="F12340" t="str">
        <f t="shared" si="384"/>
        <v>jpg</v>
      </c>
      <c r="G12340">
        <f t="shared" si="385"/>
        <v>3</v>
      </c>
    </row>
    <row r="12341" spans="1:7" x14ac:dyDescent="0.25">
      <c r="A12341">
        <v>11674</v>
      </c>
      <c r="B12341">
        <v>0</v>
      </c>
      <c r="C12341" s="1" t="s">
        <v>16265</v>
      </c>
      <c r="D12341" s="1" t="s">
        <v>16266</v>
      </c>
      <c r="E12341" s="1" t="s">
        <v>1</v>
      </c>
      <c r="F12341" t="str">
        <f t="shared" si="384"/>
        <v>jpg</v>
      </c>
      <c r="G12341">
        <f t="shared" si="385"/>
        <v>3</v>
      </c>
    </row>
    <row r="12342" spans="1:7" x14ac:dyDescent="0.25">
      <c r="A12342">
        <v>11674</v>
      </c>
      <c r="B12342">
        <v>1</v>
      </c>
      <c r="C12342" s="1" t="s">
        <v>16265</v>
      </c>
      <c r="D12342" s="1" t="s">
        <v>16267</v>
      </c>
      <c r="E12342" s="1" t="s">
        <v>1</v>
      </c>
      <c r="F12342" t="str">
        <f t="shared" si="384"/>
        <v>jpg</v>
      </c>
      <c r="G12342">
        <f t="shared" si="385"/>
        <v>3</v>
      </c>
    </row>
    <row r="12343" spans="1:7" x14ac:dyDescent="0.25">
      <c r="A12343">
        <v>11674</v>
      </c>
      <c r="B12343">
        <v>2</v>
      </c>
      <c r="C12343" s="1" t="s">
        <v>16265</v>
      </c>
      <c r="D12343" s="1" t="s">
        <v>16268</v>
      </c>
      <c r="E12343" s="1" t="s">
        <v>1</v>
      </c>
      <c r="F12343" t="str">
        <f t="shared" si="384"/>
        <v>jpg</v>
      </c>
      <c r="G12343">
        <f t="shared" si="385"/>
        <v>3</v>
      </c>
    </row>
    <row r="12344" spans="1:7" x14ac:dyDescent="0.25">
      <c r="A12344">
        <v>11674</v>
      </c>
      <c r="B12344">
        <v>3</v>
      </c>
      <c r="C12344" s="1" t="s">
        <v>16265</v>
      </c>
      <c r="D12344" s="1" t="s">
        <v>16269</v>
      </c>
      <c r="E12344" s="1" t="s">
        <v>1</v>
      </c>
      <c r="F12344" t="str">
        <f t="shared" si="384"/>
        <v>jpg</v>
      </c>
      <c r="G12344">
        <f t="shared" si="385"/>
        <v>3</v>
      </c>
    </row>
    <row r="12345" spans="1:7" x14ac:dyDescent="0.25">
      <c r="A12345">
        <v>11675</v>
      </c>
      <c r="B12345">
        <v>0</v>
      </c>
      <c r="C12345" s="1" t="s">
        <v>16270</v>
      </c>
      <c r="D12345" s="1" t="s">
        <v>16271</v>
      </c>
      <c r="E12345" s="1" t="s">
        <v>1</v>
      </c>
      <c r="F12345" t="str">
        <f t="shared" si="384"/>
        <v>jpg</v>
      </c>
      <c r="G12345">
        <f t="shared" si="385"/>
        <v>3</v>
      </c>
    </row>
    <row r="12346" spans="1:7" x14ac:dyDescent="0.25">
      <c r="A12346">
        <v>11675</v>
      </c>
      <c r="B12346">
        <v>1</v>
      </c>
      <c r="C12346" s="1" t="s">
        <v>16270</v>
      </c>
      <c r="D12346" s="1" t="s">
        <v>16272</v>
      </c>
      <c r="E12346" s="1" t="s">
        <v>1</v>
      </c>
      <c r="F12346" t="str">
        <f t="shared" si="384"/>
        <v>jpg</v>
      </c>
      <c r="G12346">
        <f t="shared" si="385"/>
        <v>3</v>
      </c>
    </row>
    <row r="12347" spans="1:7" x14ac:dyDescent="0.25">
      <c r="A12347">
        <v>11675</v>
      </c>
      <c r="B12347">
        <v>2</v>
      </c>
      <c r="C12347" s="1" t="s">
        <v>16270</v>
      </c>
      <c r="D12347" s="1" t="s">
        <v>16273</v>
      </c>
      <c r="E12347" s="1" t="s">
        <v>1</v>
      </c>
      <c r="F12347" t="str">
        <f t="shared" si="384"/>
        <v>jpg</v>
      </c>
      <c r="G12347">
        <f t="shared" si="385"/>
        <v>3</v>
      </c>
    </row>
    <row r="12348" spans="1:7" x14ac:dyDescent="0.25">
      <c r="A12348">
        <v>11675</v>
      </c>
      <c r="B12348">
        <v>3</v>
      </c>
      <c r="C12348" s="1" t="s">
        <v>16270</v>
      </c>
      <c r="D12348" s="1" t="s">
        <v>16274</v>
      </c>
      <c r="E12348" s="1" t="s">
        <v>1</v>
      </c>
      <c r="F12348" t="str">
        <f t="shared" si="384"/>
        <v>jpg</v>
      </c>
      <c r="G12348">
        <f t="shared" si="385"/>
        <v>3</v>
      </c>
    </row>
    <row r="12349" spans="1:7" x14ac:dyDescent="0.25">
      <c r="A12349">
        <v>11676</v>
      </c>
      <c r="B12349">
        <v>0</v>
      </c>
      <c r="C12349" s="1" t="s">
        <v>16275</v>
      </c>
      <c r="D12349" s="1" t="s">
        <v>16276</v>
      </c>
      <c r="E12349" s="1" t="s">
        <v>1</v>
      </c>
      <c r="F12349" t="str">
        <f t="shared" si="384"/>
        <v>jpg</v>
      </c>
      <c r="G12349">
        <f t="shared" si="385"/>
        <v>3</v>
      </c>
    </row>
    <row r="12350" spans="1:7" x14ac:dyDescent="0.25">
      <c r="A12350">
        <v>11676</v>
      </c>
      <c r="B12350">
        <v>1</v>
      </c>
      <c r="C12350" s="1" t="s">
        <v>16275</v>
      </c>
      <c r="D12350" s="1" t="s">
        <v>16277</v>
      </c>
      <c r="E12350" s="1" t="s">
        <v>1</v>
      </c>
      <c r="F12350" t="str">
        <f t="shared" si="384"/>
        <v>jpg</v>
      </c>
      <c r="G12350">
        <f t="shared" si="385"/>
        <v>3</v>
      </c>
    </row>
    <row r="12351" spans="1:7" x14ac:dyDescent="0.25">
      <c r="A12351">
        <v>11676</v>
      </c>
      <c r="B12351">
        <v>2</v>
      </c>
      <c r="C12351" s="1" t="s">
        <v>16275</v>
      </c>
      <c r="D12351" s="1" t="s">
        <v>16278</v>
      </c>
      <c r="E12351" s="1" t="s">
        <v>1</v>
      </c>
      <c r="F12351" t="str">
        <f t="shared" si="384"/>
        <v>jpg</v>
      </c>
      <c r="G12351">
        <f t="shared" si="385"/>
        <v>3</v>
      </c>
    </row>
    <row r="12352" spans="1:7" x14ac:dyDescent="0.25">
      <c r="A12352">
        <v>11676</v>
      </c>
      <c r="B12352">
        <v>3</v>
      </c>
      <c r="C12352" s="1" t="s">
        <v>16275</v>
      </c>
      <c r="D12352" s="1" t="s">
        <v>16279</v>
      </c>
      <c r="E12352" s="1" t="s">
        <v>1</v>
      </c>
      <c r="F12352" t="str">
        <f t="shared" si="384"/>
        <v>jpg</v>
      </c>
      <c r="G12352">
        <f t="shared" si="385"/>
        <v>3</v>
      </c>
    </row>
    <row r="12353" spans="1:7" x14ac:dyDescent="0.25">
      <c r="A12353">
        <v>11677</v>
      </c>
      <c r="B12353">
        <v>0</v>
      </c>
      <c r="C12353" s="1" t="s">
        <v>16280</v>
      </c>
      <c r="D12353" s="1" t="s">
        <v>16281</v>
      </c>
      <c r="E12353" s="1" t="s">
        <v>1</v>
      </c>
      <c r="F12353" t="str">
        <f t="shared" si="384"/>
        <v>jpg</v>
      </c>
      <c r="G12353">
        <f t="shared" si="385"/>
        <v>3</v>
      </c>
    </row>
    <row r="12354" spans="1:7" x14ac:dyDescent="0.25">
      <c r="A12354">
        <v>11677</v>
      </c>
      <c r="B12354">
        <v>1</v>
      </c>
      <c r="C12354" s="1" t="s">
        <v>16280</v>
      </c>
      <c r="D12354" s="1" t="s">
        <v>16282</v>
      </c>
      <c r="E12354" s="1" t="s">
        <v>1</v>
      </c>
      <c r="F12354" t="str">
        <f t="shared" ref="F12354:F12417" si="386">MID(E12354,2,4)</f>
        <v>jpg</v>
      </c>
      <c r="G12354">
        <f t="shared" ref="G12354:G12417" si="387">LEN(F12354)</f>
        <v>3</v>
      </c>
    </row>
    <row r="12355" spans="1:7" x14ac:dyDescent="0.25">
      <c r="A12355">
        <v>11677</v>
      </c>
      <c r="B12355">
        <v>2</v>
      </c>
      <c r="C12355" s="1" t="s">
        <v>16280</v>
      </c>
      <c r="D12355" s="1" t="s">
        <v>16283</v>
      </c>
      <c r="E12355" s="1" t="s">
        <v>1</v>
      </c>
      <c r="F12355" t="str">
        <f t="shared" si="386"/>
        <v>jpg</v>
      </c>
      <c r="G12355">
        <f t="shared" si="387"/>
        <v>3</v>
      </c>
    </row>
    <row r="12356" spans="1:7" x14ac:dyDescent="0.25">
      <c r="A12356">
        <v>11677</v>
      </c>
      <c r="B12356">
        <v>3</v>
      </c>
      <c r="C12356" s="1" t="s">
        <v>16280</v>
      </c>
      <c r="D12356" s="1" t="s">
        <v>16284</v>
      </c>
      <c r="E12356" s="1" t="s">
        <v>1</v>
      </c>
      <c r="F12356" t="str">
        <f t="shared" si="386"/>
        <v>jpg</v>
      </c>
      <c r="G12356">
        <f t="shared" si="387"/>
        <v>3</v>
      </c>
    </row>
    <row r="12357" spans="1:7" x14ac:dyDescent="0.25">
      <c r="A12357">
        <v>11678</v>
      </c>
      <c r="B12357">
        <v>0</v>
      </c>
      <c r="C12357" s="1" t="s">
        <v>16285</v>
      </c>
      <c r="D12357" s="1" t="s">
        <v>16286</v>
      </c>
      <c r="E12357" s="1" t="s">
        <v>1</v>
      </c>
      <c r="F12357" t="str">
        <f t="shared" si="386"/>
        <v>jpg</v>
      </c>
      <c r="G12357">
        <f t="shared" si="387"/>
        <v>3</v>
      </c>
    </row>
    <row r="12358" spans="1:7" x14ac:dyDescent="0.25">
      <c r="A12358">
        <v>11678</v>
      </c>
      <c r="B12358">
        <v>1</v>
      </c>
      <c r="C12358" s="1" t="s">
        <v>16285</v>
      </c>
      <c r="D12358" s="1" t="s">
        <v>16287</v>
      </c>
      <c r="E12358" s="1" t="s">
        <v>1</v>
      </c>
      <c r="F12358" t="str">
        <f t="shared" si="386"/>
        <v>jpg</v>
      </c>
      <c r="G12358">
        <f t="shared" si="387"/>
        <v>3</v>
      </c>
    </row>
    <row r="12359" spans="1:7" x14ac:dyDescent="0.25">
      <c r="A12359">
        <v>11678</v>
      </c>
      <c r="B12359">
        <v>2</v>
      </c>
      <c r="C12359" s="1" t="s">
        <v>16285</v>
      </c>
      <c r="D12359" s="1" t="s">
        <v>16288</v>
      </c>
      <c r="E12359" s="1" t="s">
        <v>1</v>
      </c>
      <c r="F12359" t="str">
        <f t="shared" si="386"/>
        <v>jpg</v>
      </c>
      <c r="G12359">
        <f t="shared" si="387"/>
        <v>3</v>
      </c>
    </row>
    <row r="12360" spans="1:7" x14ac:dyDescent="0.25">
      <c r="A12360">
        <v>11678</v>
      </c>
      <c r="B12360">
        <v>3</v>
      </c>
      <c r="C12360" s="1" t="s">
        <v>16285</v>
      </c>
      <c r="D12360" s="1" t="s">
        <v>16289</v>
      </c>
      <c r="E12360" s="1" t="s">
        <v>1</v>
      </c>
      <c r="F12360" t="str">
        <f t="shared" si="386"/>
        <v>jpg</v>
      </c>
      <c r="G12360">
        <f t="shared" si="387"/>
        <v>3</v>
      </c>
    </row>
    <row r="12361" spans="1:7" x14ac:dyDescent="0.25">
      <c r="A12361">
        <v>11679</v>
      </c>
      <c r="B12361">
        <v>0</v>
      </c>
      <c r="C12361" s="1" t="s">
        <v>16290</v>
      </c>
      <c r="D12361" s="1" t="s">
        <v>16291</v>
      </c>
      <c r="E12361" s="1" t="s">
        <v>1</v>
      </c>
      <c r="F12361" t="str">
        <f t="shared" si="386"/>
        <v>jpg</v>
      </c>
      <c r="G12361">
        <f t="shared" si="387"/>
        <v>3</v>
      </c>
    </row>
    <row r="12362" spans="1:7" x14ac:dyDescent="0.25">
      <c r="A12362">
        <v>11679</v>
      </c>
      <c r="B12362">
        <v>1</v>
      </c>
      <c r="C12362" s="1" t="s">
        <v>16290</v>
      </c>
      <c r="D12362" s="1" t="s">
        <v>16292</v>
      </c>
      <c r="E12362" s="1" t="s">
        <v>1</v>
      </c>
      <c r="F12362" t="str">
        <f t="shared" si="386"/>
        <v>jpg</v>
      </c>
      <c r="G12362">
        <f t="shared" si="387"/>
        <v>3</v>
      </c>
    </row>
    <row r="12363" spans="1:7" x14ac:dyDescent="0.25">
      <c r="A12363">
        <v>11679</v>
      </c>
      <c r="B12363">
        <v>2</v>
      </c>
      <c r="C12363" s="1" t="s">
        <v>16290</v>
      </c>
      <c r="D12363" s="1" t="s">
        <v>16293</v>
      </c>
      <c r="E12363" s="1" t="s">
        <v>1</v>
      </c>
      <c r="F12363" t="str">
        <f t="shared" si="386"/>
        <v>jpg</v>
      </c>
      <c r="G12363">
        <f t="shared" si="387"/>
        <v>3</v>
      </c>
    </row>
    <row r="12364" spans="1:7" x14ac:dyDescent="0.25">
      <c r="A12364">
        <v>11679</v>
      </c>
      <c r="B12364">
        <v>3</v>
      </c>
      <c r="C12364" s="1" t="s">
        <v>16290</v>
      </c>
      <c r="D12364" s="1" t="s">
        <v>16294</v>
      </c>
      <c r="E12364" s="1" t="s">
        <v>1</v>
      </c>
      <c r="F12364" t="str">
        <f t="shared" si="386"/>
        <v>jpg</v>
      </c>
      <c r="G12364">
        <f t="shared" si="387"/>
        <v>3</v>
      </c>
    </row>
    <row r="12365" spans="1:7" x14ac:dyDescent="0.25">
      <c r="A12365">
        <v>11680</v>
      </c>
      <c r="B12365">
        <v>0</v>
      </c>
      <c r="C12365" s="1" t="s">
        <v>16295</v>
      </c>
      <c r="D12365" s="1" t="s">
        <v>16296</v>
      </c>
      <c r="E12365" s="1" t="s">
        <v>1</v>
      </c>
      <c r="F12365" t="str">
        <f t="shared" si="386"/>
        <v>jpg</v>
      </c>
      <c r="G12365">
        <f t="shared" si="387"/>
        <v>3</v>
      </c>
    </row>
    <row r="12366" spans="1:7" x14ac:dyDescent="0.25">
      <c r="A12366">
        <v>11680</v>
      </c>
      <c r="B12366">
        <v>1</v>
      </c>
      <c r="C12366" s="1" t="s">
        <v>16295</v>
      </c>
      <c r="D12366" s="1" t="s">
        <v>16297</v>
      </c>
      <c r="E12366" s="1" t="s">
        <v>1</v>
      </c>
      <c r="F12366" t="str">
        <f t="shared" si="386"/>
        <v>jpg</v>
      </c>
      <c r="G12366">
        <f t="shared" si="387"/>
        <v>3</v>
      </c>
    </row>
    <row r="12367" spans="1:7" x14ac:dyDescent="0.25">
      <c r="A12367">
        <v>11680</v>
      </c>
      <c r="B12367">
        <v>2</v>
      </c>
      <c r="C12367" s="1" t="s">
        <v>16295</v>
      </c>
      <c r="D12367" s="1" t="s">
        <v>16298</v>
      </c>
      <c r="E12367" s="1" t="s">
        <v>1</v>
      </c>
      <c r="F12367" t="str">
        <f t="shared" si="386"/>
        <v>jpg</v>
      </c>
      <c r="G12367">
        <f t="shared" si="387"/>
        <v>3</v>
      </c>
    </row>
    <row r="12368" spans="1:7" x14ac:dyDescent="0.25">
      <c r="A12368">
        <v>11680</v>
      </c>
      <c r="B12368">
        <v>3</v>
      </c>
      <c r="C12368" s="1" t="s">
        <v>16295</v>
      </c>
      <c r="D12368" s="1" t="s">
        <v>16299</v>
      </c>
      <c r="E12368" s="1" t="s">
        <v>1</v>
      </c>
      <c r="F12368" t="str">
        <f t="shared" si="386"/>
        <v>jpg</v>
      </c>
      <c r="G12368">
        <f t="shared" si="387"/>
        <v>3</v>
      </c>
    </row>
    <row r="12369" spans="1:7" x14ac:dyDescent="0.25">
      <c r="A12369">
        <v>11681</v>
      </c>
      <c r="B12369">
        <v>0</v>
      </c>
      <c r="C12369" s="1" t="s">
        <v>16300</v>
      </c>
      <c r="D12369" s="1" t="s">
        <v>16301</v>
      </c>
      <c r="E12369" s="1" t="s">
        <v>1</v>
      </c>
      <c r="F12369" t="str">
        <f t="shared" si="386"/>
        <v>jpg</v>
      </c>
      <c r="G12369">
        <f t="shared" si="387"/>
        <v>3</v>
      </c>
    </row>
    <row r="12370" spans="1:7" x14ac:dyDescent="0.25">
      <c r="A12370">
        <v>11681</v>
      </c>
      <c r="B12370">
        <v>1</v>
      </c>
      <c r="C12370" s="1" t="s">
        <v>16300</v>
      </c>
      <c r="D12370" s="1" t="s">
        <v>16302</v>
      </c>
      <c r="E12370" s="1" t="s">
        <v>1</v>
      </c>
      <c r="F12370" t="str">
        <f t="shared" si="386"/>
        <v>jpg</v>
      </c>
      <c r="G12370">
        <f t="shared" si="387"/>
        <v>3</v>
      </c>
    </row>
    <row r="12371" spans="1:7" x14ac:dyDescent="0.25">
      <c r="A12371">
        <v>11681</v>
      </c>
      <c r="B12371">
        <v>2</v>
      </c>
      <c r="C12371" s="1" t="s">
        <v>16300</v>
      </c>
      <c r="D12371" s="1" t="s">
        <v>16303</v>
      </c>
      <c r="E12371" s="1" t="s">
        <v>1</v>
      </c>
      <c r="F12371" t="str">
        <f t="shared" si="386"/>
        <v>jpg</v>
      </c>
      <c r="G12371">
        <f t="shared" si="387"/>
        <v>3</v>
      </c>
    </row>
    <row r="12372" spans="1:7" x14ac:dyDescent="0.25">
      <c r="A12372">
        <v>11681</v>
      </c>
      <c r="B12372">
        <v>3</v>
      </c>
      <c r="C12372" s="1" t="s">
        <v>16300</v>
      </c>
      <c r="D12372" s="1" t="s">
        <v>16304</v>
      </c>
      <c r="E12372" s="1" t="s">
        <v>1</v>
      </c>
      <c r="F12372" t="str">
        <f t="shared" si="386"/>
        <v>jpg</v>
      </c>
      <c r="G12372">
        <f t="shared" si="387"/>
        <v>3</v>
      </c>
    </row>
    <row r="12373" spans="1:7" x14ac:dyDescent="0.25">
      <c r="A12373">
        <v>11682</v>
      </c>
      <c r="B12373">
        <v>0</v>
      </c>
      <c r="C12373" s="1" t="s">
        <v>16305</v>
      </c>
      <c r="D12373" s="1" t="s">
        <v>16306</v>
      </c>
      <c r="E12373" s="1" t="s">
        <v>1</v>
      </c>
      <c r="F12373" t="str">
        <f t="shared" si="386"/>
        <v>jpg</v>
      </c>
      <c r="G12373">
        <f t="shared" si="387"/>
        <v>3</v>
      </c>
    </row>
    <row r="12374" spans="1:7" x14ac:dyDescent="0.25">
      <c r="A12374">
        <v>11682</v>
      </c>
      <c r="B12374">
        <v>1</v>
      </c>
      <c r="C12374" s="1" t="s">
        <v>16305</v>
      </c>
      <c r="D12374" s="1" t="s">
        <v>16307</v>
      </c>
      <c r="E12374" s="1" t="s">
        <v>1</v>
      </c>
      <c r="F12374" t="str">
        <f t="shared" si="386"/>
        <v>jpg</v>
      </c>
      <c r="G12374">
        <f t="shared" si="387"/>
        <v>3</v>
      </c>
    </row>
    <row r="12375" spans="1:7" x14ac:dyDescent="0.25">
      <c r="A12375">
        <v>11682</v>
      </c>
      <c r="B12375">
        <v>2</v>
      </c>
      <c r="C12375" s="1" t="s">
        <v>16305</v>
      </c>
      <c r="D12375" s="1" t="s">
        <v>16308</v>
      </c>
      <c r="E12375" s="1" t="s">
        <v>1</v>
      </c>
      <c r="F12375" t="str">
        <f t="shared" si="386"/>
        <v>jpg</v>
      </c>
      <c r="G12375">
        <f t="shared" si="387"/>
        <v>3</v>
      </c>
    </row>
    <row r="12376" spans="1:7" x14ac:dyDescent="0.25">
      <c r="A12376">
        <v>11682</v>
      </c>
      <c r="B12376">
        <v>3</v>
      </c>
      <c r="C12376" s="1" t="s">
        <v>16305</v>
      </c>
      <c r="D12376" s="1" t="s">
        <v>16309</v>
      </c>
      <c r="E12376" s="1" t="s">
        <v>1</v>
      </c>
      <c r="F12376" t="str">
        <f t="shared" si="386"/>
        <v>jpg</v>
      </c>
      <c r="G12376">
        <f t="shared" si="387"/>
        <v>3</v>
      </c>
    </row>
    <row r="12377" spans="1:7" x14ac:dyDescent="0.25">
      <c r="A12377">
        <v>11683</v>
      </c>
      <c r="B12377">
        <v>0</v>
      </c>
      <c r="C12377" s="1" t="s">
        <v>16310</v>
      </c>
      <c r="D12377" s="1" t="s">
        <v>16311</v>
      </c>
      <c r="E12377" s="1" t="s">
        <v>1</v>
      </c>
      <c r="F12377" t="str">
        <f t="shared" si="386"/>
        <v>jpg</v>
      </c>
      <c r="G12377">
        <f t="shared" si="387"/>
        <v>3</v>
      </c>
    </row>
    <row r="12378" spans="1:7" x14ac:dyDescent="0.25">
      <c r="A12378">
        <v>11683</v>
      </c>
      <c r="B12378">
        <v>1</v>
      </c>
      <c r="C12378" s="1" t="s">
        <v>16310</v>
      </c>
      <c r="D12378" s="1" t="s">
        <v>16312</v>
      </c>
      <c r="E12378" s="1" t="s">
        <v>1</v>
      </c>
      <c r="F12378" t="str">
        <f t="shared" si="386"/>
        <v>jpg</v>
      </c>
      <c r="G12378">
        <f t="shared" si="387"/>
        <v>3</v>
      </c>
    </row>
    <row r="12379" spans="1:7" x14ac:dyDescent="0.25">
      <c r="A12379">
        <v>11683</v>
      </c>
      <c r="B12379">
        <v>2</v>
      </c>
      <c r="C12379" s="1" t="s">
        <v>16310</v>
      </c>
      <c r="D12379" s="1" t="s">
        <v>16313</v>
      </c>
      <c r="E12379" s="1" t="s">
        <v>1</v>
      </c>
      <c r="F12379" t="str">
        <f t="shared" si="386"/>
        <v>jpg</v>
      </c>
      <c r="G12379">
        <f t="shared" si="387"/>
        <v>3</v>
      </c>
    </row>
    <row r="12380" spans="1:7" x14ac:dyDescent="0.25">
      <c r="A12380">
        <v>11683</v>
      </c>
      <c r="B12380">
        <v>3</v>
      </c>
      <c r="C12380" s="1" t="s">
        <v>16310</v>
      </c>
      <c r="D12380" s="1" t="s">
        <v>16314</v>
      </c>
      <c r="E12380" s="1" t="s">
        <v>1</v>
      </c>
      <c r="F12380" t="str">
        <f t="shared" si="386"/>
        <v>jpg</v>
      </c>
      <c r="G12380">
        <f t="shared" si="387"/>
        <v>3</v>
      </c>
    </row>
    <row r="12381" spans="1:7" x14ac:dyDescent="0.25">
      <c r="A12381">
        <v>11684</v>
      </c>
      <c r="B12381">
        <v>0</v>
      </c>
      <c r="C12381" s="1" t="s">
        <v>16315</v>
      </c>
      <c r="D12381" s="1" t="s">
        <v>16316</v>
      </c>
      <c r="E12381" s="1" t="s">
        <v>1</v>
      </c>
      <c r="F12381" t="str">
        <f t="shared" si="386"/>
        <v>jpg</v>
      </c>
      <c r="G12381">
        <f t="shared" si="387"/>
        <v>3</v>
      </c>
    </row>
    <row r="12382" spans="1:7" x14ac:dyDescent="0.25">
      <c r="A12382">
        <v>11684</v>
      </c>
      <c r="B12382">
        <v>1</v>
      </c>
      <c r="C12382" s="1" t="s">
        <v>16315</v>
      </c>
      <c r="D12382" s="1" t="s">
        <v>16317</v>
      </c>
      <c r="E12382" s="1" t="s">
        <v>1</v>
      </c>
      <c r="F12382" t="str">
        <f t="shared" si="386"/>
        <v>jpg</v>
      </c>
      <c r="G12382">
        <f t="shared" si="387"/>
        <v>3</v>
      </c>
    </row>
    <row r="12383" spans="1:7" x14ac:dyDescent="0.25">
      <c r="A12383">
        <v>11684</v>
      </c>
      <c r="B12383">
        <v>2</v>
      </c>
      <c r="C12383" s="1" t="s">
        <v>16315</v>
      </c>
      <c r="D12383" s="1" t="s">
        <v>16318</v>
      </c>
      <c r="E12383" s="1" t="s">
        <v>1</v>
      </c>
      <c r="F12383" t="str">
        <f t="shared" si="386"/>
        <v>jpg</v>
      </c>
      <c r="G12383">
        <f t="shared" si="387"/>
        <v>3</v>
      </c>
    </row>
    <row r="12384" spans="1:7" x14ac:dyDescent="0.25">
      <c r="A12384">
        <v>11684</v>
      </c>
      <c r="B12384">
        <v>3</v>
      </c>
      <c r="C12384" s="1" t="s">
        <v>16315</v>
      </c>
      <c r="D12384" s="1" t="s">
        <v>16319</v>
      </c>
      <c r="E12384" s="1" t="s">
        <v>1</v>
      </c>
      <c r="F12384" t="str">
        <f t="shared" si="386"/>
        <v>jpg</v>
      </c>
      <c r="G12384">
        <f t="shared" si="387"/>
        <v>3</v>
      </c>
    </row>
    <row r="12385" spans="1:7" x14ac:dyDescent="0.25">
      <c r="A12385">
        <v>11685</v>
      </c>
      <c r="B12385">
        <v>0</v>
      </c>
      <c r="C12385" s="1" t="s">
        <v>16320</v>
      </c>
      <c r="D12385" s="1" t="s">
        <v>16321</v>
      </c>
      <c r="E12385" s="1" t="s">
        <v>1</v>
      </c>
      <c r="F12385" t="str">
        <f t="shared" si="386"/>
        <v>jpg</v>
      </c>
      <c r="G12385">
        <f t="shared" si="387"/>
        <v>3</v>
      </c>
    </row>
    <row r="12386" spans="1:7" x14ac:dyDescent="0.25">
      <c r="A12386">
        <v>11685</v>
      </c>
      <c r="B12386">
        <v>1</v>
      </c>
      <c r="C12386" s="1" t="s">
        <v>16320</v>
      </c>
      <c r="D12386" s="1" t="s">
        <v>16322</v>
      </c>
      <c r="E12386" s="1" t="s">
        <v>1</v>
      </c>
      <c r="F12386" t="str">
        <f t="shared" si="386"/>
        <v>jpg</v>
      </c>
      <c r="G12386">
        <f t="shared" si="387"/>
        <v>3</v>
      </c>
    </row>
    <row r="12387" spans="1:7" x14ac:dyDescent="0.25">
      <c r="A12387">
        <v>11685</v>
      </c>
      <c r="B12387">
        <v>2</v>
      </c>
      <c r="C12387" s="1" t="s">
        <v>16320</v>
      </c>
      <c r="D12387" s="1" t="s">
        <v>16323</v>
      </c>
      <c r="E12387" s="1" t="s">
        <v>1</v>
      </c>
      <c r="F12387" t="str">
        <f t="shared" si="386"/>
        <v>jpg</v>
      </c>
      <c r="G12387">
        <f t="shared" si="387"/>
        <v>3</v>
      </c>
    </row>
    <row r="12388" spans="1:7" x14ac:dyDescent="0.25">
      <c r="A12388">
        <v>11685</v>
      </c>
      <c r="B12388">
        <v>3</v>
      </c>
      <c r="C12388" s="1" t="s">
        <v>16320</v>
      </c>
      <c r="D12388" s="1" t="s">
        <v>16324</v>
      </c>
      <c r="E12388" s="1" t="s">
        <v>1</v>
      </c>
      <c r="F12388" t="str">
        <f t="shared" si="386"/>
        <v>jpg</v>
      </c>
      <c r="G12388">
        <f t="shared" si="387"/>
        <v>3</v>
      </c>
    </row>
    <row r="12389" spans="1:7" x14ac:dyDescent="0.25">
      <c r="A12389">
        <v>11686</v>
      </c>
      <c r="B12389">
        <v>0</v>
      </c>
      <c r="C12389" s="1" t="s">
        <v>16325</v>
      </c>
      <c r="D12389" s="1" t="s">
        <v>16326</v>
      </c>
      <c r="E12389" s="1" t="s">
        <v>1</v>
      </c>
      <c r="F12389" t="str">
        <f t="shared" si="386"/>
        <v>jpg</v>
      </c>
      <c r="G12389">
        <f t="shared" si="387"/>
        <v>3</v>
      </c>
    </row>
    <row r="12390" spans="1:7" x14ac:dyDescent="0.25">
      <c r="A12390">
        <v>11686</v>
      </c>
      <c r="B12390">
        <v>1</v>
      </c>
      <c r="C12390" s="1" t="s">
        <v>16325</v>
      </c>
      <c r="D12390" s="1" t="s">
        <v>16327</v>
      </c>
      <c r="E12390" s="1" t="s">
        <v>1</v>
      </c>
      <c r="F12390" t="str">
        <f t="shared" si="386"/>
        <v>jpg</v>
      </c>
      <c r="G12390">
        <f t="shared" si="387"/>
        <v>3</v>
      </c>
    </row>
    <row r="12391" spans="1:7" x14ac:dyDescent="0.25">
      <c r="A12391">
        <v>11686</v>
      </c>
      <c r="B12391">
        <v>2</v>
      </c>
      <c r="C12391" s="1" t="s">
        <v>16325</v>
      </c>
      <c r="D12391" s="1" t="s">
        <v>16328</v>
      </c>
      <c r="E12391" s="1" t="s">
        <v>1</v>
      </c>
      <c r="F12391" t="str">
        <f t="shared" si="386"/>
        <v>jpg</v>
      </c>
      <c r="G12391">
        <f t="shared" si="387"/>
        <v>3</v>
      </c>
    </row>
    <row r="12392" spans="1:7" x14ac:dyDescent="0.25">
      <c r="A12392">
        <v>11687</v>
      </c>
      <c r="B12392">
        <v>0</v>
      </c>
      <c r="C12392" s="1" t="s">
        <v>16329</v>
      </c>
      <c r="D12392" s="1" t="s">
        <v>16330</v>
      </c>
      <c r="E12392" s="1" t="s">
        <v>1</v>
      </c>
      <c r="F12392" t="str">
        <f t="shared" si="386"/>
        <v>jpg</v>
      </c>
      <c r="G12392">
        <f t="shared" si="387"/>
        <v>3</v>
      </c>
    </row>
    <row r="12393" spans="1:7" x14ac:dyDescent="0.25">
      <c r="A12393">
        <v>11687</v>
      </c>
      <c r="B12393">
        <v>1</v>
      </c>
      <c r="C12393" s="1" t="s">
        <v>16329</v>
      </c>
      <c r="D12393" s="1" t="s">
        <v>16331</v>
      </c>
      <c r="E12393" s="1" t="s">
        <v>1</v>
      </c>
      <c r="F12393" t="str">
        <f t="shared" si="386"/>
        <v>jpg</v>
      </c>
      <c r="G12393">
        <f t="shared" si="387"/>
        <v>3</v>
      </c>
    </row>
    <row r="12394" spans="1:7" x14ac:dyDescent="0.25">
      <c r="A12394">
        <v>11687</v>
      </c>
      <c r="B12394">
        <v>2</v>
      </c>
      <c r="C12394" s="1" t="s">
        <v>16329</v>
      </c>
      <c r="D12394" s="1" t="s">
        <v>16332</v>
      </c>
      <c r="E12394" s="1" t="s">
        <v>1</v>
      </c>
      <c r="F12394" t="str">
        <f t="shared" si="386"/>
        <v>jpg</v>
      </c>
      <c r="G12394">
        <f t="shared" si="387"/>
        <v>3</v>
      </c>
    </row>
    <row r="12395" spans="1:7" x14ac:dyDescent="0.25">
      <c r="A12395">
        <v>11687</v>
      </c>
      <c r="B12395">
        <v>3</v>
      </c>
      <c r="C12395" s="1" t="s">
        <v>16329</v>
      </c>
      <c r="D12395" s="1" t="s">
        <v>16333</v>
      </c>
      <c r="E12395" s="1" t="s">
        <v>1</v>
      </c>
      <c r="F12395" t="str">
        <f t="shared" si="386"/>
        <v>jpg</v>
      </c>
      <c r="G12395">
        <f t="shared" si="387"/>
        <v>3</v>
      </c>
    </row>
    <row r="12396" spans="1:7" x14ac:dyDescent="0.25">
      <c r="A12396">
        <v>11688</v>
      </c>
      <c r="B12396">
        <v>0</v>
      </c>
      <c r="C12396" s="1" t="s">
        <v>16334</v>
      </c>
      <c r="D12396" s="1" t="s">
        <v>16335</v>
      </c>
      <c r="E12396" s="1" t="s">
        <v>1</v>
      </c>
      <c r="F12396" t="str">
        <f t="shared" si="386"/>
        <v>jpg</v>
      </c>
      <c r="G12396">
        <f t="shared" si="387"/>
        <v>3</v>
      </c>
    </row>
    <row r="12397" spans="1:7" x14ac:dyDescent="0.25">
      <c r="A12397">
        <v>11688</v>
      </c>
      <c r="B12397">
        <v>1</v>
      </c>
      <c r="C12397" s="1" t="s">
        <v>16334</v>
      </c>
      <c r="D12397" s="1" t="s">
        <v>16336</v>
      </c>
      <c r="E12397" s="1" t="s">
        <v>1</v>
      </c>
      <c r="F12397" t="str">
        <f t="shared" si="386"/>
        <v>jpg</v>
      </c>
      <c r="G12397">
        <f t="shared" si="387"/>
        <v>3</v>
      </c>
    </row>
    <row r="12398" spans="1:7" x14ac:dyDescent="0.25">
      <c r="A12398">
        <v>11688</v>
      </c>
      <c r="B12398">
        <v>2</v>
      </c>
      <c r="C12398" s="1" t="s">
        <v>16334</v>
      </c>
      <c r="D12398" s="1" t="s">
        <v>16337</v>
      </c>
      <c r="E12398" s="1" t="s">
        <v>1</v>
      </c>
      <c r="F12398" t="str">
        <f t="shared" si="386"/>
        <v>jpg</v>
      </c>
      <c r="G12398">
        <f t="shared" si="387"/>
        <v>3</v>
      </c>
    </row>
    <row r="12399" spans="1:7" x14ac:dyDescent="0.25">
      <c r="A12399">
        <v>11688</v>
      </c>
      <c r="B12399">
        <v>3</v>
      </c>
      <c r="C12399" s="1" t="s">
        <v>16334</v>
      </c>
      <c r="D12399" s="1" t="s">
        <v>16338</v>
      </c>
      <c r="E12399" s="1" t="s">
        <v>1</v>
      </c>
      <c r="F12399" t="str">
        <f t="shared" si="386"/>
        <v>jpg</v>
      </c>
      <c r="G12399">
        <f t="shared" si="387"/>
        <v>3</v>
      </c>
    </row>
    <row r="12400" spans="1:7" x14ac:dyDescent="0.25">
      <c r="A12400">
        <v>11689</v>
      </c>
      <c r="B12400">
        <v>0</v>
      </c>
      <c r="C12400" s="1" t="s">
        <v>16339</v>
      </c>
      <c r="D12400" s="1" t="s">
        <v>16340</v>
      </c>
      <c r="E12400" s="1" t="s">
        <v>1</v>
      </c>
      <c r="F12400" t="str">
        <f t="shared" si="386"/>
        <v>jpg</v>
      </c>
      <c r="G12400">
        <f t="shared" si="387"/>
        <v>3</v>
      </c>
    </row>
    <row r="12401" spans="1:7" x14ac:dyDescent="0.25">
      <c r="A12401">
        <v>11689</v>
      </c>
      <c r="B12401">
        <v>1</v>
      </c>
      <c r="C12401" s="1" t="s">
        <v>16339</v>
      </c>
      <c r="D12401" s="1" t="s">
        <v>16341</v>
      </c>
      <c r="E12401" s="1" t="s">
        <v>1</v>
      </c>
      <c r="F12401" t="str">
        <f t="shared" si="386"/>
        <v>jpg</v>
      </c>
      <c r="G12401">
        <f t="shared" si="387"/>
        <v>3</v>
      </c>
    </row>
    <row r="12402" spans="1:7" x14ac:dyDescent="0.25">
      <c r="A12402">
        <v>11689</v>
      </c>
      <c r="B12402">
        <v>2</v>
      </c>
      <c r="C12402" s="1" t="s">
        <v>16339</v>
      </c>
      <c r="D12402" s="1" t="s">
        <v>16342</v>
      </c>
      <c r="E12402" s="1" t="s">
        <v>1</v>
      </c>
      <c r="F12402" t="str">
        <f t="shared" si="386"/>
        <v>jpg</v>
      </c>
      <c r="G12402">
        <f t="shared" si="387"/>
        <v>3</v>
      </c>
    </row>
    <row r="12403" spans="1:7" x14ac:dyDescent="0.25">
      <c r="A12403">
        <v>11689</v>
      </c>
      <c r="B12403">
        <v>3</v>
      </c>
      <c r="C12403" s="1" t="s">
        <v>16339</v>
      </c>
      <c r="D12403" s="1" t="s">
        <v>16343</v>
      </c>
      <c r="E12403" s="1" t="s">
        <v>1</v>
      </c>
      <c r="F12403" t="str">
        <f t="shared" si="386"/>
        <v>jpg</v>
      </c>
      <c r="G12403">
        <f t="shared" si="387"/>
        <v>3</v>
      </c>
    </row>
    <row r="12404" spans="1:7" x14ac:dyDescent="0.25">
      <c r="A12404">
        <v>11690</v>
      </c>
      <c r="B12404">
        <v>0</v>
      </c>
      <c r="C12404" s="1" t="s">
        <v>16344</v>
      </c>
      <c r="D12404" s="1" t="s">
        <v>16345</v>
      </c>
      <c r="E12404" s="1" t="s">
        <v>1</v>
      </c>
      <c r="F12404" t="str">
        <f t="shared" si="386"/>
        <v>jpg</v>
      </c>
      <c r="G12404">
        <f t="shared" si="387"/>
        <v>3</v>
      </c>
    </row>
    <row r="12405" spans="1:7" x14ac:dyDescent="0.25">
      <c r="A12405">
        <v>11690</v>
      </c>
      <c r="B12405">
        <v>1</v>
      </c>
      <c r="C12405" s="1" t="s">
        <v>16344</v>
      </c>
      <c r="D12405" s="1" t="s">
        <v>16346</v>
      </c>
      <c r="E12405" s="1" t="s">
        <v>1</v>
      </c>
      <c r="F12405" t="str">
        <f t="shared" si="386"/>
        <v>jpg</v>
      </c>
      <c r="G12405">
        <f t="shared" si="387"/>
        <v>3</v>
      </c>
    </row>
    <row r="12406" spans="1:7" x14ac:dyDescent="0.25">
      <c r="A12406">
        <v>11690</v>
      </c>
      <c r="B12406">
        <v>2</v>
      </c>
      <c r="C12406" s="1" t="s">
        <v>16344</v>
      </c>
      <c r="D12406" s="1" t="s">
        <v>16347</v>
      </c>
      <c r="E12406" s="1" t="s">
        <v>1</v>
      </c>
      <c r="F12406" t="str">
        <f t="shared" si="386"/>
        <v>jpg</v>
      </c>
      <c r="G12406">
        <f t="shared" si="387"/>
        <v>3</v>
      </c>
    </row>
    <row r="12407" spans="1:7" x14ac:dyDescent="0.25">
      <c r="A12407">
        <v>11690</v>
      </c>
      <c r="B12407">
        <v>3</v>
      </c>
      <c r="C12407" s="1" t="s">
        <v>16344</v>
      </c>
      <c r="D12407" s="1" t="s">
        <v>16348</v>
      </c>
      <c r="E12407" s="1" t="s">
        <v>1</v>
      </c>
      <c r="F12407" t="str">
        <f t="shared" si="386"/>
        <v>jpg</v>
      </c>
      <c r="G12407">
        <f t="shared" si="387"/>
        <v>3</v>
      </c>
    </row>
    <row r="12408" spans="1:7" x14ac:dyDescent="0.25">
      <c r="A12408">
        <v>11691</v>
      </c>
      <c r="B12408">
        <v>0</v>
      </c>
      <c r="C12408" s="1" t="s">
        <v>11902</v>
      </c>
      <c r="D12408" s="1" t="s">
        <v>11902</v>
      </c>
      <c r="E12408" s="1" t="s">
        <v>1</v>
      </c>
      <c r="F12408" t="str">
        <f t="shared" si="386"/>
        <v>jpg</v>
      </c>
      <c r="G12408">
        <f t="shared" si="387"/>
        <v>3</v>
      </c>
    </row>
    <row r="12409" spans="1:7" x14ac:dyDescent="0.25">
      <c r="A12409">
        <v>11691</v>
      </c>
      <c r="B12409">
        <v>1</v>
      </c>
      <c r="C12409" s="1" t="s">
        <v>11902</v>
      </c>
      <c r="D12409" s="1" t="s">
        <v>16349</v>
      </c>
      <c r="E12409" s="1" t="s">
        <v>1</v>
      </c>
      <c r="F12409" t="str">
        <f t="shared" si="386"/>
        <v>jpg</v>
      </c>
      <c r="G12409">
        <f t="shared" si="387"/>
        <v>3</v>
      </c>
    </row>
    <row r="12410" spans="1:7" x14ac:dyDescent="0.25">
      <c r="A12410">
        <v>11691</v>
      </c>
      <c r="B12410">
        <v>2</v>
      </c>
      <c r="C12410" s="1" t="s">
        <v>11902</v>
      </c>
      <c r="D12410" s="1" t="s">
        <v>16350</v>
      </c>
      <c r="E12410" s="1" t="s">
        <v>1</v>
      </c>
      <c r="F12410" t="str">
        <f t="shared" si="386"/>
        <v>jpg</v>
      </c>
      <c r="G12410">
        <f t="shared" si="387"/>
        <v>3</v>
      </c>
    </row>
    <row r="12411" spans="1:7" x14ac:dyDescent="0.25">
      <c r="A12411">
        <v>11692</v>
      </c>
      <c r="B12411">
        <v>0</v>
      </c>
      <c r="C12411" s="1" t="s">
        <v>16351</v>
      </c>
      <c r="D12411" s="1" t="s">
        <v>16352</v>
      </c>
      <c r="E12411" s="1" t="s">
        <v>1</v>
      </c>
      <c r="F12411" t="str">
        <f t="shared" si="386"/>
        <v>jpg</v>
      </c>
      <c r="G12411">
        <f t="shared" si="387"/>
        <v>3</v>
      </c>
    </row>
    <row r="12412" spans="1:7" x14ac:dyDescent="0.25">
      <c r="A12412">
        <v>11692</v>
      </c>
      <c r="B12412">
        <v>1</v>
      </c>
      <c r="C12412" s="1" t="s">
        <v>16351</v>
      </c>
      <c r="D12412" s="1" t="s">
        <v>16353</v>
      </c>
      <c r="E12412" s="1" t="s">
        <v>1</v>
      </c>
      <c r="F12412" t="str">
        <f t="shared" si="386"/>
        <v>jpg</v>
      </c>
      <c r="G12412">
        <f t="shared" si="387"/>
        <v>3</v>
      </c>
    </row>
    <row r="12413" spans="1:7" x14ac:dyDescent="0.25">
      <c r="A12413">
        <v>11692</v>
      </c>
      <c r="B12413">
        <v>2</v>
      </c>
      <c r="C12413" s="1" t="s">
        <v>16351</v>
      </c>
      <c r="D12413" s="1" t="s">
        <v>16354</v>
      </c>
      <c r="E12413" s="1" t="s">
        <v>1</v>
      </c>
      <c r="F12413" t="str">
        <f t="shared" si="386"/>
        <v>jpg</v>
      </c>
      <c r="G12413">
        <f t="shared" si="387"/>
        <v>3</v>
      </c>
    </row>
    <row r="12414" spans="1:7" x14ac:dyDescent="0.25">
      <c r="A12414">
        <v>11692</v>
      </c>
      <c r="B12414">
        <v>3</v>
      </c>
      <c r="C12414" s="1" t="s">
        <v>16351</v>
      </c>
      <c r="D12414" s="1" t="s">
        <v>16355</v>
      </c>
      <c r="E12414" s="1" t="s">
        <v>1</v>
      </c>
      <c r="F12414" t="str">
        <f t="shared" si="386"/>
        <v>jpg</v>
      </c>
      <c r="G12414">
        <f t="shared" si="387"/>
        <v>3</v>
      </c>
    </row>
    <row r="12415" spans="1:7" x14ac:dyDescent="0.25">
      <c r="A12415">
        <v>11693</v>
      </c>
      <c r="B12415">
        <v>0</v>
      </c>
      <c r="C12415" s="1" t="s">
        <v>16356</v>
      </c>
      <c r="D12415" s="1" t="s">
        <v>16357</v>
      </c>
      <c r="E12415" s="1" t="s">
        <v>1</v>
      </c>
      <c r="F12415" t="str">
        <f t="shared" si="386"/>
        <v>jpg</v>
      </c>
      <c r="G12415">
        <f t="shared" si="387"/>
        <v>3</v>
      </c>
    </row>
    <row r="12416" spans="1:7" x14ac:dyDescent="0.25">
      <c r="A12416">
        <v>11693</v>
      </c>
      <c r="B12416">
        <v>1</v>
      </c>
      <c r="C12416" s="1" t="s">
        <v>16356</v>
      </c>
      <c r="D12416" s="1" t="s">
        <v>16358</v>
      </c>
      <c r="E12416" s="1" t="s">
        <v>1</v>
      </c>
      <c r="F12416" t="str">
        <f t="shared" si="386"/>
        <v>jpg</v>
      </c>
      <c r="G12416">
        <f t="shared" si="387"/>
        <v>3</v>
      </c>
    </row>
    <row r="12417" spans="1:7" x14ac:dyDescent="0.25">
      <c r="A12417">
        <v>11693</v>
      </c>
      <c r="B12417">
        <v>2</v>
      </c>
      <c r="C12417" s="1" t="s">
        <v>16356</v>
      </c>
      <c r="D12417" s="1" t="s">
        <v>16359</v>
      </c>
      <c r="E12417" s="1" t="s">
        <v>1</v>
      </c>
      <c r="F12417" t="str">
        <f t="shared" si="386"/>
        <v>jpg</v>
      </c>
      <c r="G12417">
        <f t="shared" si="387"/>
        <v>3</v>
      </c>
    </row>
    <row r="12418" spans="1:7" x14ac:dyDescent="0.25">
      <c r="A12418">
        <v>11693</v>
      </c>
      <c r="B12418">
        <v>3</v>
      </c>
      <c r="C12418" s="1" t="s">
        <v>16356</v>
      </c>
      <c r="D12418" s="1" t="s">
        <v>16360</v>
      </c>
      <c r="E12418" s="1" t="s">
        <v>1</v>
      </c>
      <c r="F12418" t="str">
        <f t="shared" ref="F12418:F12481" si="388">MID(E12418,2,4)</f>
        <v>jpg</v>
      </c>
      <c r="G12418">
        <f t="shared" ref="G12418:G12481" si="389">LEN(F12418)</f>
        <v>3</v>
      </c>
    </row>
    <row r="12419" spans="1:7" x14ac:dyDescent="0.25">
      <c r="A12419">
        <v>11694</v>
      </c>
      <c r="B12419">
        <v>0</v>
      </c>
      <c r="C12419" s="1" t="s">
        <v>16361</v>
      </c>
      <c r="D12419" s="1" t="s">
        <v>16362</v>
      </c>
      <c r="E12419" s="1" t="s">
        <v>1</v>
      </c>
      <c r="F12419" t="str">
        <f t="shared" si="388"/>
        <v>jpg</v>
      </c>
      <c r="G12419">
        <f t="shared" si="389"/>
        <v>3</v>
      </c>
    </row>
    <row r="12420" spans="1:7" x14ac:dyDescent="0.25">
      <c r="A12420">
        <v>11694</v>
      </c>
      <c r="B12420">
        <v>1</v>
      </c>
      <c r="C12420" s="1" t="s">
        <v>16361</v>
      </c>
      <c r="D12420" s="1" t="s">
        <v>16363</v>
      </c>
      <c r="E12420" s="1" t="s">
        <v>1</v>
      </c>
      <c r="F12420" t="str">
        <f t="shared" si="388"/>
        <v>jpg</v>
      </c>
      <c r="G12420">
        <f t="shared" si="389"/>
        <v>3</v>
      </c>
    </row>
    <row r="12421" spans="1:7" x14ac:dyDescent="0.25">
      <c r="A12421">
        <v>11694</v>
      </c>
      <c r="B12421">
        <v>2</v>
      </c>
      <c r="C12421" s="1" t="s">
        <v>16361</v>
      </c>
      <c r="D12421" s="1" t="s">
        <v>16364</v>
      </c>
      <c r="E12421" s="1" t="s">
        <v>1</v>
      </c>
      <c r="F12421" t="str">
        <f t="shared" si="388"/>
        <v>jpg</v>
      </c>
      <c r="G12421">
        <f t="shared" si="389"/>
        <v>3</v>
      </c>
    </row>
    <row r="12422" spans="1:7" x14ac:dyDescent="0.25">
      <c r="A12422">
        <v>11694</v>
      </c>
      <c r="B12422">
        <v>3</v>
      </c>
      <c r="C12422" s="1" t="s">
        <v>16361</v>
      </c>
      <c r="D12422" s="1" t="s">
        <v>16365</v>
      </c>
      <c r="E12422" s="1" t="s">
        <v>1</v>
      </c>
      <c r="F12422" t="str">
        <f t="shared" si="388"/>
        <v>jpg</v>
      </c>
      <c r="G12422">
        <f t="shared" si="389"/>
        <v>3</v>
      </c>
    </row>
    <row r="12423" spans="1:7" x14ac:dyDescent="0.25">
      <c r="A12423">
        <v>11695</v>
      </c>
      <c r="B12423">
        <v>0</v>
      </c>
      <c r="C12423" s="1" t="s">
        <v>16366</v>
      </c>
      <c r="D12423" s="1" t="s">
        <v>16367</v>
      </c>
      <c r="E12423" s="1" t="s">
        <v>1</v>
      </c>
      <c r="F12423" t="str">
        <f t="shared" si="388"/>
        <v>jpg</v>
      </c>
      <c r="G12423">
        <f t="shared" si="389"/>
        <v>3</v>
      </c>
    </row>
    <row r="12424" spans="1:7" x14ac:dyDescent="0.25">
      <c r="A12424">
        <v>11695</v>
      </c>
      <c r="B12424">
        <v>1</v>
      </c>
      <c r="C12424" s="1" t="s">
        <v>16366</v>
      </c>
      <c r="D12424" s="1" t="s">
        <v>16368</v>
      </c>
      <c r="E12424" s="1" t="s">
        <v>1</v>
      </c>
      <c r="F12424" t="str">
        <f t="shared" si="388"/>
        <v>jpg</v>
      </c>
      <c r="G12424">
        <f t="shared" si="389"/>
        <v>3</v>
      </c>
    </row>
    <row r="12425" spans="1:7" x14ac:dyDescent="0.25">
      <c r="A12425">
        <v>11695</v>
      </c>
      <c r="B12425">
        <v>2</v>
      </c>
      <c r="C12425" s="1" t="s">
        <v>16366</v>
      </c>
      <c r="D12425" s="1" t="s">
        <v>16369</v>
      </c>
      <c r="E12425" s="1" t="s">
        <v>1</v>
      </c>
      <c r="F12425" t="str">
        <f t="shared" si="388"/>
        <v>jpg</v>
      </c>
      <c r="G12425">
        <f t="shared" si="389"/>
        <v>3</v>
      </c>
    </row>
    <row r="12426" spans="1:7" x14ac:dyDescent="0.25">
      <c r="A12426">
        <v>11695</v>
      </c>
      <c r="B12426">
        <v>3</v>
      </c>
      <c r="C12426" s="1" t="s">
        <v>16366</v>
      </c>
      <c r="D12426" s="1" t="s">
        <v>16370</v>
      </c>
      <c r="E12426" s="1" t="s">
        <v>1</v>
      </c>
      <c r="F12426" t="str">
        <f t="shared" si="388"/>
        <v>jpg</v>
      </c>
      <c r="G12426">
        <f t="shared" si="389"/>
        <v>3</v>
      </c>
    </row>
    <row r="12427" spans="1:7" x14ac:dyDescent="0.25">
      <c r="A12427">
        <v>11696</v>
      </c>
      <c r="B12427">
        <v>0</v>
      </c>
      <c r="C12427" s="1" t="s">
        <v>16371</v>
      </c>
      <c r="D12427" s="1" t="s">
        <v>16372</v>
      </c>
      <c r="E12427" s="1" t="s">
        <v>1</v>
      </c>
      <c r="F12427" t="str">
        <f t="shared" si="388"/>
        <v>jpg</v>
      </c>
      <c r="G12427">
        <f t="shared" si="389"/>
        <v>3</v>
      </c>
    </row>
    <row r="12428" spans="1:7" x14ac:dyDescent="0.25">
      <c r="A12428">
        <v>11696</v>
      </c>
      <c r="B12428">
        <v>1</v>
      </c>
      <c r="C12428" s="1" t="s">
        <v>16371</v>
      </c>
      <c r="D12428" s="1" t="s">
        <v>16373</v>
      </c>
      <c r="E12428" s="1" t="s">
        <v>1</v>
      </c>
      <c r="F12428" t="str">
        <f t="shared" si="388"/>
        <v>jpg</v>
      </c>
      <c r="G12428">
        <f t="shared" si="389"/>
        <v>3</v>
      </c>
    </row>
    <row r="12429" spans="1:7" x14ac:dyDescent="0.25">
      <c r="A12429">
        <v>11696</v>
      </c>
      <c r="B12429">
        <v>2</v>
      </c>
      <c r="C12429" s="1" t="s">
        <v>16371</v>
      </c>
      <c r="D12429" s="1" t="s">
        <v>16374</v>
      </c>
      <c r="E12429" s="1" t="s">
        <v>1</v>
      </c>
      <c r="F12429" t="str">
        <f t="shared" si="388"/>
        <v>jpg</v>
      </c>
      <c r="G12429">
        <f t="shared" si="389"/>
        <v>3</v>
      </c>
    </row>
    <row r="12430" spans="1:7" x14ac:dyDescent="0.25">
      <c r="A12430">
        <v>11696</v>
      </c>
      <c r="B12430">
        <v>3</v>
      </c>
      <c r="C12430" s="1" t="s">
        <v>16371</v>
      </c>
      <c r="D12430" s="1" t="s">
        <v>16375</v>
      </c>
      <c r="E12430" s="1" t="s">
        <v>1</v>
      </c>
      <c r="F12430" t="str">
        <f t="shared" si="388"/>
        <v>jpg</v>
      </c>
      <c r="G12430">
        <f t="shared" si="389"/>
        <v>3</v>
      </c>
    </row>
    <row r="12431" spans="1:7" x14ac:dyDescent="0.25">
      <c r="A12431">
        <v>11697</v>
      </c>
      <c r="B12431">
        <v>0</v>
      </c>
      <c r="C12431" s="1" t="s">
        <v>16376</v>
      </c>
      <c r="D12431" s="1" t="s">
        <v>16377</v>
      </c>
      <c r="E12431" s="1" t="s">
        <v>1</v>
      </c>
      <c r="F12431" t="str">
        <f t="shared" si="388"/>
        <v>jpg</v>
      </c>
      <c r="G12431">
        <f t="shared" si="389"/>
        <v>3</v>
      </c>
    </row>
    <row r="12432" spans="1:7" x14ac:dyDescent="0.25">
      <c r="A12432">
        <v>11697</v>
      </c>
      <c r="B12432">
        <v>1</v>
      </c>
      <c r="C12432" s="1" t="s">
        <v>16376</v>
      </c>
      <c r="D12432" s="1" t="s">
        <v>16378</v>
      </c>
      <c r="E12432" s="1" t="s">
        <v>1</v>
      </c>
      <c r="F12432" t="str">
        <f t="shared" si="388"/>
        <v>jpg</v>
      </c>
      <c r="G12432">
        <f t="shared" si="389"/>
        <v>3</v>
      </c>
    </row>
    <row r="12433" spans="1:7" x14ac:dyDescent="0.25">
      <c r="A12433">
        <v>11697</v>
      </c>
      <c r="B12433">
        <v>2</v>
      </c>
      <c r="C12433" s="1" t="s">
        <v>16376</v>
      </c>
      <c r="D12433" s="1" t="s">
        <v>16379</v>
      </c>
      <c r="E12433" s="1" t="s">
        <v>1</v>
      </c>
      <c r="F12433" t="str">
        <f t="shared" si="388"/>
        <v>jpg</v>
      </c>
      <c r="G12433">
        <f t="shared" si="389"/>
        <v>3</v>
      </c>
    </row>
    <row r="12434" spans="1:7" x14ac:dyDescent="0.25">
      <c r="A12434">
        <v>11697</v>
      </c>
      <c r="B12434">
        <v>3</v>
      </c>
      <c r="C12434" s="1" t="s">
        <v>16376</v>
      </c>
      <c r="D12434" s="1" t="s">
        <v>16380</v>
      </c>
      <c r="E12434" s="1" t="s">
        <v>1</v>
      </c>
      <c r="F12434" t="str">
        <f t="shared" si="388"/>
        <v>jpg</v>
      </c>
      <c r="G12434">
        <f t="shared" si="389"/>
        <v>3</v>
      </c>
    </row>
    <row r="12435" spans="1:7" x14ac:dyDescent="0.25">
      <c r="A12435">
        <v>11698</v>
      </c>
      <c r="B12435">
        <v>0</v>
      </c>
      <c r="C12435" s="1" t="s">
        <v>16381</v>
      </c>
      <c r="D12435" s="1" t="s">
        <v>16382</v>
      </c>
      <c r="E12435" s="1" t="s">
        <v>1</v>
      </c>
      <c r="F12435" t="str">
        <f t="shared" si="388"/>
        <v>jpg</v>
      </c>
      <c r="G12435">
        <f t="shared" si="389"/>
        <v>3</v>
      </c>
    </row>
    <row r="12436" spans="1:7" x14ac:dyDescent="0.25">
      <c r="A12436">
        <v>11698</v>
      </c>
      <c r="B12436">
        <v>1</v>
      </c>
      <c r="C12436" s="1" t="s">
        <v>16381</v>
      </c>
      <c r="D12436" s="1" t="s">
        <v>16383</v>
      </c>
      <c r="E12436" s="1" t="s">
        <v>1</v>
      </c>
      <c r="F12436" t="str">
        <f t="shared" si="388"/>
        <v>jpg</v>
      </c>
      <c r="G12436">
        <f t="shared" si="389"/>
        <v>3</v>
      </c>
    </row>
    <row r="12437" spans="1:7" x14ac:dyDescent="0.25">
      <c r="A12437">
        <v>11698</v>
      </c>
      <c r="B12437">
        <v>2</v>
      </c>
      <c r="C12437" s="1" t="s">
        <v>16381</v>
      </c>
      <c r="D12437" s="1" t="s">
        <v>16384</v>
      </c>
      <c r="E12437" s="1" t="s">
        <v>1</v>
      </c>
      <c r="F12437" t="str">
        <f t="shared" si="388"/>
        <v>jpg</v>
      </c>
      <c r="G12437">
        <f t="shared" si="389"/>
        <v>3</v>
      </c>
    </row>
    <row r="12438" spans="1:7" x14ac:dyDescent="0.25">
      <c r="A12438">
        <v>11698</v>
      </c>
      <c r="B12438">
        <v>3</v>
      </c>
      <c r="C12438" s="1" t="s">
        <v>16381</v>
      </c>
      <c r="D12438" s="1" t="s">
        <v>16385</v>
      </c>
      <c r="E12438" s="1" t="s">
        <v>1</v>
      </c>
      <c r="F12438" t="str">
        <f t="shared" si="388"/>
        <v>jpg</v>
      </c>
      <c r="G12438">
        <f t="shared" si="389"/>
        <v>3</v>
      </c>
    </row>
    <row r="12439" spans="1:7" x14ac:dyDescent="0.25">
      <c r="A12439">
        <v>11699</v>
      </c>
      <c r="B12439">
        <v>0</v>
      </c>
      <c r="C12439" s="1" t="s">
        <v>16386</v>
      </c>
      <c r="D12439" s="1" t="s">
        <v>16387</v>
      </c>
      <c r="E12439" s="1" t="s">
        <v>1</v>
      </c>
      <c r="F12439" t="str">
        <f t="shared" si="388"/>
        <v>jpg</v>
      </c>
      <c r="G12439">
        <f t="shared" si="389"/>
        <v>3</v>
      </c>
    </row>
    <row r="12440" spans="1:7" x14ac:dyDescent="0.25">
      <c r="A12440">
        <v>11699</v>
      </c>
      <c r="B12440">
        <v>1</v>
      </c>
      <c r="C12440" s="1" t="s">
        <v>16386</v>
      </c>
      <c r="D12440" s="1" t="s">
        <v>16388</v>
      </c>
      <c r="E12440" s="1" t="s">
        <v>1</v>
      </c>
      <c r="F12440" t="str">
        <f t="shared" si="388"/>
        <v>jpg</v>
      </c>
      <c r="G12440">
        <f t="shared" si="389"/>
        <v>3</v>
      </c>
    </row>
    <row r="12441" spans="1:7" x14ac:dyDescent="0.25">
      <c r="A12441">
        <v>11699</v>
      </c>
      <c r="B12441">
        <v>2</v>
      </c>
      <c r="C12441" s="1" t="s">
        <v>16386</v>
      </c>
      <c r="D12441" s="1" t="s">
        <v>16389</v>
      </c>
      <c r="E12441" s="1" t="s">
        <v>1</v>
      </c>
      <c r="F12441" t="str">
        <f t="shared" si="388"/>
        <v>jpg</v>
      </c>
      <c r="G12441">
        <f t="shared" si="389"/>
        <v>3</v>
      </c>
    </row>
    <row r="12442" spans="1:7" x14ac:dyDescent="0.25">
      <c r="A12442">
        <v>11699</v>
      </c>
      <c r="B12442">
        <v>3</v>
      </c>
      <c r="C12442" s="1" t="s">
        <v>16386</v>
      </c>
      <c r="D12442" s="1" t="s">
        <v>16390</v>
      </c>
      <c r="E12442" s="1" t="s">
        <v>1</v>
      </c>
      <c r="F12442" t="str">
        <f t="shared" si="388"/>
        <v>jpg</v>
      </c>
      <c r="G12442">
        <f t="shared" si="389"/>
        <v>3</v>
      </c>
    </row>
    <row r="12443" spans="1:7" x14ac:dyDescent="0.25">
      <c r="A12443">
        <v>11700</v>
      </c>
      <c r="B12443">
        <v>0</v>
      </c>
      <c r="C12443" s="1" t="s">
        <v>16391</v>
      </c>
      <c r="D12443" s="1" t="s">
        <v>16392</v>
      </c>
      <c r="E12443" s="1" t="s">
        <v>1</v>
      </c>
      <c r="F12443" t="str">
        <f t="shared" si="388"/>
        <v>jpg</v>
      </c>
      <c r="G12443">
        <f t="shared" si="389"/>
        <v>3</v>
      </c>
    </row>
    <row r="12444" spans="1:7" x14ac:dyDescent="0.25">
      <c r="A12444">
        <v>11700</v>
      </c>
      <c r="B12444">
        <v>1</v>
      </c>
      <c r="C12444" s="1" t="s">
        <v>16391</v>
      </c>
      <c r="D12444" s="1" t="s">
        <v>16393</v>
      </c>
      <c r="E12444" s="1" t="s">
        <v>1</v>
      </c>
      <c r="F12444" t="str">
        <f t="shared" si="388"/>
        <v>jpg</v>
      </c>
      <c r="G12444">
        <f t="shared" si="389"/>
        <v>3</v>
      </c>
    </row>
    <row r="12445" spans="1:7" x14ac:dyDescent="0.25">
      <c r="A12445">
        <v>11700</v>
      </c>
      <c r="B12445">
        <v>2</v>
      </c>
      <c r="C12445" s="1" t="s">
        <v>16391</v>
      </c>
      <c r="D12445" s="1" t="s">
        <v>16394</v>
      </c>
      <c r="E12445" s="1" t="s">
        <v>1</v>
      </c>
      <c r="F12445" t="str">
        <f t="shared" si="388"/>
        <v>jpg</v>
      </c>
      <c r="G12445">
        <f t="shared" si="389"/>
        <v>3</v>
      </c>
    </row>
    <row r="12446" spans="1:7" x14ac:dyDescent="0.25">
      <c r="A12446">
        <v>11700</v>
      </c>
      <c r="B12446">
        <v>3</v>
      </c>
      <c r="C12446" s="1" t="s">
        <v>16391</v>
      </c>
      <c r="D12446" s="1" t="s">
        <v>16395</v>
      </c>
      <c r="E12446" s="1" t="s">
        <v>1</v>
      </c>
      <c r="F12446" t="str">
        <f t="shared" si="388"/>
        <v>jpg</v>
      </c>
      <c r="G12446">
        <f t="shared" si="389"/>
        <v>3</v>
      </c>
    </row>
    <row r="12447" spans="1:7" x14ac:dyDescent="0.25">
      <c r="A12447">
        <v>11701</v>
      </c>
      <c r="B12447">
        <v>0</v>
      </c>
      <c r="C12447" s="1" t="s">
        <v>16396</v>
      </c>
      <c r="D12447" s="1" t="s">
        <v>16397</v>
      </c>
      <c r="E12447" s="1" t="s">
        <v>1</v>
      </c>
      <c r="F12447" t="str">
        <f t="shared" si="388"/>
        <v>jpg</v>
      </c>
      <c r="G12447">
        <f t="shared" si="389"/>
        <v>3</v>
      </c>
    </row>
    <row r="12448" spans="1:7" x14ac:dyDescent="0.25">
      <c r="A12448">
        <v>11701</v>
      </c>
      <c r="B12448">
        <v>1</v>
      </c>
      <c r="C12448" s="1" t="s">
        <v>16396</v>
      </c>
      <c r="D12448" s="1" t="s">
        <v>16398</v>
      </c>
      <c r="E12448" s="1" t="s">
        <v>1</v>
      </c>
      <c r="F12448" t="str">
        <f t="shared" si="388"/>
        <v>jpg</v>
      </c>
      <c r="G12448">
        <f t="shared" si="389"/>
        <v>3</v>
      </c>
    </row>
    <row r="12449" spans="1:7" x14ac:dyDescent="0.25">
      <c r="A12449">
        <v>11701</v>
      </c>
      <c r="B12449">
        <v>2</v>
      </c>
      <c r="C12449" s="1" t="s">
        <v>16396</v>
      </c>
      <c r="D12449" s="1" t="s">
        <v>16399</v>
      </c>
      <c r="E12449" s="1" t="s">
        <v>1</v>
      </c>
      <c r="F12449" t="str">
        <f t="shared" si="388"/>
        <v>jpg</v>
      </c>
      <c r="G12449">
        <f t="shared" si="389"/>
        <v>3</v>
      </c>
    </row>
    <row r="12450" spans="1:7" x14ac:dyDescent="0.25">
      <c r="A12450">
        <v>11701</v>
      </c>
      <c r="B12450">
        <v>3</v>
      </c>
      <c r="C12450" s="1" t="s">
        <v>16396</v>
      </c>
      <c r="D12450" s="1" t="s">
        <v>16400</v>
      </c>
      <c r="E12450" s="1" t="s">
        <v>1</v>
      </c>
      <c r="F12450" t="str">
        <f t="shared" si="388"/>
        <v>jpg</v>
      </c>
      <c r="G12450">
        <f t="shared" si="389"/>
        <v>3</v>
      </c>
    </row>
    <row r="12451" spans="1:7" x14ac:dyDescent="0.25">
      <c r="A12451">
        <v>11702</v>
      </c>
      <c r="B12451">
        <v>0</v>
      </c>
      <c r="C12451" s="1" t="s">
        <v>16401</v>
      </c>
      <c r="D12451" s="1" t="s">
        <v>16402</v>
      </c>
      <c r="E12451" s="1" t="s">
        <v>1</v>
      </c>
      <c r="F12451" t="str">
        <f t="shared" si="388"/>
        <v>jpg</v>
      </c>
      <c r="G12451">
        <f t="shared" si="389"/>
        <v>3</v>
      </c>
    </row>
    <row r="12452" spans="1:7" x14ac:dyDescent="0.25">
      <c r="A12452">
        <v>11702</v>
      </c>
      <c r="B12452">
        <v>1</v>
      </c>
      <c r="C12452" s="1" t="s">
        <v>16401</v>
      </c>
      <c r="D12452" s="1" t="s">
        <v>16403</v>
      </c>
      <c r="E12452" s="1" t="s">
        <v>1</v>
      </c>
      <c r="F12452" t="str">
        <f t="shared" si="388"/>
        <v>jpg</v>
      </c>
      <c r="G12452">
        <f t="shared" si="389"/>
        <v>3</v>
      </c>
    </row>
    <row r="12453" spans="1:7" x14ac:dyDescent="0.25">
      <c r="A12453">
        <v>11702</v>
      </c>
      <c r="B12453">
        <v>2</v>
      </c>
      <c r="C12453" s="1" t="s">
        <v>16401</v>
      </c>
      <c r="D12453" s="1" t="s">
        <v>16404</v>
      </c>
      <c r="E12453" s="1" t="s">
        <v>1</v>
      </c>
      <c r="F12453" t="str">
        <f t="shared" si="388"/>
        <v>jpg</v>
      </c>
      <c r="G12453">
        <f t="shared" si="389"/>
        <v>3</v>
      </c>
    </row>
    <row r="12454" spans="1:7" x14ac:dyDescent="0.25">
      <c r="A12454">
        <v>11703</v>
      </c>
      <c r="B12454">
        <v>0</v>
      </c>
      <c r="C12454" s="1" t="s">
        <v>16405</v>
      </c>
      <c r="D12454" s="1" t="s">
        <v>16406</v>
      </c>
      <c r="E12454" s="1" t="s">
        <v>1</v>
      </c>
      <c r="F12454" t="str">
        <f t="shared" si="388"/>
        <v>jpg</v>
      </c>
      <c r="G12454">
        <f t="shared" si="389"/>
        <v>3</v>
      </c>
    </row>
    <row r="12455" spans="1:7" x14ac:dyDescent="0.25">
      <c r="A12455">
        <v>11703</v>
      </c>
      <c r="B12455">
        <v>1</v>
      </c>
      <c r="C12455" s="1" t="s">
        <v>16405</v>
      </c>
      <c r="D12455" s="1" t="s">
        <v>16407</v>
      </c>
      <c r="E12455" s="1" t="s">
        <v>1</v>
      </c>
      <c r="F12455" t="str">
        <f t="shared" si="388"/>
        <v>jpg</v>
      </c>
      <c r="G12455">
        <f t="shared" si="389"/>
        <v>3</v>
      </c>
    </row>
    <row r="12456" spans="1:7" x14ac:dyDescent="0.25">
      <c r="A12456">
        <v>11703</v>
      </c>
      <c r="B12456">
        <v>2</v>
      </c>
      <c r="C12456" s="1" t="s">
        <v>16405</v>
      </c>
      <c r="D12456" s="1" t="s">
        <v>16408</v>
      </c>
      <c r="E12456" s="1" t="s">
        <v>1</v>
      </c>
      <c r="F12456" t="str">
        <f t="shared" si="388"/>
        <v>jpg</v>
      </c>
      <c r="G12456">
        <f t="shared" si="389"/>
        <v>3</v>
      </c>
    </row>
    <row r="12457" spans="1:7" x14ac:dyDescent="0.25">
      <c r="A12457">
        <v>11704</v>
      </c>
      <c r="B12457">
        <v>0</v>
      </c>
      <c r="C12457" s="1" t="s">
        <v>16409</v>
      </c>
      <c r="D12457" s="1" t="s">
        <v>16410</v>
      </c>
      <c r="E12457" s="1" t="s">
        <v>1</v>
      </c>
      <c r="F12457" t="str">
        <f t="shared" si="388"/>
        <v>jpg</v>
      </c>
      <c r="G12457">
        <f t="shared" si="389"/>
        <v>3</v>
      </c>
    </row>
    <row r="12458" spans="1:7" x14ac:dyDescent="0.25">
      <c r="A12458">
        <v>11704</v>
      </c>
      <c r="B12458">
        <v>1</v>
      </c>
      <c r="C12458" s="1" t="s">
        <v>16409</v>
      </c>
      <c r="D12458" s="1" t="s">
        <v>16411</v>
      </c>
      <c r="E12458" s="1" t="s">
        <v>1</v>
      </c>
      <c r="F12458" t="str">
        <f t="shared" si="388"/>
        <v>jpg</v>
      </c>
      <c r="G12458">
        <f t="shared" si="389"/>
        <v>3</v>
      </c>
    </row>
    <row r="12459" spans="1:7" x14ac:dyDescent="0.25">
      <c r="A12459">
        <v>11704</v>
      </c>
      <c r="B12459">
        <v>2</v>
      </c>
      <c r="C12459" s="1" t="s">
        <v>16409</v>
      </c>
      <c r="D12459" s="1" t="s">
        <v>16412</v>
      </c>
      <c r="E12459" s="1" t="s">
        <v>1</v>
      </c>
      <c r="F12459" t="str">
        <f t="shared" si="388"/>
        <v>jpg</v>
      </c>
      <c r="G12459">
        <f t="shared" si="389"/>
        <v>3</v>
      </c>
    </row>
    <row r="12460" spans="1:7" x14ac:dyDescent="0.25">
      <c r="A12460">
        <v>11704</v>
      </c>
      <c r="B12460">
        <v>3</v>
      </c>
      <c r="C12460" s="1" t="s">
        <v>16409</v>
      </c>
      <c r="D12460" s="1" t="s">
        <v>16413</v>
      </c>
      <c r="E12460" s="1" t="s">
        <v>1</v>
      </c>
      <c r="F12460" t="str">
        <f t="shared" si="388"/>
        <v>jpg</v>
      </c>
      <c r="G12460">
        <f t="shared" si="389"/>
        <v>3</v>
      </c>
    </row>
    <row r="12461" spans="1:7" x14ac:dyDescent="0.25">
      <c r="A12461">
        <v>11705</v>
      </c>
      <c r="B12461">
        <v>0</v>
      </c>
      <c r="C12461" s="1" t="s">
        <v>16414</v>
      </c>
      <c r="D12461" s="1" t="s">
        <v>16415</v>
      </c>
      <c r="E12461" s="1" t="s">
        <v>1</v>
      </c>
      <c r="F12461" t="str">
        <f t="shared" si="388"/>
        <v>jpg</v>
      </c>
      <c r="G12461">
        <f t="shared" si="389"/>
        <v>3</v>
      </c>
    </row>
    <row r="12462" spans="1:7" x14ac:dyDescent="0.25">
      <c r="A12462">
        <v>11705</v>
      </c>
      <c r="B12462">
        <v>1</v>
      </c>
      <c r="C12462" s="1" t="s">
        <v>16414</v>
      </c>
      <c r="D12462" s="1" t="s">
        <v>16416</v>
      </c>
      <c r="E12462" s="1" t="s">
        <v>1</v>
      </c>
      <c r="F12462" t="str">
        <f t="shared" si="388"/>
        <v>jpg</v>
      </c>
      <c r="G12462">
        <f t="shared" si="389"/>
        <v>3</v>
      </c>
    </row>
    <row r="12463" spans="1:7" x14ac:dyDescent="0.25">
      <c r="A12463">
        <v>11706</v>
      </c>
      <c r="B12463">
        <v>0</v>
      </c>
      <c r="C12463" s="1" t="s">
        <v>16417</v>
      </c>
      <c r="D12463" s="1" t="s">
        <v>16418</v>
      </c>
      <c r="E12463" s="1" t="s">
        <v>1</v>
      </c>
      <c r="F12463" t="str">
        <f t="shared" si="388"/>
        <v>jpg</v>
      </c>
      <c r="G12463">
        <f t="shared" si="389"/>
        <v>3</v>
      </c>
    </row>
    <row r="12464" spans="1:7" x14ac:dyDescent="0.25">
      <c r="A12464">
        <v>11706</v>
      </c>
      <c r="B12464">
        <v>1</v>
      </c>
      <c r="C12464" s="1" t="s">
        <v>16417</v>
      </c>
      <c r="D12464" s="1" t="s">
        <v>16419</v>
      </c>
      <c r="E12464" s="1" t="s">
        <v>1</v>
      </c>
      <c r="F12464" t="str">
        <f t="shared" si="388"/>
        <v>jpg</v>
      </c>
      <c r="G12464">
        <f t="shared" si="389"/>
        <v>3</v>
      </c>
    </row>
    <row r="12465" spans="1:7" x14ac:dyDescent="0.25">
      <c r="A12465">
        <v>11708</v>
      </c>
      <c r="B12465">
        <v>0</v>
      </c>
      <c r="C12465" s="1" t="s">
        <v>16420</v>
      </c>
      <c r="D12465" s="1" t="s">
        <v>16421</v>
      </c>
      <c r="E12465" s="1" t="s">
        <v>1</v>
      </c>
      <c r="F12465" t="str">
        <f t="shared" si="388"/>
        <v>jpg</v>
      </c>
      <c r="G12465">
        <f t="shared" si="389"/>
        <v>3</v>
      </c>
    </row>
    <row r="12466" spans="1:7" x14ac:dyDescent="0.25">
      <c r="A12466">
        <v>11708</v>
      </c>
      <c r="B12466">
        <v>1</v>
      </c>
      <c r="C12466" s="1" t="s">
        <v>16420</v>
      </c>
      <c r="D12466" s="1" t="s">
        <v>16422</v>
      </c>
      <c r="E12466" s="1" t="s">
        <v>1</v>
      </c>
      <c r="F12466" t="str">
        <f t="shared" si="388"/>
        <v>jpg</v>
      </c>
      <c r="G12466">
        <f t="shared" si="389"/>
        <v>3</v>
      </c>
    </row>
    <row r="12467" spans="1:7" x14ac:dyDescent="0.25">
      <c r="A12467">
        <v>11708</v>
      </c>
      <c r="B12467">
        <v>2</v>
      </c>
      <c r="C12467" s="1" t="s">
        <v>16420</v>
      </c>
      <c r="D12467" s="1" t="s">
        <v>16423</v>
      </c>
      <c r="E12467" s="1" t="s">
        <v>1</v>
      </c>
      <c r="F12467" t="str">
        <f t="shared" si="388"/>
        <v>jpg</v>
      </c>
      <c r="G12467">
        <f t="shared" si="389"/>
        <v>3</v>
      </c>
    </row>
    <row r="12468" spans="1:7" x14ac:dyDescent="0.25">
      <c r="A12468">
        <v>11708</v>
      </c>
      <c r="B12468">
        <v>3</v>
      </c>
      <c r="C12468" s="1" t="s">
        <v>16420</v>
      </c>
      <c r="D12468" s="1" t="s">
        <v>16424</v>
      </c>
      <c r="E12468" s="1" t="s">
        <v>1</v>
      </c>
      <c r="F12468" t="str">
        <f t="shared" si="388"/>
        <v>jpg</v>
      </c>
      <c r="G12468">
        <f t="shared" si="389"/>
        <v>3</v>
      </c>
    </row>
    <row r="12469" spans="1:7" x14ac:dyDescent="0.25">
      <c r="A12469">
        <v>11709</v>
      </c>
      <c r="B12469">
        <v>0</v>
      </c>
      <c r="C12469" s="1" t="s">
        <v>16425</v>
      </c>
      <c r="D12469" s="1" t="s">
        <v>16426</v>
      </c>
      <c r="E12469" s="1" t="s">
        <v>1</v>
      </c>
      <c r="F12469" t="str">
        <f t="shared" si="388"/>
        <v>jpg</v>
      </c>
      <c r="G12469">
        <f t="shared" si="389"/>
        <v>3</v>
      </c>
    </row>
    <row r="12470" spans="1:7" x14ac:dyDescent="0.25">
      <c r="A12470">
        <v>11709</v>
      </c>
      <c r="B12470">
        <v>1</v>
      </c>
      <c r="C12470" s="1" t="s">
        <v>16425</v>
      </c>
      <c r="D12470" s="1" t="s">
        <v>16427</v>
      </c>
      <c r="E12470" s="1" t="s">
        <v>1</v>
      </c>
      <c r="F12470" t="str">
        <f t="shared" si="388"/>
        <v>jpg</v>
      </c>
      <c r="G12470">
        <f t="shared" si="389"/>
        <v>3</v>
      </c>
    </row>
    <row r="12471" spans="1:7" x14ac:dyDescent="0.25">
      <c r="A12471">
        <v>11709</v>
      </c>
      <c r="B12471">
        <v>2</v>
      </c>
      <c r="C12471" s="1" t="s">
        <v>16425</v>
      </c>
      <c r="D12471" s="1" t="s">
        <v>16428</v>
      </c>
      <c r="E12471" s="1" t="s">
        <v>1</v>
      </c>
      <c r="F12471" t="str">
        <f t="shared" si="388"/>
        <v>jpg</v>
      </c>
      <c r="G12471">
        <f t="shared" si="389"/>
        <v>3</v>
      </c>
    </row>
    <row r="12472" spans="1:7" x14ac:dyDescent="0.25">
      <c r="A12472">
        <v>11709</v>
      </c>
      <c r="B12472">
        <v>3</v>
      </c>
      <c r="C12472" s="1" t="s">
        <v>16425</v>
      </c>
      <c r="D12472" s="1" t="s">
        <v>16429</v>
      </c>
      <c r="E12472" s="1" t="s">
        <v>1</v>
      </c>
      <c r="F12472" t="str">
        <f t="shared" si="388"/>
        <v>jpg</v>
      </c>
      <c r="G12472">
        <f t="shared" si="389"/>
        <v>3</v>
      </c>
    </row>
    <row r="12473" spans="1:7" x14ac:dyDescent="0.25">
      <c r="A12473">
        <v>11712</v>
      </c>
      <c r="B12473">
        <v>0</v>
      </c>
      <c r="C12473" s="1" t="s">
        <v>16430</v>
      </c>
      <c r="D12473" s="1" t="s">
        <v>16431</v>
      </c>
      <c r="E12473" s="1" t="s">
        <v>1</v>
      </c>
      <c r="F12473" t="str">
        <f t="shared" si="388"/>
        <v>jpg</v>
      </c>
      <c r="G12473">
        <f t="shared" si="389"/>
        <v>3</v>
      </c>
    </row>
    <row r="12474" spans="1:7" x14ac:dyDescent="0.25">
      <c r="A12474">
        <v>11712</v>
      </c>
      <c r="B12474">
        <v>1</v>
      </c>
      <c r="C12474" s="1" t="s">
        <v>16430</v>
      </c>
      <c r="D12474" s="1" t="s">
        <v>16432</v>
      </c>
      <c r="E12474" s="1" t="s">
        <v>1</v>
      </c>
      <c r="F12474" t="str">
        <f t="shared" si="388"/>
        <v>jpg</v>
      </c>
      <c r="G12474">
        <f t="shared" si="389"/>
        <v>3</v>
      </c>
    </row>
    <row r="12475" spans="1:7" x14ac:dyDescent="0.25">
      <c r="A12475">
        <v>11712</v>
      </c>
      <c r="B12475">
        <v>2</v>
      </c>
      <c r="C12475" s="1" t="s">
        <v>16430</v>
      </c>
      <c r="D12475" s="1" t="s">
        <v>16433</v>
      </c>
      <c r="E12475" s="1" t="s">
        <v>1</v>
      </c>
      <c r="F12475" t="str">
        <f t="shared" si="388"/>
        <v>jpg</v>
      </c>
      <c r="G12475">
        <f t="shared" si="389"/>
        <v>3</v>
      </c>
    </row>
    <row r="12476" spans="1:7" x14ac:dyDescent="0.25">
      <c r="A12476">
        <v>11712</v>
      </c>
      <c r="B12476">
        <v>3</v>
      </c>
      <c r="C12476" s="1" t="s">
        <v>16430</v>
      </c>
      <c r="D12476" s="1" t="s">
        <v>16434</v>
      </c>
      <c r="E12476" s="1" t="s">
        <v>1</v>
      </c>
      <c r="F12476" t="str">
        <f t="shared" si="388"/>
        <v>jpg</v>
      </c>
      <c r="G12476">
        <f t="shared" si="389"/>
        <v>3</v>
      </c>
    </row>
    <row r="12477" spans="1:7" x14ac:dyDescent="0.25">
      <c r="A12477">
        <v>11713</v>
      </c>
      <c r="B12477">
        <v>0</v>
      </c>
      <c r="C12477" s="1" t="s">
        <v>16435</v>
      </c>
      <c r="D12477" s="1" t="s">
        <v>16436</v>
      </c>
      <c r="E12477" s="1" t="s">
        <v>1</v>
      </c>
      <c r="F12477" t="str">
        <f t="shared" si="388"/>
        <v>jpg</v>
      </c>
      <c r="G12477">
        <f t="shared" si="389"/>
        <v>3</v>
      </c>
    </row>
    <row r="12478" spans="1:7" x14ac:dyDescent="0.25">
      <c r="A12478">
        <v>11713</v>
      </c>
      <c r="B12478">
        <v>1</v>
      </c>
      <c r="C12478" s="1" t="s">
        <v>16435</v>
      </c>
      <c r="D12478" s="1" t="s">
        <v>16437</v>
      </c>
      <c r="E12478" s="1" t="s">
        <v>1</v>
      </c>
      <c r="F12478" t="str">
        <f t="shared" si="388"/>
        <v>jpg</v>
      </c>
      <c r="G12478">
        <f t="shared" si="389"/>
        <v>3</v>
      </c>
    </row>
    <row r="12479" spans="1:7" x14ac:dyDescent="0.25">
      <c r="A12479">
        <v>11713</v>
      </c>
      <c r="B12479">
        <v>2</v>
      </c>
      <c r="C12479" s="1" t="s">
        <v>16435</v>
      </c>
      <c r="D12479" s="1" t="s">
        <v>16438</v>
      </c>
      <c r="E12479" s="1" t="s">
        <v>1</v>
      </c>
      <c r="F12479" t="str">
        <f t="shared" si="388"/>
        <v>jpg</v>
      </c>
      <c r="G12479">
        <f t="shared" si="389"/>
        <v>3</v>
      </c>
    </row>
    <row r="12480" spans="1:7" x14ac:dyDescent="0.25">
      <c r="A12480">
        <v>11713</v>
      </c>
      <c r="B12480">
        <v>3</v>
      </c>
      <c r="C12480" s="1" t="s">
        <v>16435</v>
      </c>
      <c r="D12480" s="1" t="s">
        <v>16439</v>
      </c>
      <c r="E12480" s="1" t="s">
        <v>1</v>
      </c>
      <c r="F12480" t="str">
        <f t="shared" si="388"/>
        <v>jpg</v>
      </c>
      <c r="G12480">
        <f t="shared" si="389"/>
        <v>3</v>
      </c>
    </row>
    <row r="12481" spans="1:7" x14ac:dyDescent="0.25">
      <c r="A12481">
        <v>11714</v>
      </c>
      <c r="B12481">
        <v>0</v>
      </c>
      <c r="C12481" s="1" t="s">
        <v>16440</v>
      </c>
      <c r="D12481" s="1" t="s">
        <v>16441</v>
      </c>
      <c r="E12481" s="1" t="s">
        <v>1</v>
      </c>
      <c r="F12481" t="str">
        <f t="shared" si="388"/>
        <v>jpg</v>
      </c>
      <c r="G12481">
        <f t="shared" si="389"/>
        <v>3</v>
      </c>
    </row>
    <row r="12482" spans="1:7" x14ac:dyDescent="0.25">
      <c r="A12482">
        <v>11714</v>
      </c>
      <c r="B12482">
        <v>1</v>
      </c>
      <c r="C12482" s="1" t="s">
        <v>16440</v>
      </c>
      <c r="D12482" s="1" t="s">
        <v>16442</v>
      </c>
      <c r="E12482" s="1" t="s">
        <v>1</v>
      </c>
      <c r="F12482" t="str">
        <f t="shared" ref="F12482:F12545" si="390">MID(E12482,2,4)</f>
        <v>jpg</v>
      </c>
      <c r="G12482">
        <f t="shared" ref="G12482:G12545" si="391">LEN(F12482)</f>
        <v>3</v>
      </c>
    </row>
    <row r="12483" spans="1:7" x14ac:dyDescent="0.25">
      <c r="A12483">
        <v>11714</v>
      </c>
      <c r="B12483">
        <v>2</v>
      </c>
      <c r="C12483" s="1" t="s">
        <v>16440</v>
      </c>
      <c r="D12483" s="1" t="s">
        <v>16443</v>
      </c>
      <c r="E12483" s="1" t="s">
        <v>1</v>
      </c>
      <c r="F12483" t="str">
        <f t="shared" si="390"/>
        <v>jpg</v>
      </c>
      <c r="G12483">
        <f t="shared" si="391"/>
        <v>3</v>
      </c>
    </row>
    <row r="12484" spans="1:7" x14ac:dyDescent="0.25">
      <c r="A12484">
        <v>11714</v>
      </c>
      <c r="B12484">
        <v>3</v>
      </c>
      <c r="C12484" s="1" t="s">
        <v>16440</v>
      </c>
      <c r="D12484" s="1" t="s">
        <v>16444</v>
      </c>
      <c r="E12484" s="1" t="s">
        <v>1</v>
      </c>
      <c r="F12484" t="str">
        <f t="shared" si="390"/>
        <v>jpg</v>
      </c>
      <c r="G12484">
        <f t="shared" si="391"/>
        <v>3</v>
      </c>
    </row>
    <row r="12485" spans="1:7" x14ac:dyDescent="0.25">
      <c r="A12485">
        <v>11715</v>
      </c>
      <c r="B12485">
        <v>0</v>
      </c>
      <c r="C12485" s="1" t="s">
        <v>16445</v>
      </c>
      <c r="D12485" s="1" t="s">
        <v>16446</v>
      </c>
      <c r="E12485" s="1" t="s">
        <v>1</v>
      </c>
      <c r="F12485" t="str">
        <f t="shared" si="390"/>
        <v>jpg</v>
      </c>
      <c r="G12485">
        <f t="shared" si="391"/>
        <v>3</v>
      </c>
    </row>
    <row r="12486" spans="1:7" x14ac:dyDescent="0.25">
      <c r="A12486">
        <v>11715</v>
      </c>
      <c r="B12486">
        <v>1</v>
      </c>
      <c r="C12486" s="1" t="s">
        <v>16445</v>
      </c>
      <c r="D12486" s="1" t="s">
        <v>16447</v>
      </c>
      <c r="E12486" s="1" t="s">
        <v>1</v>
      </c>
      <c r="F12486" t="str">
        <f t="shared" si="390"/>
        <v>jpg</v>
      </c>
      <c r="G12486">
        <f t="shared" si="391"/>
        <v>3</v>
      </c>
    </row>
    <row r="12487" spans="1:7" x14ac:dyDescent="0.25">
      <c r="A12487">
        <v>11715</v>
      </c>
      <c r="B12487">
        <v>2</v>
      </c>
      <c r="C12487" s="1" t="s">
        <v>16445</v>
      </c>
      <c r="D12487" s="1" t="s">
        <v>16448</v>
      </c>
      <c r="E12487" s="1" t="s">
        <v>1</v>
      </c>
      <c r="F12487" t="str">
        <f t="shared" si="390"/>
        <v>jpg</v>
      </c>
      <c r="G12487">
        <f t="shared" si="391"/>
        <v>3</v>
      </c>
    </row>
    <row r="12488" spans="1:7" x14ac:dyDescent="0.25">
      <c r="A12488">
        <v>11715</v>
      </c>
      <c r="B12488">
        <v>3</v>
      </c>
      <c r="C12488" s="1" t="s">
        <v>16445</v>
      </c>
      <c r="D12488" s="1" t="s">
        <v>16449</v>
      </c>
      <c r="E12488" s="1" t="s">
        <v>1</v>
      </c>
      <c r="F12488" t="str">
        <f t="shared" si="390"/>
        <v>jpg</v>
      </c>
      <c r="G12488">
        <f t="shared" si="391"/>
        <v>3</v>
      </c>
    </row>
    <row r="12489" spans="1:7" x14ac:dyDescent="0.25">
      <c r="A12489">
        <v>11716</v>
      </c>
      <c r="B12489">
        <v>0</v>
      </c>
      <c r="C12489" s="1" t="s">
        <v>16450</v>
      </c>
      <c r="D12489" s="1" t="s">
        <v>16451</v>
      </c>
      <c r="E12489" s="1" t="s">
        <v>1</v>
      </c>
      <c r="F12489" t="str">
        <f t="shared" si="390"/>
        <v>jpg</v>
      </c>
      <c r="G12489">
        <f t="shared" si="391"/>
        <v>3</v>
      </c>
    </row>
    <row r="12490" spans="1:7" x14ac:dyDescent="0.25">
      <c r="A12490">
        <v>11716</v>
      </c>
      <c r="B12490">
        <v>1</v>
      </c>
      <c r="C12490" s="1" t="s">
        <v>16450</v>
      </c>
      <c r="D12490" s="1" t="s">
        <v>16452</v>
      </c>
      <c r="E12490" s="1" t="s">
        <v>1</v>
      </c>
      <c r="F12490" t="str">
        <f t="shared" si="390"/>
        <v>jpg</v>
      </c>
      <c r="G12490">
        <f t="shared" si="391"/>
        <v>3</v>
      </c>
    </row>
    <row r="12491" spans="1:7" x14ac:dyDescent="0.25">
      <c r="A12491">
        <v>11716</v>
      </c>
      <c r="B12491">
        <v>2</v>
      </c>
      <c r="C12491" s="1" t="s">
        <v>16450</v>
      </c>
      <c r="D12491" s="1" t="s">
        <v>16453</v>
      </c>
      <c r="E12491" s="1" t="s">
        <v>1</v>
      </c>
      <c r="F12491" t="str">
        <f t="shared" si="390"/>
        <v>jpg</v>
      </c>
      <c r="G12491">
        <f t="shared" si="391"/>
        <v>3</v>
      </c>
    </row>
    <row r="12492" spans="1:7" x14ac:dyDescent="0.25">
      <c r="A12492">
        <v>11716</v>
      </c>
      <c r="B12492">
        <v>3</v>
      </c>
      <c r="C12492" s="1" t="s">
        <v>16450</v>
      </c>
      <c r="D12492" s="1" t="s">
        <v>16454</v>
      </c>
      <c r="E12492" s="1" t="s">
        <v>1</v>
      </c>
      <c r="F12492" t="str">
        <f t="shared" si="390"/>
        <v>jpg</v>
      </c>
      <c r="G12492">
        <f t="shared" si="391"/>
        <v>3</v>
      </c>
    </row>
    <row r="12493" spans="1:7" x14ac:dyDescent="0.25">
      <c r="A12493">
        <v>11717</v>
      </c>
      <c r="B12493">
        <v>0</v>
      </c>
      <c r="C12493" s="1" t="s">
        <v>16455</v>
      </c>
      <c r="D12493" s="1" t="s">
        <v>16456</v>
      </c>
      <c r="E12493" s="1" t="s">
        <v>1</v>
      </c>
      <c r="F12493" t="str">
        <f t="shared" si="390"/>
        <v>jpg</v>
      </c>
      <c r="G12493">
        <f t="shared" si="391"/>
        <v>3</v>
      </c>
    </row>
    <row r="12494" spans="1:7" x14ac:dyDescent="0.25">
      <c r="A12494">
        <v>11717</v>
      </c>
      <c r="B12494">
        <v>1</v>
      </c>
      <c r="C12494" s="1" t="s">
        <v>16455</v>
      </c>
      <c r="D12494" s="1" t="s">
        <v>16457</v>
      </c>
      <c r="E12494" s="1" t="s">
        <v>1</v>
      </c>
      <c r="F12494" t="str">
        <f t="shared" si="390"/>
        <v>jpg</v>
      </c>
      <c r="G12494">
        <f t="shared" si="391"/>
        <v>3</v>
      </c>
    </row>
    <row r="12495" spans="1:7" x14ac:dyDescent="0.25">
      <c r="A12495">
        <v>11717</v>
      </c>
      <c r="B12495">
        <v>2</v>
      </c>
      <c r="C12495" s="1" t="s">
        <v>16455</v>
      </c>
      <c r="D12495" s="1" t="s">
        <v>16458</v>
      </c>
      <c r="E12495" s="1" t="s">
        <v>1</v>
      </c>
      <c r="F12495" t="str">
        <f t="shared" si="390"/>
        <v>jpg</v>
      </c>
      <c r="G12495">
        <f t="shared" si="391"/>
        <v>3</v>
      </c>
    </row>
    <row r="12496" spans="1:7" x14ac:dyDescent="0.25">
      <c r="A12496">
        <v>11717</v>
      </c>
      <c r="B12496">
        <v>3</v>
      </c>
      <c r="C12496" s="1" t="s">
        <v>16455</v>
      </c>
      <c r="D12496" s="1" t="s">
        <v>16459</v>
      </c>
      <c r="E12496" s="1" t="s">
        <v>1</v>
      </c>
      <c r="F12496" t="str">
        <f t="shared" si="390"/>
        <v>jpg</v>
      </c>
      <c r="G12496">
        <f t="shared" si="391"/>
        <v>3</v>
      </c>
    </row>
    <row r="12497" spans="1:7" x14ac:dyDescent="0.25">
      <c r="A12497">
        <v>11718</v>
      </c>
      <c r="B12497">
        <v>0</v>
      </c>
      <c r="C12497" s="1" t="s">
        <v>16460</v>
      </c>
      <c r="D12497" s="1" t="s">
        <v>16461</v>
      </c>
      <c r="E12497" s="1" t="s">
        <v>1</v>
      </c>
      <c r="F12497" t="str">
        <f t="shared" si="390"/>
        <v>jpg</v>
      </c>
      <c r="G12497">
        <f t="shared" si="391"/>
        <v>3</v>
      </c>
    </row>
    <row r="12498" spans="1:7" x14ac:dyDescent="0.25">
      <c r="A12498">
        <v>11718</v>
      </c>
      <c r="B12498">
        <v>1</v>
      </c>
      <c r="C12498" s="1" t="s">
        <v>16460</v>
      </c>
      <c r="D12498" s="1" t="s">
        <v>16462</v>
      </c>
      <c r="E12498" s="1" t="s">
        <v>1</v>
      </c>
      <c r="F12498" t="str">
        <f t="shared" si="390"/>
        <v>jpg</v>
      </c>
      <c r="G12498">
        <f t="shared" si="391"/>
        <v>3</v>
      </c>
    </row>
    <row r="12499" spans="1:7" x14ac:dyDescent="0.25">
      <c r="A12499">
        <v>11718</v>
      </c>
      <c r="B12499">
        <v>2</v>
      </c>
      <c r="C12499" s="1" t="s">
        <v>16460</v>
      </c>
      <c r="D12499" s="1" t="s">
        <v>16463</v>
      </c>
      <c r="E12499" s="1" t="s">
        <v>1</v>
      </c>
      <c r="F12499" t="str">
        <f t="shared" si="390"/>
        <v>jpg</v>
      </c>
      <c r="G12499">
        <f t="shared" si="391"/>
        <v>3</v>
      </c>
    </row>
    <row r="12500" spans="1:7" x14ac:dyDescent="0.25">
      <c r="A12500">
        <v>11718</v>
      </c>
      <c r="B12500">
        <v>3</v>
      </c>
      <c r="C12500" s="1" t="s">
        <v>16460</v>
      </c>
      <c r="D12500" s="1" t="s">
        <v>16464</v>
      </c>
      <c r="E12500" s="1" t="s">
        <v>1</v>
      </c>
      <c r="F12500" t="str">
        <f t="shared" si="390"/>
        <v>jpg</v>
      </c>
      <c r="G12500">
        <f t="shared" si="391"/>
        <v>3</v>
      </c>
    </row>
    <row r="12501" spans="1:7" x14ac:dyDescent="0.25">
      <c r="A12501">
        <v>11719</v>
      </c>
      <c r="B12501">
        <v>0</v>
      </c>
      <c r="C12501" s="1" t="s">
        <v>16465</v>
      </c>
      <c r="D12501" s="1" t="s">
        <v>16466</v>
      </c>
      <c r="E12501" s="1" t="s">
        <v>1</v>
      </c>
      <c r="F12501" t="str">
        <f t="shared" si="390"/>
        <v>jpg</v>
      </c>
      <c r="G12501">
        <f t="shared" si="391"/>
        <v>3</v>
      </c>
    </row>
    <row r="12502" spans="1:7" x14ac:dyDescent="0.25">
      <c r="A12502">
        <v>11719</v>
      </c>
      <c r="B12502">
        <v>1</v>
      </c>
      <c r="C12502" s="1" t="s">
        <v>16465</v>
      </c>
      <c r="D12502" s="1" t="s">
        <v>16467</v>
      </c>
      <c r="E12502" s="1" t="s">
        <v>1</v>
      </c>
      <c r="F12502" t="str">
        <f t="shared" si="390"/>
        <v>jpg</v>
      </c>
      <c r="G12502">
        <f t="shared" si="391"/>
        <v>3</v>
      </c>
    </row>
    <row r="12503" spans="1:7" x14ac:dyDescent="0.25">
      <c r="A12503">
        <v>11720</v>
      </c>
      <c r="B12503">
        <v>0</v>
      </c>
      <c r="C12503" s="1" t="s">
        <v>16468</v>
      </c>
      <c r="D12503" s="1" t="s">
        <v>16469</v>
      </c>
      <c r="E12503" s="1" t="s">
        <v>1</v>
      </c>
      <c r="F12503" t="str">
        <f t="shared" si="390"/>
        <v>jpg</v>
      </c>
      <c r="G12503">
        <f t="shared" si="391"/>
        <v>3</v>
      </c>
    </row>
    <row r="12504" spans="1:7" x14ac:dyDescent="0.25">
      <c r="A12504">
        <v>11720</v>
      </c>
      <c r="B12504">
        <v>1</v>
      </c>
      <c r="C12504" s="1" t="s">
        <v>16468</v>
      </c>
      <c r="D12504" s="1" t="s">
        <v>16470</v>
      </c>
      <c r="E12504" s="1" t="s">
        <v>1</v>
      </c>
      <c r="F12504" t="str">
        <f t="shared" si="390"/>
        <v>jpg</v>
      </c>
      <c r="G12504">
        <f t="shared" si="391"/>
        <v>3</v>
      </c>
    </row>
    <row r="12505" spans="1:7" x14ac:dyDescent="0.25">
      <c r="A12505">
        <v>11720</v>
      </c>
      <c r="B12505">
        <v>2</v>
      </c>
      <c r="C12505" s="1" t="s">
        <v>16468</v>
      </c>
      <c r="D12505" s="1" t="s">
        <v>16471</v>
      </c>
      <c r="E12505" s="1" t="s">
        <v>1</v>
      </c>
      <c r="F12505" t="str">
        <f t="shared" si="390"/>
        <v>jpg</v>
      </c>
      <c r="G12505">
        <f t="shared" si="391"/>
        <v>3</v>
      </c>
    </row>
    <row r="12506" spans="1:7" x14ac:dyDescent="0.25">
      <c r="A12506">
        <v>11721</v>
      </c>
      <c r="B12506">
        <v>0</v>
      </c>
      <c r="C12506" s="1" t="s">
        <v>16472</v>
      </c>
      <c r="D12506" s="1" t="s">
        <v>16473</v>
      </c>
      <c r="E12506" s="1" t="s">
        <v>1</v>
      </c>
      <c r="F12506" t="str">
        <f t="shared" si="390"/>
        <v>jpg</v>
      </c>
      <c r="G12506">
        <f t="shared" si="391"/>
        <v>3</v>
      </c>
    </row>
    <row r="12507" spans="1:7" x14ac:dyDescent="0.25">
      <c r="A12507">
        <v>11721</v>
      </c>
      <c r="B12507">
        <v>1</v>
      </c>
      <c r="C12507" s="1" t="s">
        <v>16472</v>
      </c>
      <c r="D12507" s="1" t="s">
        <v>16474</v>
      </c>
      <c r="E12507" s="1" t="s">
        <v>1</v>
      </c>
      <c r="F12507" t="str">
        <f t="shared" si="390"/>
        <v>jpg</v>
      </c>
      <c r="G12507">
        <f t="shared" si="391"/>
        <v>3</v>
      </c>
    </row>
    <row r="12508" spans="1:7" x14ac:dyDescent="0.25">
      <c r="A12508">
        <v>11721</v>
      </c>
      <c r="B12508">
        <v>2</v>
      </c>
      <c r="C12508" s="1" t="s">
        <v>16472</v>
      </c>
      <c r="D12508" s="1" t="s">
        <v>16475</v>
      </c>
      <c r="E12508" s="1" t="s">
        <v>1</v>
      </c>
      <c r="F12508" t="str">
        <f t="shared" si="390"/>
        <v>jpg</v>
      </c>
      <c r="G12508">
        <f t="shared" si="391"/>
        <v>3</v>
      </c>
    </row>
    <row r="12509" spans="1:7" x14ac:dyDescent="0.25">
      <c r="A12509">
        <v>11721</v>
      </c>
      <c r="B12509">
        <v>3</v>
      </c>
      <c r="C12509" s="1" t="s">
        <v>16472</v>
      </c>
      <c r="D12509" s="1" t="s">
        <v>16476</v>
      </c>
      <c r="E12509" s="1" t="s">
        <v>1</v>
      </c>
      <c r="F12509" t="str">
        <f t="shared" si="390"/>
        <v>jpg</v>
      </c>
      <c r="G12509">
        <f t="shared" si="391"/>
        <v>3</v>
      </c>
    </row>
    <row r="12510" spans="1:7" x14ac:dyDescent="0.25">
      <c r="A12510">
        <v>11722</v>
      </c>
      <c r="B12510">
        <v>0</v>
      </c>
      <c r="C12510" s="1" t="s">
        <v>16477</v>
      </c>
      <c r="D12510" s="1" t="s">
        <v>16478</v>
      </c>
      <c r="E12510" s="1" t="s">
        <v>1</v>
      </c>
      <c r="F12510" t="str">
        <f t="shared" si="390"/>
        <v>jpg</v>
      </c>
      <c r="G12510">
        <f t="shared" si="391"/>
        <v>3</v>
      </c>
    </row>
    <row r="12511" spans="1:7" x14ac:dyDescent="0.25">
      <c r="A12511">
        <v>11722</v>
      </c>
      <c r="B12511">
        <v>1</v>
      </c>
      <c r="C12511" s="1" t="s">
        <v>16477</v>
      </c>
      <c r="D12511" s="1" t="s">
        <v>16479</v>
      </c>
      <c r="E12511" s="1" t="s">
        <v>1</v>
      </c>
      <c r="F12511" t="str">
        <f t="shared" si="390"/>
        <v>jpg</v>
      </c>
      <c r="G12511">
        <f t="shared" si="391"/>
        <v>3</v>
      </c>
    </row>
    <row r="12512" spans="1:7" x14ac:dyDescent="0.25">
      <c r="A12512">
        <v>11722</v>
      </c>
      <c r="B12512">
        <v>2</v>
      </c>
      <c r="C12512" s="1" t="s">
        <v>16477</v>
      </c>
      <c r="D12512" s="1" t="s">
        <v>16480</v>
      </c>
      <c r="E12512" s="1" t="s">
        <v>1</v>
      </c>
      <c r="F12512" t="str">
        <f t="shared" si="390"/>
        <v>jpg</v>
      </c>
      <c r="G12512">
        <f t="shared" si="391"/>
        <v>3</v>
      </c>
    </row>
    <row r="12513" spans="1:7" x14ac:dyDescent="0.25">
      <c r="A12513">
        <v>11722</v>
      </c>
      <c r="B12513">
        <v>3</v>
      </c>
      <c r="C12513" s="1" t="s">
        <v>16477</v>
      </c>
      <c r="D12513" s="1" t="s">
        <v>16481</v>
      </c>
      <c r="E12513" s="1" t="s">
        <v>1</v>
      </c>
      <c r="F12513" t="str">
        <f t="shared" si="390"/>
        <v>jpg</v>
      </c>
      <c r="G12513">
        <f t="shared" si="391"/>
        <v>3</v>
      </c>
    </row>
    <row r="12514" spans="1:7" x14ac:dyDescent="0.25">
      <c r="A12514">
        <v>11723</v>
      </c>
      <c r="B12514">
        <v>0</v>
      </c>
      <c r="C12514" s="1" t="s">
        <v>16482</v>
      </c>
      <c r="D12514" s="1" t="s">
        <v>16483</v>
      </c>
      <c r="E12514" s="1" t="s">
        <v>1</v>
      </c>
      <c r="F12514" t="str">
        <f t="shared" si="390"/>
        <v>jpg</v>
      </c>
      <c r="G12514">
        <f t="shared" si="391"/>
        <v>3</v>
      </c>
    </row>
    <row r="12515" spans="1:7" x14ac:dyDescent="0.25">
      <c r="A12515">
        <v>11723</v>
      </c>
      <c r="B12515">
        <v>1</v>
      </c>
      <c r="C12515" s="1" t="s">
        <v>16482</v>
      </c>
      <c r="D12515" s="1" t="s">
        <v>16484</v>
      </c>
      <c r="E12515" s="1" t="s">
        <v>1</v>
      </c>
      <c r="F12515" t="str">
        <f t="shared" si="390"/>
        <v>jpg</v>
      </c>
      <c r="G12515">
        <f t="shared" si="391"/>
        <v>3</v>
      </c>
    </row>
    <row r="12516" spans="1:7" x14ac:dyDescent="0.25">
      <c r="A12516">
        <v>11723</v>
      </c>
      <c r="B12516">
        <v>2</v>
      </c>
      <c r="C12516" s="1" t="s">
        <v>16482</v>
      </c>
      <c r="D12516" s="1" t="s">
        <v>16485</v>
      </c>
      <c r="E12516" s="1" t="s">
        <v>1</v>
      </c>
      <c r="F12516" t="str">
        <f t="shared" si="390"/>
        <v>jpg</v>
      </c>
      <c r="G12516">
        <f t="shared" si="391"/>
        <v>3</v>
      </c>
    </row>
    <row r="12517" spans="1:7" x14ac:dyDescent="0.25">
      <c r="A12517">
        <v>11724</v>
      </c>
      <c r="B12517">
        <v>0</v>
      </c>
      <c r="C12517" s="1" t="s">
        <v>16486</v>
      </c>
      <c r="D12517" s="1" t="s">
        <v>16487</v>
      </c>
      <c r="E12517" s="1" t="s">
        <v>1</v>
      </c>
      <c r="F12517" t="str">
        <f t="shared" si="390"/>
        <v>jpg</v>
      </c>
      <c r="G12517">
        <f t="shared" si="391"/>
        <v>3</v>
      </c>
    </row>
    <row r="12518" spans="1:7" x14ac:dyDescent="0.25">
      <c r="A12518">
        <v>11724</v>
      </c>
      <c r="B12518">
        <v>1</v>
      </c>
      <c r="C12518" s="1" t="s">
        <v>16486</v>
      </c>
      <c r="D12518" s="1" t="s">
        <v>16488</v>
      </c>
      <c r="E12518" s="1" t="s">
        <v>1</v>
      </c>
      <c r="F12518" t="str">
        <f t="shared" si="390"/>
        <v>jpg</v>
      </c>
      <c r="G12518">
        <f t="shared" si="391"/>
        <v>3</v>
      </c>
    </row>
    <row r="12519" spans="1:7" x14ac:dyDescent="0.25">
      <c r="A12519">
        <v>11725</v>
      </c>
      <c r="B12519">
        <v>0</v>
      </c>
      <c r="C12519" s="1" t="s">
        <v>16489</v>
      </c>
      <c r="D12519" s="1" t="s">
        <v>16490</v>
      </c>
      <c r="E12519" s="1" t="s">
        <v>1</v>
      </c>
      <c r="F12519" t="str">
        <f t="shared" si="390"/>
        <v>jpg</v>
      </c>
      <c r="G12519">
        <f t="shared" si="391"/>
        <v>3</v>
      </c>
    </row>
    <row r="12520" spans="1:7" x14ac:dyDescent="0.25">
      <c r="A12520">
        <v>11725</v>
      </c>
      <c r="B12520">
        <v>1</v>
      </c>
      <c r="C12520" s="1" t="s">
        <v>16489</v>
      </c>
      <c r="D12520" s="1" t="s">
        <v>16491</v>
      </c>
      <c r="E12520" s="1" t="s">
        <v>1</v>
      </c>
      <c r="F12520" t="str">
        <f t="shared" si="390"/>
        <v>jpg</v>
      </c>
      <c r="G12520">
        <f t="shared" si="391"/>
        <v>3</v>
      </c>
    </row>
    <row r="12521" spans="1:7" x14ac:dyDescent="0.25">
      <c r="A12521">
        <v>11740</v>
      </c>
      <c r="B12521">
        <v>0</v>
      </c>
      <c r="C12521" s="1" t="s">
        <v>16492</v>
      </c>
      <c r="D12521" s="1" t="s">
        <v>16493</v>
      </c>
      <c r="E12521" s="1" t="s">
        <v>1</v>
      </c>
      <c r="F12521" t="str">
        <f t="shared" si="390"/>
        <v>jpg</v>
      </c>
      <c r="G12521">
        <f t="shared" si="391"/>
        <v>3</v>
      </c>
    </row>
    <row r="12522" spans="1:7" x14ac:dyDescent="0.25">
      <c r="A12522">
        <v>11740</v>
      </c>
      <c r="B12522">
        <v>1</v>
      </c>
      <c r="C12522" s="1" t="s">
        <v>16492</v>
      </c>
      <c r="D12522" s="1" t="s">
        <v>16494</v>
      </c>
      <c r="E12522" s="1" t="s">
        <v>1</v>
      </c>
      <c r="F12522" t="str">
        <f t="shared" si="390"/>
        <v>jpg</v>
      </c>
      <c r="G12522">
        <f t="shared" si="391"/>
        <v>3</v>
      </c>
    </row>
    <row r="12523" spans="1:7" x14ac:dyDescent="0.25">
      <c r="A12523">
        <v>11740</v>
      </c>
      <c r="B12523">
        <v>2</v>
      </c>
      <c r="C12523" s="1" t="s">
        <v>16492</v>
      </c>
      <c r="D12523" s="1" t="s">
        <v>16495</v>
      </c>
      <c r="E12523" s="1" t="s">
        <v>1</v>
      </c>
      <c r="F12523" t="str">
        <f t="shared" si="390"/>
        <v>jpg</v>
      </c>
      <c r="G12523">
        <f t="shared" si="391"/>
        <v>3</v>
      </c>
    </row>
    <row r="12524" spans="1:7" x14ac:dyDescent="0.25">
      <c r="A12524">
        <v>11740</v>
      </c>
      <c r="B12524">
        <v>3</v>
      </c>
      <c r="C12524" s="1" t="s">
        <v>16492</v>
      </c>
      <c r="D12524" s="1" t="s">
        <v>16496</v>
      </c>
      <c r="E12524" s="1" t="s">
        <v>1</v>
      </c>
      <c r="F12524" t="str">
        <f t="shared" si="390"/>
        <v>jpg</v>
      </c>
      <c r="G12524">
        <f t="shared" si="391"/>
        <v>3</v>
      </c>
    </row>
    <row r="12525" spans="1:7" x14ac:dyDescent="0.25">
      <c r="A12525">
        <v>11748</v>
      </c>
      <c r="B12525">
        <v>0</v>
      </c>
      <c r="C12525" s="1" t="s">
        <v>16497</v>
      </c>
      <c r="D12525" s="1" t="s">
        <v>16497</v>
      </c>
      <c r="E12525" s="1" t="s">
        <v>22</v>
      </c>
      <c r="F12525" t="str">
        <f t="shared" si="390"/>
        <v>JPG</v>
      </c>
      <c r="G12525">
        <f t="shared" si="391"/>
        <v>3</v>
      </c>
    </row>
    <row r="12526" spans="1:7" x14ac:dyDescent="0.25">
      <c r="A12526">
        <v>11749</v>
      </c>
      <c r="B12526">
        <v>0</v>
      </c>
      <c r="C12526" s="1" t="s">
        <v>16498</v>
      </c>
      <c r="D12526" s="1" t="s">
        <v>16498</v>
      </c>
      <c r="E12526" s="1" t="s">
        <v>1</v>
      </c>
      <c r="F12526" t="str">
        <f t="shared" si="390"/>
        <v>jpg</v>
      </c>
      <c r="G12526">
        <f t="shared" si="391"/>
        <v>3</v>
      </c>
    </row>
    <row r="12527" spans="1:7" x14ac:dyDescent="0.25">
      <c r="A12527">
        <v>11750</v>
      </c>
      <c r="B12527">
        <v>0</v>
      </c>
      <c r="C12527" s="1" t="s">
        <v>16499</v>
      </c>
      <c r="D12527" s="1" t="s">
        <v>16500</v>
      </c>
      <c r="E12527" s="1" t="s">
        <v>1</v>
      </c>
      <c r="F12527" t="str">
        <f t="shared" si="390"/>
        <v>jpg</v>
      </c>
      <c r="G12527">
        <f t="shared" si="391"/>
        <v>3</v>
      </c>
    </row>
    <row r="12528" spans="1:7" x14ac:dyDescent="0.25">
      <c r="A12528">
        <v>11750</v>
      </c>
      <c r="B12528">
        <v>1</v>
      </c>
      <c r="C12528" s="1" t="s">
        <v>16499</v>
      </c>
      <c r="D12528" s="1" t="s">
        <v>16501</v>
      </c>
      <c r="E12528" s="1" t="s">
        <v>1</v>
      </c>
      <c r="F12528" t="str">
        <f t="shared" si="390"/>
        <v>jpg</v>
      </c>
      <c r="G12528">
        <f t="shared" si="391"/>
        <v>3</v>
      </c>
    </row>
    <row r="12529" spans="1:7" x14ac:dyDescent="0.25">
      <c r="A12529">
        <v>11751</v>
      </c>
      <c r="B12529">
        <v>0</v>
      </c>
      <c r="C12529" s="1" t="s">
        <v>16502</v>
      </c>
      <c r="D12529" s="1" t="s">
        <v>16502</v>
      </c>
      <c r="E12529" s="1" t="s">
        <v>1</v>
      </c>
      <c r="F12529" t="str">
        <f t="shared" si="390"/>
        <v>jpg</v>
      </c>
      <c r="G12529">
        <f t="shared" si="391"/>
        <v>3</v>
      </c>
    </row>
    <row r="12530" spans="1:7" x14ac:dyDescent="0.25">
      <c r="A12530">
        <v>11752</v>
      </c>
      <c r="B12530">
        <v>0</v>
      </c>
      <c r="C12530" s="1" t="s">
        <v>16503</v>
      </c>
      <c r="D12530" s="1" t="s">
        <v>16503</v>
      </c>
      <c r="E12530" s="1" t="s">
        <v>1</v>
      </c>
      <c r="F12530" t="str">
        <f t="shared" si="390"/>
        <v>jpg</v>
      </c>
      <c r="G12530">
        <f t="shared" si="391"/>
        <v>3</v>
      </c>
    </row>
    <row r="12531" spans="1:7" x14ac:dyDescent="0.25">
      <c r="A12531">
        <v>11753</v>
      </c>
      <c r="B12531">
        <v>0</v>
      </c>
      <c r="C12531" s="1" t="s">
        <v>16504</v>
      </c>
      <c r="D12531" s="1" t="s">
        <v>16504</v>
      </c>
      <c r="E12531" s="1" t="s">
        <v>1</v>
      </c>
      <c r="F12531" t="str">
        <f t="shared" si="390"/>
        <v>jpg</v>
      </c>
      <c r="G12531">
        <f t="shared" si="391"/>
        <v>3</v>
      </c>
    </row>
    <row r="12532" spans="1:7" x14ac:dyDescent="0.25">
      <c r="A12532">
        <v>11755</v>
      </c>
      <c r="B12532">
        <v>0</v>
      </c>
      <c r="C12532" s="1" t="s">
        <v>16505</v>
      </c>
      <c r="D12532" s="1" t="s">
        <v>16506</v>
      </c>
      <c r="E12532" s="1" t="s">
        <v>1</v>
      </c>
      <c r="F12532" t="str">
        <f t="shared" si="390"/>
        <v>jpg</v>
      </c>
      <c r="G12532">
        <f t="shared" si="391"/>
        <v>3</v>
      </c>
    </row>
    <row r="12533" spans="1:7" x14ac:dyDescent="0.25">
      <c r="A12533">
        <v>11755</v>
      </c>
      <c r="B12533">
        <v>1</v>
      </c>
      <c r="C12533" s="1" t="s">
        <v>16505</v>
      </c>
      <c r="D12533" s="1" t="s">
        <v>16507</v>
      </c>
      <c r="E12533" s="1" t="s">
        <v>1</v>
      </c>
      <c r="F12533" t="str">
        <f t="shared" si="390"/>
        <v>jpg</v>
      </c>
      <c r="G12533">
        <f t="shared" si="391"/>
        <v>3</v>
      </c>
    </row>
    <row r="12534" spans="1:7" x14ac:dyDescent="0.25">
      <c r="A12534">
        <v>11756</v>
      </c>
      <c r="B12534">
        <v>0</v>
      </c>
      <c r="C12534" s="1" t="s">
        <v>16508</v>
      </c>
      <c r="D12534" s="1" t="s">
        <v>16508</v>
      </c>
      <c r="E12534" s="1" t="s">
        <v>1</v>
      </c>
      <c r="F12534" t="str">
        <f t="shared" si="390"/>
        <v>jpg</v>
      </c>
      <c r="G12534">
        <f t="shared" si="391"/>
        <v>3</v>
      </c>
    </row>
    <row r="12535" spans="1:7" x14ac:dyDescent="0.25">
      <c r="A12535">
        <v>11757</v>
      </c>
      <c r="B12535">
        <v>0</v>
      </c>
      <c r="C12535" s="1" t="s">
        <v>16509</v>
      </c>
      <c r="D12535" s="1" t="s">
        <v>16509</v>
      </c>
      <c r="E12535" s="1" t="s">
        <v>1</v>
      </c>
      <c r="F12535" t="str">
        <f t="shared" si="390"/>
        <v>jpg</v>
      </c>
      <c r="G12535">
        <f t="shared" si="391"/>
        <v>3</v>
      </c>
    </row>
    <row r="12536" spans="1:7" x14ac:dyDescent="0.25">
      <c r="A12536">
        <v>11758</v>
      </c>
      <c r="B12536">
        <v>0</v>
      </c>
      <c r="C12536" s="1" t="s">
        <v>16510</v>
      </c>
      <c r="D12536" s="1" t="s">
        <v>16511</v>
      </c>
      <c r="E12536" s="1" t="s">
        <v>1</v>
      </c>
      <c r="F12536" t="str">
        <f t="shared" si="390"/>
        <v>jpg</v>
      </c>
      <c r="G12536">
        <f t="shared" si="391"/>
        <v>3</v>
      </c>
    </row>
    <row r="12537" spans="1:7" x14ac:dyDescent="0.25">
      <c r="A12537">
        <v>11758</v>
      </c>
      <c r="B12537">
        <v>1</v>
      </c>
      <c r="C12537" s="1" t="s">
        <v>16510</v>
      </c>
      <c r="D12537" s="1" t="s">
        <v>16512</v>
      </c>
      <c r="E12537" s="1" t="s">
        <v>1</v>
      </c>
      <c r="F12537" t="str">
        <f t="shared" si="390"/>
        <v>jpg</v>
      </c>
      <c r="G12537">
        <f t="shared" si="391"/>
        <v>3</v>
      </c>
    </row>
    <row r="12538" spans="1:7" x14ac:dyDescent="0.25">
      <c r="A12538">
        <v>11759</v>
      </c>
      <c r="B12538">
        <v>0</v>
      </c>
      <c r="C12538" s="1" t="s">
        <v>16513</v>
      </c>
      <c r="D12538" s="1" t="s">
        <v>16513</v>
      </c>
      <c r="E12538" s="1" t="s">
        <v>1</v>
      </c>
      <c r="F12538" t="str">
        <f t="shared" si="390"/>
        <v>jpg</v>
      </c>
      <c r="G12538">
        <f t="shared" si="391"/>
        <v>3</v>
      </c>
    </row>
    <row r="12539" spans="1:7" x14ac:dyDescent="0.25">
      <c r="A12539">
        <v>11760</v>
      </c>
      <c r="B12539">
        <v>0</v>
      </c>
      <c r="C12539" s="1" t="s">
        <v>16514</v>
      </c>
      <c r="D12539" s="1" t="s">
        <v>16514</v>
      </c>
      <c r="E12539" s="1" t="s">
        <v>1</v>
      </c>
      <c r="F12539" t="str">
        <f t="shared" si="390"/>
        <v>jpg</v>
      </c>
      <c r="G12539">
        <f t="shared" si="391"/>
        <v>3</v>
      </c>
    </row>
    <row r="12540" spans="1:7" x14ac:dyDescent="0.25">
      <c r="A12540">
        <v>11761</v>
      </c>
      <c r="B12540">
        <v>0</v>
      </c>
      <c r="C12540" s="1" t="s">
        <v>16515</v>
      </c>
      <c r="D12540" s="1" t="s">
        <v>16516</v>
      </c>
      <c r="E12540" s="1" t="s">
        <v>1</v>
      </c>
      <c r="F12540" t="str">
        <f t="shared" si="390"/>
        <v>jpg</v>
      </c>
      <c r="G12540">
        <f t="shared" si="391"/>
        <v>3</v>
      </c>
    </row>
    <row r="12541" spans="1:7" x14ac:dyDescent="0.25">
      <c r="A12541">
        <v>11761</v>
      </c>
      <c r="B12541">
        <v>1</v>
      </c>
      <c r="C12541" s="1" t="s">
        <v>16515</v>
      </c>
      <c r="D12541" s="1" t="s">
        <v>16517</v>
      </c>
      <c r="E12541" s="1" t="s">
        <v>1</v>
      </c>
      <c r="F12541" t="str">
        <f t="shared" si="390"/>
        <v>jpg</v>
      </c>
      <c r="G12541">
        <f t="shared" si="391"/>
        <v>3</v>
      </c>
    </row>
    <row r="12542" spans="1:7" x14ac:dyDescent="0.25">
      <c r="A12542">
        <v>11762</v>
      </c>
      <c r="B12542">
        <v>0</v>
      </c>
      <c r="C12542" s="1" t="s">
        <v>16518</v>
      </c>
      <c r="D12542" s="1" t="s">
        <v>16518</v>
      </c>
      <c r="E12542" s="1" t="s">
        <v>1</v>
      </c>
      <c r="F12542" t="str">
        <f t="shared" si="390"/>
        <v>jpg</v>
      </c>
      <c r="G12542">
        <f t="shared" si="391"/>
        <v>3</v>
      </c>
    </row>
    <row r="12543" spans="1:7" x14ac:dyDescent="0.25">
      <c r="A12543">
        <v>11763</v>
      </c>
      <c r="B12543">
        <v>0</v>
      </c>
      <c r="C12543" s="1" t="s">
        <v>16519</v>
      </c>
      <c r="D12543" s="1" t="s">
        <v>16519</v>
      </c>
      <c r="E12543" s="1" t="s">
        <v>1</v>
      </c>
      <c r="F12543" t="str">
        <f t="shared" si="390"/>
        <v>jpg</v>
      </c>
      <c r="G12543">
        <f t="shared" si="391"/>
        <v>3</v>
      </c>
    </row>
    <row r="12544" spans="1:7" x14ac:dyDescent="0.25">
      <c r="A12544">
        <v>11764</v>
      </c>
      <c r="B12544">
        <v>0</v>
      </c>
      <c r="C12544" s="1" t="s">
        <v>16520</v>
      </c>
      <c r="D12544" s="1" t="s">
        <v>16520</v>
      </c>
      <c r="E12544" s="1" t="s">
        <v>1</v>
      </c>
      <c r="F12544" t="str">
        <f t="shared" si="390"/>
        <v>jpg</v>
      </c>
      <c r="G12544">
        <f t="shared" si="391"/>
        <v>3</v>
      </c>
    </row>
    <row r="12545" spans="1:7" x14ac:dyDescent="0.25">
      <c r="A12545">
        <v>11765</v>
      </c>
      <c r="B12545">
        <v>0</v>
      </c>
      <c r="C12545" s="1" t="s">
        <v>16521</v>
      </c>
      <c r="D12545" s="1" t="s">
        <v>16522</v>
      </c>
      <c r="E12545" s="1" t="s">
        <v>1</v>
      </c>
      <c r="F12545" t="str">
        <f t="shared" si="390"/>
        <v>jpg</v>
      </c>
      <c r="G12545">
        <f t="shared" si="391"/>
        <v>3</v>
      </c>
    </row>
    <row r="12546" spans="1:7" x14ac:dyDescent="0.25">
      <c r="A12546">
        <v>11765</v>
      </c>
      <c r="B12546">
        <v>1</v>
      </c>
      <c r="C12546" s="1" t="s">
        <v>16521</v>
      </c>
      <c r="D12546" s="1" t="s">
        <v>16523</v>
      </c>
      <c r="E12546" s="1" t="s">
        <v>1</v>
      </c>
      <c r="F12546" t="str">
        <f t="shared" ref="F12546:F12609" si="392">MID(E12546,2,4)</f>
        <v>jpg</v>
      </c>
      <c r="G12546">
        <f t="shared" ref="G12546:G12609" si="393">LEN(F12546)</f>
        <v>3</v>
      </c>
    </row>
    <row r="12547" spans="1:7" x14ac:dyDescent="0.25">
      <c r="A12547">
        <v>11766</v>
      </c>
      <c r="B12547">
        <v>0</v>
      </c>
      <c r="C12547" s="1" t="s">
        <v>16524</v>
      </c>
      <c r="D12547" s="1" t="s">
        <v>16524</v>
      </c>
      <c r="E12547" s="1" t="s">
        <v>1</v>
      </c>
      <c r="F12547" t="str">
        <f t="shared" si="392"/>
        <v>jpg</v>
      </c>
      <c r="G12547">
        <f t="shared" si="393"/>
        <v>3</v>
      </c>
    </row>
    <row r="12548" spans="1:7" x14ac:dyDescent="0.25">
      <c r="A12548">
        <v>11767</v>
      </c>
      <c r="B12548">
        <v>0</v>
      </c>
      <c r="C12548" s="1" t="s">
        <v>16525</v>
      </c>
      <c r="D12548" s="1" t="s">
        <v>16525</v>
      </c>
      <c r="E12548" s="1" t="s">
        <v>1</v>
      </c>
      <c r="F12548" t="str">
        <f t="shared" si="392"/>
        <v>jpg</v>
      </c>
      <c r="G12548">
        <f t="shared" si="393"/>
        <v>3</v>
      </c>
    </row>
    <row r="12549" spans="1:7" x14ac:dyDescent="0.25">
      <c r="A12549">
        <v>11768</v>
      </c>
      <c r="B12549">
        <v>0</v>
      </c>
      <c r="C12549" s="1" t="s">
        <v>16526</v>
      </c>
      <c r="D12549" s="1" t="s">
        <v>16526</v>
      </c>
      <c r="E12549" s="1" t="s">
        <v>1</v>
      </c>
      <c r="F12549" t="str">
        <f t="shared" si="392"/>
        <v>jpg</v>
      </c>
      <c r="G12549">
        <f t="shared" si="393"/>
        <v>3</v>
      </c>
    </row>
    <row r="12550" spans="1:7" x14ac:dyDescent="0.25">
      <c r="A12550">
        <v>11769</v>
      </c>
      <c r="B12550">
        <v>0</v>
      </c>
      <c r="C12550" s="1" t="s">
        <v>16527</v>
      </c>
      <c r="D12550" s="1" t="s">
        <v>16528</v>
      </c>
      <c r="E12550" s="1" t="s">
        <v>1</v>
      </c>
      <c r="F12550" t="str">
        <f t="shared" si="392"/>
        <v>jpg</v>
      </c>
      <c r="G12550">
        <f t="shared" si="393"/>
        <v>3</v>
      </c>
    </row>
    <row r="12551" spans="1:7" x14ac:dyDescent="0.25">
      <c r="A12551">
        <v>11769</v>
      </c>
      <c r="B12551">
        <v>1</v>
      </c>
      <c r="C12551" s="1" t="s">
        <v>16527</v>
      </c>
      <c r="D12551" s="1" t="s">
        <v>16529</v>
      </c>
      <c r="E12551" s="1" t="s">
        <v>1</v>
      </c>
      <c r="F12551" t="str">
        <f t="shared" si="392"/>
        <v>jpg</v>
      </c>
      <c r="G12551">
        <f t="shared" si="393"/>
        <v>3</v>
      </c>
    </row>
    <row r="12552" spans="1:7" x14ac:dyDescent="0.25">
      <c r="A12552">
        <v>11770</v>
      </c>
      <c r="B12552">
        <v>0</v>
      </c>
      <c r="C12552" s="1" t="s">
        <v>16530</v>
      </c>
      <c r="D12552" s="1" t="s">
        <v>16531</v>
      </c>
      <c r="E12552" s="1" t="s">
        <v>1</v>
      </c>
      <c r="F12552" t="str">
        <f t="shared" si="392"/>
        <v>jpg</v>
      </c>
      <c r="G12552">
        <f t="shared" si="393"/>
        <v>3</v>
      </c>
    </row>
    <row r="12553" spans="1:7" x14ac:dyDescent="0.25">
      <c r="A12553">
        <v>11771</v>
      </c>
      <c r="B12553">
        <v>0</v>
      </c>
      <c r="C12553" s="1" t="s">
        <v>16532</v>
      </c>
      <c r="D12553" s="1" t="s">
        <v>16532</v>
      </c>
      <c r="E12553" s="1" t="s">
        <v>1</v>
      </c>
      <c r="F12553" t="str">
        <f t="shared" si="392"/>
        <v>jpg</v>
      </c>
      <c r="G12553">
        <f t="shared" si="393"/>
        <v>3</v>
      </c>
    </row>
    <row r="12554" spans="1:7" x14ac:dyDescent="0.25">
      <c r="A12554">
        <v>11772</v>
      </c>
      <c r="B12554">
        <v>0</v>
      </c>
      <c r="C12554" s="1" t="s">
        <v>16533</v>
      </c>
      <c r="D12554" s="1" t="s">
        <v>16533</v>
      </c>
      <c r="E12554" s="1" t="s">
        <v>1</v>
      </c>
      <c r="F12554" t="str">
        <f t="shared" si="392"/>
        <v>jpg</v>
      </c>
      <c r="G12554">
        <f t="shared" si="393"/>
        <v>3</v>
      </c>
    </row>
    <row r="12555" spans="1:7" x14ac:dyDescent="0.25">
      <c r="A12555">
        <v>11773</v>
      </c>
      <c r="B12555">
        <v>0</v>
      </c>
      <c r="C12555" s="1" t="s">
        <v>16534</v>
      </c>
      <c r="D12555" s="1" t="s">
        <v>16534</v>
      </c>
      <c r="E12555" s="1" t="s">
        <v>1</v>
      </c>
      <c r="F12555" t="str">
        <f t="shared" si="392"/>
        <v>jpg</v>
      </c>
      <c r="G12555">
        <f t="shared" si="393"/>
        <v>3</v>
      </c>
    </row>
    <row r="12556" spans="1:7" x14ac:dyDescent="0.25">
      <c r="A12556">
        <v>11775</v>
      </c>
      <c r="B12556">
        <v>0</v>
      </c>
      <c r="C12556" s="1" t="s">
        <v>16535</v>
      </c>
      <c r="D12556" s="1" t="s">
        <v>16535</v>
      </c>
      <c r="E12556" s="1" t="s">
        <v>1</v>
      </c>
      <c r="F12556" t="str">
        <f t="shared" si="392"/>
        <v>jpg</v>
      </c>
      <c r="G12556">
        <f t="shared" si="393"/>
        <v>3</v>
      </c>
    </row>
    <row r="12557" spans="1:7" x14ac:dyDescent="0.25">
      <c r="A12557">
        <v>11776</v>
      </c>
      <c r="B12557">
        <v>0</v>
      </c>
      <c r="C12557" s="1" t="s">
        <v>16536</v>
      </c>
      <c r="D12557" s="1" t="s">
        <v>16536</v>
      </c>
      <c r="E12557" s="1" t="s">
        <v>1</v>
      </c>
      <c r="F12557" t="str">
        <f t="shared" si="392"/>
        <v>jpg</v>
      </c>
      <c r="G12557">
        <f t="shared" si="393"/>
        <v>3</v>
      </c>
    </row>
    <row r="12558" spans="1:7" x14ac:dyDescent="0.25">
      <c r="A12558">
        <v>11777</v>
      </c>
      <c r="B12558">
        <v>0</v>
      </c>
      <c r="C12558" s="1" t="s">
        <v>16537</v>
      </c>
      <c r="D12558" s="1" t="s">
        <v>16537</v>
      </c>
      <c r="E12558" s="1" t="s">
        <v>1</v>
      </c>
      <c r="F12558" t="str">
        <f t="shared" si="392"/>
        <v>jpg</v>
      </c>
      <c r="G12558">
        <f t="shared" si="393"/>
        <v>3</v>
      </c>
    </row>
    <row r="12559" spans="1:7" x14ac:dyDescent="0.25">
      <c r="A12559">
        <v>11778</v>
      </c>
      <c r="B12559">
        <v>0</v>
      </c>
      <c r="C12559" s="1" t="s">
        <v>16538</v>
      </c>
      <c r="D12559" s="1" t="s">
        <v>16538</v>
      </c>
      <c r="E12559" s="1" t="s">
        <v>1</v>
      </c>
      <c r="F12559" t="str">
        <f t="shared" si="392"/>
        <v>jpg</v>
      </c>
      <c r="G12559">
        <f t="shared" si="393"/>
        <v>3</v>
      </c>
    </row>
    <row r="12560" spans="1:7" x14ac:dyDescent="0.25">
      <c r="A12560">
        <v>11779</v>
      </c>
      <c r="B12560">
        <v>0</v>
      </c>
      <c r="C12560" s="1" t="s">
        <v>16539</v>
      </c>
      <c r="D12560" s="1" t="s">
        <v>16539</v>
      </c>
      <c r="E12560" s="1" t="s">
        <v>1</v>
      </c>
      <c r="F12560" t="str">
        <f t="shared" si="392"/>
        <v>jpg</v>
      </c>
      <c r="G12560">
        <f t="shared" si="393"/>
        <v>3</v>
      </c>
    </row>
    <row r="12561" spans="1:7" x14ac:dyDescent="0.25">
      <c r="A12561">
        <v>11780</v>
      </c>
      <c r="B12561">
        <v>0</v>
      </c>
      <c r="C12561" s="1" t="s">
        <v>16540</v>
      </c>
      <c r="D12561" s="1" t="s">
        <v>16541</v>
      </c>
      <c r="E12561" s="1" t="s">
        <v>1</v>
      </c>
      <c r="F12561" t="str">
        <f t="shared" si="392"/>
        <v>jpg</v>
      </c>
      <c r="G12561">
        <f t="shared" si="393"/>
        <v>3</v>
      </c>
    </row>
    <row r="12562" spans="1:7" x14ac:dyDescent="0.25">
      <c r="A12562">
        <v>11781</v>
      </c>
      <c r="B12562">
        <v>0</v>
      </c>
      <c r="C12562" s="1" t="s">
        <v>16542</v>
      </c>
      <c r="D12562" s="1" t="s">
        <v>16543</v>
      </c>
      <c r="E12562" s="1" t="s">
        <v>1</v>
      </c>
      <c r="F12562" t="str">
        <f t="shared" si="392"/>
        <v>jpg</v>
      </c>
      <c r="G12562">
        <f t="shared" si="393"/>
        <v>3</v>
      </c>
    </row>
    <row r="12563" spans="1:7" x14ac:dyDescent="0.25">
      <c r="A12563">
        <v>11782</v>
      </c>
      <c r="B12563">
        <v>0</v>
      </c>
      <c r="C12563" s="1" t="s">
        <v>16544</v>
      </c>
      <c r="D12563" s="1" t="s">
        <v>16544</v>
      </c>
      <c r="E12563" s="1" t="s">
        <v>1</v>
      </c>
      <c r="F12563" t="str">
        <f t="shared" si="392"/>
        <v>jpg</v>
      </c>
      <c r="G12563">
        <f t="shared" si="393"/>
        <v>3</v>
      </c>
    </row>
    <row r="12564" spans="1:7" x14ac:dyDescent="0.25">
      <c r="A12564">
        <v>11783</v>
      </c>
      <c r="B12564">
        <v>0</v>
      </c>
      <c r="C12564" s="1" t="s">
        <v>16545</v>
      </c>
      <c r="D12564" s="1" t="s">
        <v>16545</v>
      </c>
      <c r="E12564" s="1" t="s">
        <v>1</v>
      </c>
      <c r="F12564" t="str">
        <f t="shared" si="392"/>
        <v>jpg</v>
      </c>
      <c r="G12564">
        <f t="shared" si="393"/>
        <v>3</v>
      </c>
    </row>
    <row r="12565" spans="1:7" x14ac:dyDescent="0.25">
      <c r="A12565">
        <v>11784</v>
      </c>
      <c r="B12565">
        <v>0</v>
      </c>
      <c r="C12565" s="1" t="s">
        <v>16546</v>
      </c>
      <c r="D12565" s="1" t="s">
        <v>16546</v>
      </c>
      <c r="E12565" s="1" t="s">
        <v>1</v>
      </c>
      <c r="F12565" t="str">
        <f t="shared" si="392"/>
        <v>jpg</v>
      </c>
      <c r="G12565">
        <f t="shared" si="393"/>
        <v>3</v>
      </c>
    </row>
    <row r="12566" spans="1:7" x14ac:dyDescent="0.25">
      <c r="A12566">
        <v>11785</v>
      </c>
      <c r="B12566">
        <v>0</v>
      </c>
      <c r="C12566" s="1" t="s">
        <v>16547</v>
      </c>
      <c r="D12566" s="1" t="s">
        <v>16547</v>
      </c>
      <c r="E12566" s="1" t="s">
        <v>1</v>
      </c>
      <c r="F12566" t="str">
        <f t="shared" si="392"/>
        <v>jpg</v>
      </c>
      <c r="G12566">
        <f t="shared" si="393"/>
        <v>3</v>
      </c>
    </row>
    <row r="12567" spans="1:7" x14ac:dyDescent="0.25">
      <c r="A12567">
        <v>11786</v>
      </c>
      <c r="B12567">
        <v>0</v>
      </c>
      <c r="C12567" s="1" t="s">
        <v>16548</v>
      </c>
      <c r="D12567" s="1" t="s">
        <v>16548</v>
      </c>
      <c r="E12567" s="1" t="s">
        <v>1</v>
      </c>
      <c r="F12567" t="str">
        <f t="shared" si="392"/>
        <v>jpg</v>
      </c>
      <c r="G12567">
        <f t="shared" si="393"/>
        <v>3</v>
      </c>
    </row>
    <row r="12568" spans="1:7" x14ac:dyDescent="0.25">
      <c r="A12568">
        <v>11787</v>
      </c>
      <c r="B12568">
        <v>0</v>
      </c>
      <c r="C12568" s="1" t="s">
        <v>16549</v>
      </c>
      <c r="D12568" s="1" t="s">
        <v>16549</v>
      </c>
      <c r="E12568" s="1" t="s">
        <v>1</v>
      </c>
      <c r="F12568" t="str">
        <f t="shared" si="392"/>
        <v>jpg</v>
      </c>
      <c r="G12568">
        <f t="shared" si="393"/>
        <v>3</v>
      </c>
    </row>
    <row r="12569" spans="1:7" x14ac:dyDescent="0.25">
      <c r="A12569">
        <v>11788</v>
      </c>
      <c r="B12569">
        <v>0</v>
      </c>
      <c r="C12569" s="1" t="s">
        <v>16550</v>
      </c>
      <c r="D12569" s="1" t="s">
        <v>16550</v>
      </c>
      <c r="E12569" s="1" t="s">
        <v>1</v>
      </c>
      <c r="F12569" t="str">
        <f t="shared" si="392"/>
        <v>jpg</v>
      </c>
      <c r="G12569">
        <f t="shared" si="393"/>
        <v>3</v>
      </c>
    </row>
    <row r="12570" spans="1:7" x14ac:dyDescent="0.25">
      <c r="A12570">
        <v>11789</v>
      </c>
      <c r="B12570">
        <v>0</v>
      </c>
      <c r="C12570" s="1" t="s">
        <v>16551</v>
      </c>
      <c r="D12570" s="1" t="s">
        <v>16551</v>
      </c>
      <c r="E12570" s="1" t="s">
        <v>1</v>
      </c>
      <c r="F12570" t="str">
        <f t="shared" si="392"/>
        <v>jpg</v>
      </c>
      <c r="G12570">
        <f t="shared" si="393"/>
        <v>3</v>
      </c>
    </row>
    <row r="12571" spans="1:7" x14ac:dyDescent="0.25">
      <c r="A12571">
        <v>11790</v>
      </c>
      <c r="B12571">
        <v>0</v>
      </c>
      <c r="C12571" s="1" t="s">
        <v>16552</v>
      </c>
      <c r="D12571" s="1" t="s">
        <v>16552</v>
      </c>
      <c r="E12571" s="1" t="s">
        <v>1</v>
      </c>
      <c r="F12571" t="str">
        <f t="shared" si="392"/>
        <v>jpg</v>
      </c>
      <c r="G12571">
        <f t="shared" si="393"/>
        <v>3</v>
      </c>
    </row>
    <row r="12572" spans="1:7" x14ac:dyDescent="0.25">
      <c r="A12572">
        <v>11791</v>
      </c>
      <c r="B12572">
        <v>0</v>
      </c>
      <c r="C12572" s="1" t="s">
        <v>16553</v>
      </c>
      <c r="D12572" s="1" t="s">
        <v>16553</v>
      </c>
      <c r="E12572" s="1" t="s">
        <v>1</v>
      </c>
      <c r="F12572" t="str">
        <f t="shared" si="392"/>
        <v>jpg</v>
      </c>
      <c r="G12572">
        <f t="shared" si="393"/>
        <v>3</v>
      </c>
    </row>
    <row r="12573" spans="1:7" x14ac:dyDescent="0.25">
      <c r="A12573">
        <v>11792</v>
      </c>
      <c r="B12573">
        <v>0</v>
      </c>
      <c r="C12573" s="1" t="s">
        <v>16554</v>
      </c>
      <c r="D12573" s="1" t="s">
        <v>16554</v>
      </c>
      <c r="E12573" s="1" t="s">
        <v>1</v>
      </c>
      <c r="F12573" t="str">
        <f t="shared" si="392"/>
        <v>jpg</v>
      </c>
      <c r="G12573">
        <f t="shared" si="393"/>
        <v>3</v>
      </c>
    </row>
    <row r="12574" spans="1:7" x14ac:dyDescent="0.25">
      <c r="A12574">
        <v>11793</v>
      </c>
      <c r="B12574">
        <v>0</v>
      </c>
      <c r="C12574" s="1" t="s">
        <v>16555</v>
      </c>
      <c r="D12574" s="1" t="s">
        <v>16555</v>
      </c>
      <c r="E12574" s="1" t="s">
        <v>1</v>
      </c>
      <c r="F12574" t="str">
        <f t="shared" si="392"/>
        <v>jpg</v>
      </c>
      <c r="G12574">
        <f t="shared" si="393"/>
        <v>3</v>
      </c>
    </row>
    <row r="12575" spans="1:7" x14ac:dyDescent="0.25">
      <c r="A12575">
        <v>11794</v>
      </c>
      <c r="B12575">
        <v>0</v>
      </c>
      <c r="C12575" s="1" t="s">
        <v>16556</v>
      </c>
      <c r="D12575" s="1" t="s">
        <v>16556</v>
      </c>
      <c r="E12575" s="1" t="s">
        <v>1</v>
      </c>
      <c r="F12575" t="str">
        <f t="shared" si="392"/>
        <v>jpg</v>
      </c>
      <c r="G12575">
        <f t="shared" si="393"/>
        <v>3</v>
      </c>
    </row>
    <row r="12576" spans="1:7" x14ac:dyDescent="0.25">
      <c r="A12576">
        <v>11795</v>
      </c>
      <c r="B12576">
        <v>0</v>
      </c>
      <c r="C12576" s="1" t="s">
        <v>16557</v>
      </c>
      <c r="D12576" s="1" t="s">
        <v>16558</v>
      </c>
      <c r="E12576" s="1" t="s">
        <v>1</v>
      </c>
      <c r="F12576" t="str">
        <f t="shared" si="392"/>
        <v>jpg</v>
      </c>
      <c r="G12576">
        <f t="shared" si="393"/>
        <v>3</v>
      </c>
    </row>
    <row r="12577" spans="1:7" x14ac:dyDescent="0.25">
      <c r="A12577">
        <v>11795</v>
      </c>
      <c r="B12577">
        <v>1</v>
      </c>
      <c r="C12577" s="1" t="s">
        <v>16557</v>
      </c>
      <c r="D12577" s="1" t="s">
        <v>16559</v>
      </c>
      <c r="E12577" s="1" t="s">
        <v>1</v>
      </c>
      <c r="F12577" t="str">
        <f t="shared" si="392"/>
        <v>jpg</v>
      </c>
      <c r="G12577">
        <f t="shared" si="393"/>
        <v>3</v>
      </c>
    </row>
    <row r="12578" spans="1:7" x14ac:dyDescent="0.25">
      <c r="A12578">
        <v>11795</v>
      </c>
      <c r="B12578">
        <v>2</v>
      </c>
      <c r="C12578" s="1" t="s">
        <v>16557</v>
      </c>
      <c r="D12578" s="1" t="s">
        <v>16560</v>
      </c>
      <c r="E12578" s="1" t="s">
        <v>1</v>
      </c>
      <c r="F12578" t="str">
        <f t="shared" si="392"/>
        <v>jpg</v>
      </c>
      <c r="G12578">
        <f t="shared" si="393"/>
        <v>3</v>
      </c>
    </row>
    <row r="12579" spans="1:7" x14ac:dyDescent="0.25">
      <c r="A12579">
        <v>11795</v>
      </c>
      <c r="B12579">
        <v>3</v>
      </c>
      <c r="C12579" s="1" t="s">
        <v>16557</v>
      </c>
      <c r="D12579" s="1" t="s">
        <v>16561</v>
      </c>
      <c r="E12579" s="1" t="s">
        <v>1</v>
      </c>
      <c r="F12579" t="str">
        <f t="shared" si="392"/>
        <v>jpg</v>
      </c>
      <c r="G12579">
        <f t="shared" si="393"/>
        <v>3</v>
      </c>
    </row>
    <row r="12580" spans="1:7" x14ac:dyDescent="0.25">
      <c r="A12580">
        <v>11796</v>
      </c>
      <c r="B12580">
        <v>0</v>
      </c>
      <c r="C12580" s="1" t="s">
        <v>16562</v>
      </c>
      <c r="D12580" s="1" t="s">
        <v>16563</v>
      </c>
      <c r="E12580" s="1" t="s">
        <v>1</v>
      </c>
      <c r="F12580" t="str">
        <f t="shared" si="392"/>
        <v>jpg</v>
      </c>
      <c r="G12580">
        <f t="shared" si="393"/>
        <v>3</v>
      </c>
    </row>
    <row r="12581" spans="1:7" x14ac:dyDescent="0.25">
      <c r="A12581">
        <v>11796</v>
      </c>
      <c r="B12581">
        <v>1</v>
      </c>
      <c r="C12581" s="1" t="s">
        <v>16562</v>
      </c>
      <c r="D12581" s="1" t="s">
        <v>16564</v>
      </c>
      <c r="E12581" s="1" t="s">
        <v>1</v>
      </c>
      <c r="F12581" t="str">
        <f t="shared" si="392"/>
        <v>jpg</v>
      </c>
      <c r="G12581">
        <f t="shared" si="393"/>
        <v>3</v>
      </c>
    </row>
    <row r="12582" spans="1:7" x14ac:dyDescent="0.25">
      <c r="A12582">
        <v>11796</v>
      </c>
      <c r="B12582">
        <v>2</v>
      </c>
      <c r="C12582" s="1" t="s">
        <v>16562</v>
      </c>
      <c r="D12582" s="1" t="s">
        <v>16565</v>
      </c>
      <c r="E12582" s="1" t="s">
        <v>1</v>
      </c>
      <c r="F12582" t="str">
        <f t="shared" si="392"/>
        <v>jpg</v>
      </c>
      <c r="G12582">
        <f t="shared" si="393"/>
        <v>3</v>
      </c>
    </row>
    <row r="12583" spans="1:7" x14ac:dyDescent="0.25">
      <c r="A12583">
        <v>11796</v>
      </c>
      <c r="B12583">
        <v>3</v>
      </c>
      <c r="C12583" s="1" t="s">
        <v>16562</v>
      </c>
      <c r="D12583" s="1" t="s">
        <v>16566</v>
      </c>
      <c r="E12583" s="1" t="s">
        <v>1</v>
      </c>
      <c r="F12583" t="str">
        <f t="shared" si="392"/>
        <v>jpg</v>
      </c>
      <c r="G12583">
        <f t="shared" si="393"/>
        <v>3</v>
      </c>
    </row>
    <row r="12584" spans="1:7" x14ac:dyDescent="0.25">
      <c r="A12584">
        <v>11797</v>
      </c>
      <c r="B12584">
        <v>0</v>
      </c>
      <c r="C12584" s="1" t="s">
        <v>16567</v>
      </c>
      <c r="D12584" s="1" t="s">
        <v>16568</v>
      </c>
      <c r="E12584" s="1" t="s">
        <v>1</v>
      </c>
      <c r="F12584" t="str">
        <f t="shared" si="392"/>
        <v>jpg</v>
      </c>
      <c r="G12584">
        <f t="shared" si="393"/>
        <v>3</v>
      </c>
    </row>
    <row r="12585" spans="1:7" x14ac:dyDescent="0.25">
      <c r="A12585">
        <v>11797</v>
      </c>
      <c r="B12585">
        <v>1</v>
      </c>
      <c r="C12585" s="1" t="s">
        <v>16567</v>
      </c>
      <c r="D12585" s="1" t="s">
        <v>16569</v>
      </c>
      <c r="E12585" s="1" t="s">
        <v>1</v>
      </c>
      <c r="F12585" t="str">
        <f t="shared" si="392"/>
        <v>jpg</v>
      </c>
      <c r="G12585">
        <f t="shared" si="393"/>
        <v>3</v>
      </c>
    </row>
    <row r="12586" spans="1:7" x14ac:dyDescent="0.25">
      <c r="A12586">
        <v>11797</v>
      </c>
      <c r="B12586">
        <v>2</v>
      </c>
      <c r="C12586" s="1" t="s">
        <v>16567</v>
      </c>
      <c r="D12586" s="1" t="s">
        <v>16570</v>
      </c>
      <c r="E12586" s="1" t="s">
        <v>1</v>
      </c>
      <c r="F12586" t="str">
        <f t="shared" si="392"/>
        <v>jpg</v>
      </c>
      <c r="G12586">
        <f t="shared" si="393"/>
        <v>3</v>
      </c>
    </row>
    <row r="12587" spans="1:7" x14ac:dyDescent="0.25">
      <c r="A12587">
        <v>11798</v>
      </c>
      <c r="B12587">
        <v>0</v>
      </c>
      <c r="C12587" s="1" t="s">
        <v>16571</v>
      </c>
      <c r="D12587" s="1" t="s">
        <v>16572</v>
      </c>
      <c r="E12587" s="1" t="s">
        <v>1</v>
      </c>
      <c r="F12587" t="str">
        <f t="shared" si="392"/>
        <v>jpg</v>
      </c>
      <c r="G12587">
        <f t="shared" si="393"/>
        <v>3</v>
      </c>
    </row>
    <row r="12588" spans="1:7" x14ac:dyDescent="0.25">
      <c r="A12588">
        <v>11798</v>
      </c>
      <c r="B12588">
        <v>1</v>
      </c>
      <c r="C12588" s="1" t="s">
        <v>16571</v>
      </c>
      <c r="D12588" s="1" t="s">
        <v>16573</v>
      </c>
      <c r="E12588" s="1" t="s">
        <v>1</v>
      </c>
      <c r="F12588" t="str">
        <f t="shared" si="392"/>
        <v>jpg</v>
      </c>
      <c r="G12588">
        <f t="shared" si="393"/>
        <v>3</v>
      </c>
    </row>
    <row r="12589" spans="1:7" x14ac:dyDescent="0.25">
      <c r="A12589">
        <v>11798</v>
      </c>
      <c r="B12589">
        <v>2</v>
      </c>
      <c r="C12589" s="1" t="s">
        <v>16571</v>
      </c>
      <c r="D12589" s="1" t="s">
        <v>16574</v>
      </c>
      <c r="E12589" s="1" t="s">
        <v>1</v>
      </c>
      <c r="F12589" t="str">
        <f t="shared" si="392"/>
        <v>jpg</v>
      </c>
      <c r="G12589">
        <f t="shared" si="393"/>
        <v>3</v>
      </c>
    </row>
    <row r="12590" spans="1:7" x14ac:dyDescent="0.25">
      <c r="A12590">
        <v>11799</v>
      </c>
      <c r="B12590">
        <v>0</v>
      </c>
      <c r="C12590" s="1" t="s">
        <v>16575</v>
      </c>
      <c r="D12590" s="1" t="s">
        <v>16576</v>
      </c>
      <c r="E12590" s="1" t="s">
        <v>1</v>
      </c>
      <c r="F12590" t="str">
        <f t="shared" si="392"/>
        <v>jpg</v>
      </c>
      <c r="G12590">
        <f t="shared" si="393"/>
        <v>3</v>
      </c>
    </row>
    <row r="12591" spans="1:7" x14ac:dyDescent="0.25">
      <c r="A12591">
        <v>11799</v>
      </c>
      <c r="B12591">
        <v>1</v>
      </c>
      <c r="C12591" s="1" t="s">
        <v>16575</v>
      </c>
      <c r="D12591" s="1" t="s">
        <v>16577</v>
      </c>
      <c r="E12591" s="1" t="s">
        <v>1</v>
      </c>
      <c r="F12591" t="str">
        <f t="shared" si="392"/>
        <v>jpg</v>
      </c>
      <c r="G12591">
        <f t="shared" si="393"/>
        <v>3</v>
      </c>
    </row>
    <row r="12592" spans="1:7" x14ac:dyDescent="0.25">
      <c r="A12592">
        <v>11799</v>
      </c>
      <c r="B12592">
        <v>2</v>
      </c>
      <c r="C12592" s="1" t="s">
        <v>16575</v>
      </c>
      <c r="D12592" s="1" t="s">
        <v>16578</v>
      </c>
      <c r="E12592" s="1" t="s">
        <v>1</v>
      </c>
      <c r="F12592" t="str">
        <f t="shared" si="392"/>
        <v>jpg</v>
      </c>
      <c r="G12592">
        <f t="shared" si="393"/>
        <v>3</v>
      </c>
    </row>
    <row r="12593" spans="1:7" x14ac:dyDescent="0.25">
      <c r="A12593">
        <v>11803</v>
      </c>
      <c r="B12593">
        <v>0</v>
      </c>
      <c r="C12593" s="1" t="s">
        <v>16579</v>
      </c>
      <c r="D12593" s="1" t="s">
        <v>16580</v>
      </c>
      <c r="E12593" s="1" t="s">
        <v>22</v>
      </c>
      <c r="F12593" t="str">
        <f t="shared" si="392"/>
        <v>JPG</v>
      </c>
      <c r="G12593">
        <f t="shared" si="393"/>
        <v>3</v>
      </c>
    </row>
    <row r="12594" spans="1:7" x14ac:dyDescent="0.25">
      <c r="A12594">
        <v>11803</v>
      </c>
      <c r="B12594">
        <v>1</v>
      </c>
      <c r="C12594" s="1" t="s">
        <v>16579</v>
      </c>
      <c r="D12594" s="1" t="s">
        <v>16581</v>
      </c>
      <c r="E12594" s="1" t="s">
        <v>22</v>
      </c>
      <c r="F12594" t="str">
        <f t="shared" si="392"/>
        <v>JPG</v>
      </c>
      <c r="G12594">
        <f t="shared" si="393"/>
        <v>3</v>
      </c>
    </row>
    <row r="12595" spans="1:7" x14ac:dyDescent="0.25">
      <c r="A12595">
        <v>11803</v>
      </c>
      <c r="B12595">
        <v>2</v>
      </c>
      <c r="C12595" s="1" t="s">
        <v>16579</v>
      </c>
      <c r="D12595" s="1" t="s">
        <v>16582</v>
      </c>
      <c r="E12595" s="1" t="s">
        <v>1</v>
      </c>
      <c r="F12595" t="str">
        <f t="shared" si="392"/>
        <v>jpg</v>
      </c>
      <c r="G12595">
        <f t="shared" si="393"/>
        <v>3</v>
      </c>
    </row>
    <row r="12596" spans="1:7" x14ac:dyDescent="0.25">
      <c r="A12596">
        <v>11803</v>
      </c>
      <c r="B12596">
        <v>3</v>
      </c>
      <c r="C12596" s="1" t="s">
        <v>16579</v>
      </c>
      <c r="D12596" s="1" t="s">
        <v>16583</v>
      </c>
      <c r="E12596" s="1" t="s">
        <v>1</v>
      </c>
      <c r="F12596" t="str">
        <f t="shared" si="392"/>
        <v>jpg</v>
      </c>
      <c r="G12596">
        <f t="shared" si="393"/>
        <v>3</v>
      </c>
    </row>
    <row r="12597" spans="1:7" x14ac:dyDescent="0.25">
      <c r="A12597">
        <v>11824</v>
      </c>
      <c r="B12597">
        <v>0</v>
      </c>
      <c r="C12597" s="1" t="s">
        <v>16584</v>
      </c>
      <c r="D12597" s="1" t="s">
        <v>16585</v>
      </c>
      <c r="E12597" s="1" t="s">
        <v>1</v>
      </c>
      <c r="F12597" t="str">
        <f t="shared" si="392"/>
        <v>jpg</v>
      </c>
      <c r="G12597">
        <f t="shared" si="393"/>
        <v>3</v>
      </c>
    </row>
    <row r="12598" spans="1:7" x14ac:dyDescent="0.25">
      <c r="A12598">
        <v>11824</v>
      </c>
      <c r="B12598">
        <v>1</v>
      </c>
      <c r="C12598" s="1" t="s">
        <v>16584</v>
      </c>
      <c r="D12598" s="1" t="s">
        <v>16586</v>
      </c>
      <c r="E12598" s="1" t="s">
        <v>1</v>
      </c>
      <c r="F12598" t="str">
        <f t="shared" si="392"/>
        <v>jpg</v>
      </c>
      <c r="G12598">
        <f t="shared" si="393"/>
        <v>3</v>
      </c>
    </row>
    <row r="12599" spans="1:7" x14ac:dyDescent="0.25">
      <c r="A12599">
        <v>11824</v>
      </c>
      <c r="B12599">
        <v>2</v>
      </c>
      <c r="C12599" s="1" t="s">
        <v>16584</v>
      </c>
      <c r="D12599" s="1" t="s">
        <v>16587</v>
      </c>
      <c r="E12599" s="1" t="s">
        <v>1</v>
      </c>
      <c r="F12599" t="str">
        <f t="shared" si="392"/>
        <v>jpg</v>
      </c>
      <c r="G12599">
        <f t="shared" si="393"/>
        <v>3</v>
      </c>
    </row>
    <row r="12600" spans="1:7" x14ac:dyDescent="0.25">
      <c r="A12600">
        <v>11824</v>
      </c>
      <c r="B12600">
        <v>3</v>
      </c>
      <c r="C12600" s="1" t="s">
        <v>16584</v>
      </c>
      <c r="D12600" s="1" t="s">
        <v>16588</v>
      </c>
      <c r="E12600" s="1" t="s">
        <v>1</v>
      </c>
      <c r="F12600" t="str">
        <f t="shared" si="392"/>
        <v>jpg</v>
      </c>
      <c r="G12600">
        <f t="shared" si="393"/>
        <v>3</v>
      </c>
    </row>
    <row r="12601" spans="1:7" x14ac:dyDescent="0.25">
      <c r="A12601">
        <v>11825</v>
      </c>
      <c r="B12601">
        <v>0</v>
      </c>
      <c r="C12601" s="1" t="s">
        <v>16589</v>
      </c>
      <c r="D12601" s="1" t="s">
        <v>16590</v>
      </c>
      <c r="E12601" s="1" t="s">
        <v>1</v>
      </c>
      <c r="F12601" t="str">
        <f t="shared" si="392"/>
        <v>jpg</v>
      </c>
      <c r="G12601">
        <f t="shared" si="393"/>
        <v>3</v>
      </c>
    </row>
    <row r="12602" spans="1:7" x14ac:dyDescent="0.25">
      <c r="A12602">
        <v>11825</v>
      </c>
      <c r="B12602">
        <v>1</v>
      </c>
      <c r="C12602" s="1" t="s">
        <v>16589</v>
      </c>
      <c r="D12602" s="1" t="s">
        <v>16591</v>
      </c>
      <c r="E12602" s="1" t="s">
        <v>1</v>
      </c>
      <c r="F12602" t="str">
        <f t="shared" si="392"/>
        <v>jpg</v>
      </c>
      <c r="G12602">
        <f t="shared" si="393"/>
        <v>3</v>
      </c>
    </row>
    <row r="12603" spans="1:7" x14ac:dyDescent="0.25">
      <c r="A12603">
        <v>11825</v>
      </c>
      <c r="B12603">
        <v>2</v>
      </c>
      <c r="C12603" s="1" t="s">
        <v>16589</v>
      </c>
      <c r="D12603" s="1" t="s">
        <v>16592</v>
      </c>
      <c r="E12603" s="1" t="s">
        <v>1</v>
      </c>
      <c r="F12603" t="str">
        <f t="shared" si="392"/>
        <v>jpg</v>
      </c>
      <c r="G12603">
        <f t="shared" si="393"/>
        <v>3</v>
      </c>
    </row>
    <row r="12604" spans="1:7" x14ac:dyDescent="0.25">
      <c r="A12604">
        <v>11825</v>
      </c>
      <c r="B12604">
        <v>3</v>
      </c>
      <c r="C12604" s="1" t="s">
        <v>16589</v>
      </c>
      <c r="D12604" s="1" t="s">
        <v>16593</v>
      </c>
      <c r="E12604" s="1" t="s">
        <v>1</v>
      </c>
      <c r="F12604" t="str">
        <f t="shared" si="392"/>
        <v>jpg</v>
      </c>
      <c r="G12604">
        <f t="shared" si="393"/>
        <v>3</v>
      </c>
    </row>
    <row r="12605" spans="1:7" x14ac:dyDescent="0.25">
      <c r="A12605">
        <v>11826</v>
      </c>
      <c r="B12605">
        <v>0</v>
      </c>
      <c r="C12605" s="1" t="s">
        <v>16594</v>
      </c>
      <c r="D12605" s="1" t="s">
        <v>16595</v>
      </c>
      <c r="E12605" s="1" t="s">
        <v>1</v>
      </c>
      <c r="F12605" t="str">
        <f t="shared" si="392"/>
        <v>jpg</v>
      </c>
      <c r="G12605">
        <f t="shared" si="393"/>
        <v>3</v>
      </c>
    </row>
    <row r="12606" spans="1:7" x14ac:dyDescent="0.25">
      <c r="A12606">
        <v>11826</v>
      </c>
      <c r="B12606">
        <v>1</v>
      </c>
      <c r="C12606" s="1" t="s">
        <v>16594</v>
      </c>
      <c r="D12606" s="1" t="s">
        <v>16596</v>
      </c>
      <c r="E12606" s="1" t="s">
        <v>1</v>
      </c>
      <c r="F12606" t="str">
        <f t="shared" si="392"/>
        <v>jpg</v>
      </c>
      <c r="G12606">
        <f t="shared" si="393"/>
        <v>3</v>
      </c>
    </row>
    <row r="12607" spans="1:7" x14ac:dyDescent="0.25">
      <c r="A12607">
        <v>11826</v>
      </c>
      <c r="B12607">
        <v>2</v>
      </c>
      <c r="C12607" s="1" t="s">
        <v>16594</v>
      </c>
      <c r="D12607" s="1" t="s">
        <v>16597</v>
      </c>
      <c r="E12607" s="1" t="s">
        <v>1</v>
      </c>
      <c r="F12607" t="str">
        <f t="shared" si="392"/>
        <v>jpg</v>
      </c>
      <c r="G12607">
        <f t="shared" si="393"/>
        <v>3</v>
      </c>
    </row>
    <row r="12608" spans="1:7" x14ac:dyDescent="0.25">
      <c r="A12608">
        <v>11826</v>
      </c>
      <c r="B12608">
        <v>3</v>
      </c>
      <c r="C12608" s="1" t="s">
        <v>16594</v>
      </c>
      <c r="D12608" s="1" t="s">
        <v>16598</v>
      </c>
      <c r="E12608" s="1" t="s">
        <v>1</v>
      </c>
      <c r="F12608" t="str">
        <f t="shared" si="392"/>
        <v>jpg</v>
      </c>
      <c r="G12608">
        <f t="shared" si="393"/>
        <v>3</v>
      </c>
    </row>
    <row r="12609" spans="1:7" x14ac:dyDescent="0.25">
      <c r="A12609">
        <v>11827</v>
      </c>
      <c r="B12609">
        <v>0</v>
      </c>
      <c r="C12609" s="1" t="s">
        <v>16599</v>
      </c>
      <c r="D12609" s="1" t="s">
        <v>16600</v>
      </c>
      <c r="E12609" s="1" t="s">
        <v>1</v>
      </c>
      <c r="F12609" t="str">
        <f t="shared" si="392"/>
        <v>jpg</v>
      </c>
      <c r="G12609">
        <f t="shared" si="393"/>
        <v>3</v>
      </c>
    </row>
    <row r="12610" spans="1:7" x14ac:dyDescent="0.25">
      <c r="A12610">
        <v>11827</v>
      </c>
      <c r="B12610">
        <v>1</v>
      </c>
      <c r="C12610" s="1" t="s">
        <v>16599</v>
      </c>
      <c r="D12610" s="1" t="s">
        <v>16601</v>
      </c>
      <c r="E12610" s="1" t="s">
        <v>1</v>
      </c>
      <c r="F12610" t="str">
        <f t="shared" ref="F12610:F12673" si="394">MID(E12610,2,4)</f>
        <v>jpg</v>
      </c>
      <c r="G12610">
        <f t="shared" ref="G12610:G12673" si="395">LEN(F12610)</f>
        <v>3</v>
      </c>
    </row>
    <row r="12611" spans="1:7" x14ac:dyDescent="0.25">
      <c r="A12611">
        <v>11827</v>
      </c>
      <c r="B12611">
        <v>2</v>
      </c>
      <c r="C12611" s="1" t="s">
        <v>16599</v>
      </c>
      <c r="D12611" s="1" t="s">
        <v>16602</v>
      </c>
      <c r="E12611" s="1" t="s">
        <v>1</v>
      </c>
      <c r="F12611" t="str">
        <f t="shared" si="394"/>
        <v>jpg</v>
      </c>
      <c r="G12611">
        <f t="shared" si="395"/>
        <v>3</v>
      </c>
    </row>
    <row r="12612" spans="1:7" x14ac:dyDescent="0.25">
      <c r="A12612">
        <v>11827</v>
      </c>
      <c r="B12612">
        <v>3</v>
      </c>
      <c r="C12612" s="1" t="s">
        <v>16599</v>
      </c>
      <c r="D12612" s="1" t="s">
        <v>16603</v>
      </c>
      <c r="E12612" s="1" t="s">
        <v>1</v>
      </c>
      <c r="F12612" t="str">
        <f t="shared" si="394"/>
        <v>jpg</v>
      </c>
      <c r="G12612">
        <f t="shared" si="395"/>
        <v>3</v>
      </c>
    </row>
    <row r="12613" spans="1:7" x14ac:dyDescent="0.25">
      <c r="A12613">
        <v>11828</v>
      </c>
      <c r="B12613">
        <v>0</v>
      </c>
      <c r="C12613" s="1" t="s">
        <v>16604</v>
      </c>
      <c r="D12613" s="1" t="s">
        <v>16605</v>
      </c>
      <c r="E12613" s="1" t="s">
        <v>1</v>
      </c>
      <c r="F12613" t="str">
        <f t="shared" si="394"/>
        <v>jpg</v>
      </c>
      <c r="G12613">
        <f t="shared" si="395"/>
        <v>3</v>
      </c>
    </row>
    <row r="12614" spans="1:7" x14ac:dyDescent="0.25">
      <c r="A12614">
        <v>11828</v>
      </c>
      <c r="B12614">
        <v>1</v>
      </c>
      <c r="C12614" s="1" t="s">
        <v>16604</v>
      </c>
      <c r="D12614" s="1" t="s">
        <v>16606</v>
      </c>
      <c r="E12614" s="1" t="s">
        <v>1</v>
      </c>
      <c r="F12614" t="str">
        <f t="shared" si="394"/>
        <v>jpg</v>
      </c>
      <c r="G12614">
        <f t="shared" si="395"/>
        <v>3</v>
      </c>
    </row>
    <row r="12615" spans="1:7" x14ac:dyDescent="0.25">
      <c r="A12615">
        <v>11828</v>
      </c>
      <c r="B12615">
        <v>2</v>
      </c>
      <c r="C12615" s="1" t="s">
        <v>16604</v>
      </c>
      <c r="D12615" s="1" t="s">
        <v>16607</v>
      </c>
      <c r="E12615" s="1" t="s">
        <v>1</v>
      </c>
      <c r="F12615" t="str">
        <f t="shared" si="394"/>
        <v>jpg</v>
      </c>
      <c r="G12615">
        <f t="shared" si="395"/>
        <v>3</v>
      </c>
    </row>
    <row r="12616" spans="1:7" x14ac:dyDescent="0.25">
      <c r="A12616">
        <v>11828</v>
      </c>
      <c r="B12616">
        <v>3</v>
      </c>
      <c r="C12616" s="1" t="s">
        <v>16604</v>
      </c>
      <c r="D12616" s="1" t="s">
        <v>16608</v>
      </c>
      <c r="E12616" s="1" t="s">
        <v>1</v>
      </c>
      <c r="F12616" t="str">
        <f t="shared" si="394"/>
        <v>jpg</v>
      </c>
      <c r="G12616">
        <f t="shared" si="395"/>
        <v>3</v>
      </c>
    </row>
    <row r="12617" spans="1:7" x14ac:dyDescent="0.25">
      <c r="A12617">
        <v>11830</v>
      </c>
      <c r="B12617">
        <v>0</v>
      </c>
      <c r="C12617" s="1" t="s">
        <v>16609</v>
      </c>
      <c r="D12617" s="1" t="s">
        <v>16610</v>
      </c>
      <c r="E12617" s="1" t="s">
        <v>1</v>
      </c>
      <c r="F12617" t="str">
        <f t="shared" si="394"/>
        <v>jpg</v>
      </c>
      <c r="G12617">
        <f t="shared" si="395"/>
        <v>3</v>
      </c>
    </row>
    <row r="12618" spans="1:7" x14ac:dyDescent="0.25">
      <c r="A12618">
        <v>11830</v>
      </c>
      <c r="B12618">
        <v>1</v>
      </c>
      <c r="C12618" s="1" t="s">
        <v>16609</v>
      </c>
      <c r="D12618" s="1" t="s">
        <v>16611</v>
      </c>
      <c r="E12618" s="1" t="s">
        <v>1</v>
      </c>
      <c r="F12618" t="str">
        <f t="shared" si="394"/>
        <v>jpg</v>
      </c>
      <c r="G12618">
        <f t="shared" si="395"/>
        <v>3</v>
      </c>
    </row>
    <row r="12619" spans="1:7" x14ac:dyDescent="0.25">
      <c r="A12619">
        <v>11830</v>
      </c>
      <c r="B12619">
        <v>2</v>
      </c>
      <c r="C12619" s="1" t="s">
        <v>16609</v>
      </c>
      <c r="D12619" s="1" t="s">
        <v>16612</v>
      </c>
      <c r="E12619" s="1" t="s">
        <v>1</v>
      </c>
      <c r="F12619" t="str">
        <f t="shared" si="394"/>
        <v>jpg</v>
      </c>
      <c r="G12619">
        <f t="shared" si="395"/>
        <v>3</v>
      </c>
    </row>
    <row r="12620" spans="1:7" x14ac:dyDescent="0.25">
      <c r="A12620">
        <v>11846</v>
      </c>
      <c r="B12620">
        <v>0</v>
      </c>
      <c r="C12620" s="1" t="s">
        <v>16613</v>
      </c>
      <c r="D12620" s="1" t="s">
        <v>16614</v>
      </c>
      <c r="E12620" s="1" t="s">
        <v>1</v>
      </c>
      <c r="F12620" t="str">
        <f t="shared" si="394"/>
        <v>jpg</v>
      </c>
      <c r="G12620">
        <f t="shared" si="395"/>
        <v>3</v>
      </c>
    </row>
    <row r="12621" spans="1:7" x14ac:dyDescent="0.25">
      <c r="A12621">
        <v>11846</v>
      </c>
      <c r="B12621">
        <v>1</v>
      </c>
      <c r="C12621" s="1" t="s">
        <v>16613</v>
      </c>
      <c r="D12621" s="1" t="s">
        <v>16615</v>
      </c>
      <c r="E12621" s="1" t="s">
        <v>1</v>
      </c>
      <c r="F12621" t="str">
        <f t="shared" si="394"/>
        <v>jpg</v>
      </c>
      <c r="G12621">
        <f t="shared" si="395"/>
        <v>3</v>
      </c>
    </row>
    <row r="12622" spans="1:7" x14ac:dyDescent="0.25">
      <c r="A12622">
        <v>11846</v>
      </c>
      <c r="B12622">
        <v>2</v>
      </c>
      <c r="C12622" s="1" t="s">
        <v>16613</v>
      </c>
      <c r="D12622" s="1" t="s">
        <v>16616</v>
      </c>
      <c r="E12622" s="1" t="s">
        <v>1</v>
      </c>
      <c r="F12622" t="str">
        <f t="shared" si="394"/>
        <v>jpg</v>
      </c>
      <c r="G12622">
        <f t="shared" si="395"/>
        <v>3</v>
      </c>
    </row>
    <row r="12623" spans="1:7" x14ac:dyDescent="0.25">
      <c r="A12623">
        <v>11846</v>
      </c>
      <c r="B12623">
        <v>3</v>
      </c>
      <c r="C12623" s="1" t="s">
        <v>16613</v>
      </c>
      <c r="D12623" s="1" t="s">
        <v>16617</v>
      </c>
      <c r="E12623" s="1" t="s">
        <v>1</v>
      </c>
      <c r="F12623" t="str">
        <f t="shared" si="394"/>
        <v>jpg</v>
      </c>
      <c r="G12623">
        <f t="shared" si="395"/>
        <v>3</v>
      </c>
    </row>
    <row r="12624" spans="1:7" x14ac:dyDescent="0.25">
      <c r="A12624">
        <v>11847</v>
      </c>
      <c r="B12624">
        <v>0</v>
      </c>
      <c r="C12624" s="1" t="s">
        <v>16618</v>
      </c>
      <c r="D12624" s="1" t="s">
        <v>16619</v>
      </c>
      <c r="E12624" s="1" t="s">
        <v>1</v>
      </c>
      <c r="F12624" t="str">
        <f t="shared" si="394"/>
        <v>jpg</v>
      </c>
      <c r="G12624">
        <f t="shared" si="395"/>
        <v>3</v>
      </c>
    </row>
    <row r="12625" spans="1:7" x14ac:dyDescent="0.25">
      <c r="A12625">
        <v>11847</v>
      </c>
      <c r="B12625">
        <v>1</v>
      </c>
      <c r="C12625" s="1" t="s">
        <v>16618</v>
      </c>
      <c r="D12625" s="1" t="s">
        <v>16620</v>
      </c>
      <c r="E12625" s="1" t="s">
        <v>1</v>
      </c>
      <c r="F12625" t="str">
        <f t="shared" si="394"/>
        <v>jpg</v>
      </c>
      <c r="G12625">
        <f t="shared" si="395"/>
        <v>3</v>
      </c>
    </row>
    <row r="12626" spans="1:7" x14ac:dyDescent="0.25">
      <c r="A12626">
        <v>11847</v>
      </c>
      <c r="B12626">
        <v>2</v>
      </c>
      <c r="C12626" s="1" t="s">
        <v>16618</v>
      </c>
      <c r="D12626" s="1" t="s">
        <v>16621</v>
      </c>
      <c r="E12626" s="1" t="s">
        <v>1</v>
      </c>
      <c r="F12626" t="str">
        <f t="shared" si="394"/>
        <v>jpg</v>
      </c>
      <c r="G12626">
        <f t="shared" si="395"/>
        <v>3</v>
      </c>
    </row>
    <row r="12627" spans="1:7" x14ac:dyDescent="0.25">
      <c r="A12627">
        <v>11847</v>
      </c>
      <c r="B12627">
        <v>3</v>
      </c>
      <c r="C12627" s="1" t="s">
        <v>16618</v>
      </c>
      <c r="D12627" s="1" t="s">
        <v>16622</v>
      </c>
      <c r="E12627" s="1" t="s">
        <v>1</v>
      </c>
      <c r="F12627" t="str">
        <f t="shared" si="394"/>
        <v>jpg</v>
      </c>
      <c r="G12627">
        <f t="shared" si="395"/>
        <v>3</v>
      </c>
    </row>
    <row r="12628" spans="1:7" x14ac:dyDescent="0.25">
      <c r="A12628">
        <v>11848</v>
      </c>
      <c r="B12628">
        <v>0</v>
      </c>
      <c r="C12628" s="1" t="s">
        <v>16623</v>
      </c>
      <c r="D12628" s="1" t="s">
        <v>16624</v>
      </c>
      <c r="E12628" s="1" t="s">
        <v>1</v>
      </c>
      <c r="F12628" t="str">
        <f t="shared" si="394"/>
        <v>jpg</v>
      </c>
      <c r="G12628">
        <f t="shared" si="395"/>
        <v>3</v>
      </c>
    </row>
    <row r="12629" spans="1:7" x14ac:dyDescent="0.25">
      <c r="A12629">
        <v>11848</v>
      </c>
      <c r="B12629">
        <v>1</v>
      </c>
      <c r="C12629" s="1" t="s">
        <v>16623</v>
      </c>
      <c r="D12629" s="1" t="s">
        <v>16625</v>
      </c>
      <c r="E12629" s="1" t="s">
        <v>1</v>
      </c>
      <c r="F12629" t="str">
        <f t="shared" si="394"/>
        <v>jpg</v>
      </c>
      <c r="G12629">
        <f t="shared" si="395"/>
        <v>3</v>
      </c>
    </row>
    <row r="12630" spans="1:7" x14ac:dyDescent="0.25">
      <c r="A12630">
        <v>11848</v>
      </c>
      <c r="B12630">
        <v>2</v>
      </c>
      <c r="C12630" s="1" t="s">
        <v>16623</v>
      </c>
      <c r="D12630" s="1" t="s">
        <v>16626</v>
      </c>
      <c r="E12630" s="1" t="s">
        <v>1</v>
      </c>
      <c r="F12630" t="str">
        <f t="shared" si="394"/>
        <v>jpg</v>
      </c>
      <c r="G12630">
        <f t="shared" si="395"/>
        <v>3</v>
      </c>
    </row>
    <row r="12631" spans="1:7" x14ac:dyDescent="0.25">
      <c r="A12631">
        <v>11848</v>
      </c>
      <c r="B12631">
        <v>3</v>
      </c>
      <c r="C12631" s="1" t="s">
        <v>16623</v>
      </c>
      <c r="D12631" s="1" t="s">
        <v>16627</v>
      </c>
      <c r="E12631" s="1" t="s">
        <v>1</v>
      </c>
      <c r="F12631" t="str">
        <f t="shared" si="394"/>
        <v>jpg</v>
      </c>
      <c r="G12631">
        <f t="shared" si="395"/>
        <v>3</v>
      </c>
    </row>
    <row r="12632" spans="1:7" x14ac:dyDescent="0.25">
      <c r="A12632">
        <v>11849</v>
      </c>
      <c r="B12632">
        <v>0</v>
      </c>
      <c r="C12632" s="1" t="s">
        <v>16628</v>
      </c>
      <c r="D12632" s="1" t="s">
        <v>16629</v>
      </c>
      <c r="E12632" s="1" t="s">
        <v>1</v>
      </c>
      <c r="F12632" t="str">
        <f t="shared" si="394"/>
        <v>jpg</v>
      </c>
      <c r="G12632">
        <f t="shared" si="395"/>
        <v>3</v>
      </c>
    </row>
    <row r="12633" spans="1:7" x14ac:dyDescent="0.25">
      <c r="A12633">
        <v>11849</v>
      </c>
      <c r="B12633">
        <v>1</v>
      </c>
      <c r="C12633" s="1" t="s">
        <v>16628</v>
      </c>
      <c r="D12633" s="1" t="s">
        <v>16630</v>
      </c>
      <c r="E12633" s="1" t="s">
        <v>1</v>
      </c>
      <c r="F12633" t="str">
        <f t="shared" si="394"/>
        <v>jpg</v>
      </c>
      <c r="G12633">
        <f t="shared" si="395"/>
        <v>3</v>
      </c>
    </row>
    <row r="12634" spans="1:7" x14ac:dyDescent="0.25">
      <c r="A12634">
        <v>11849</v>
      </c>
      <c r="B12634">
        <v>2</v>
      </c>
      <c r="C12634" s="1" t="s">
        <v>16628</v>
      </c>
      <c r="D12634" s="1" t="s">
        <v>16631</v>
      </c>
      <c r="E12634" s="1" t="s">
        <v>1</v>
      </c>
      <c r="F12634" t="str">
        <f t="shared" si="394"/>
        <v>jpg</v>
      </c>
      <c r="G12634">
        <f t="shared" si="395"/>
        <v>3</v>
      </c>
    </row>
    <row r="12635" spans="1:7" x14ac:dyDescent="0.25">
      <c r="A12635">
        <v>11849</v>
      </c>
      <c r="B12635">
        <v>3</v>
      </c>
      <c r="C12635" s="1" t="s">
        <v>16628</v>
      </c>
      <c r="D12635" s="1" t="s">
        <v>16632</v>
      </c>
      <c r="E12635" s="1" t="s">
        <v>1</v>
      </c>
      <c r="F12635" t="str">
        <f t="shared" si="394"/>
        <v>jpg</v>
      </c>
      <c r="G12635">
        <f t="shared" si="395"/>
        <v>3</v>
      </c>
    </row>
    <row r="12636" spans="1:7" x14ac:dyDescent="0.25">
      <c r="A12636">
        <v>11850</v>
      </c>
      <c r="B12636">
        <v>0</v>
      </c>
      <c r="C12636" s="1" t="s">
        <v>16633</v>
      </c>
      <c r="D12636" s="1" t="s">
        <v>16634</v>
      </c>
      <c r="E12636" s="1" t="s">
        <v>1</v>
      </c>
      <c r="F12636" t="str">
        <f t="shared" si="394"/>
        <v>jpg</v>
      </c>
      <c r="G12636">
        <f t="shared" si="395"/>
        <v>3</v>
      </c>
    </row>
    <row r="12637" spans="1:7" x14ac:dyDescent="0.25">
      <c r="A12637">
        <v>11850</v>
      </c>
      <c r="B12637">
        <v>1</v>
      </c>
      <c r="C12637" s="1" t="s">
        <v>16633</v>
      </c>
      <c r="D12637" s="1" t="s">
        <v>16635</v>
      </c>
      <c r="E12637" s="1" t="s">
        <v>1</v>
      </c>
      <c r="F12637" t="str">
        <f t="shared" si="394"/>
        <v>jpg</v>
      </c>
      <c r="G12637">
        <f t="shared" si="395"/>
        <v>3</v>
      </c>
    </row>
    <row r="12638" spans="1:7" x14ac:dyDescent="0.25">
      <c r="A12638">
        <v>11850</v>
      </c>
      <c r="B12638">
        <v>2</v>
      </c>
      <c r="C12638" s="1" t="s">
        <v>16633</v>
      </c>
      <c r="D12638" s="1" t="s">
        <v>16636</v>
      </c>
      <c r="E12638" s="1" t="s">
        <v>1</v>
      </c>
      <c r="F12638" t="str">
        <f t="shared" si="394"/>
        <v>jpg</v>
      </c>
      <c r="G12638">
        <f t="shared" si="395"/>
        <v>3</v>
      </c>
    </row>
    <row r="12639" spans="1:7" x14ac:dyDescent="0.25">
      <c r="A12639">
        <v>11850</v>
      </c>
      <c r="B12639">
        <v>3</v>
      </c>
      <c r="C12639" s="1" t="s">
        <v>16633</v>
      </c>
      <c r="D12639" s="1" t="s">
        <v>16637</v>
      </c>
      <c r="E12639" s="1" t="s">
        <v>1</v>
      </c>
      <c r="F12639" t="str">
        <f t="shared" si="394"/>
        <v>jpg</v>
      </c>
      <c r="G12639">
        <f t="shared" si="395"/>
        <v>3</v>
      </c>
    </row>
    <row r="12640" spans="1:7" x14ac:dyDescent="0.25">
      <c r="A12640">
        <v>11851</v>
      </c>
      <c r="B12640">
        <v>0</v>
      </c>
      <c r="C12640" s="1" t="s">
        <v>16638</v>
      </c>
      <c r="D12640" s="1" t="s">
        <v>16639</v>
      </c>
      <c r="E12640" s="1" t="s">
        <v>1</v>
      </c>
      <c r="F12640" t="str">
        <f t="shared" si="394"/>
        <v>jpg</v>
      </c>
      <c r="G12640">
        <f t="shared" si="395"/>
        <v>3</v>
      </c>
    </row>
    <row r="12641" spans="1:7" x14ac:dyDescent="0.25">
      <c r="A12641">
        <v>11851</v>
      </c>
      <c r="B12641">
        <v>1</v>
      </c>
      <c r="C12641" s="1" t="s">
        <v>16638</v>
      </c>
      <c r="D12641" s="1" t="s">
        <v>16640</v>
      </c>
      <c r="E12641" s="1" t="s">
        <v>1</v>
      </c>
      <c r="F12641" t="str">
        <f t="shared" si="394"/>
        <v>jpg</v>
      </c>
      <c r="G12641">
        <f t="shared" si="395"/>
        <v>3</v>
      </c>
    </row>
    <row r="12642" spans="1:7" x14ac:dyDescent="0.25">
      <c r="A12642">
        <v>11851</v>
      </c>
      <c r="B12642">
        <v>2</v>
      </c>
      <c r="C12642" s="1" t="s">
        <v>16638</v>
      </c>
      <c r="D12642" s="1" t="s">
        <v>16641</v>
      </c>
      <c r="E12642" s="1" t="s">
        <v>1</v>
      </c>
      <c r="F12642" t="str">
        <f t="shared" si="394"/>
        <v>jpg</v>
      </c>
      <c r="G12642">
        <f t="shared" si="395"/>
        <v>3</v>
      </c>
    </row>
    <row r="12643" spans="1:7" x14ac:dyDescent="0.25">
      <c r="A12643">
        <v>11851</v>
      </c>
      <c r="B12643">
        <v>3</v>
      </c>
      <c r="C12643" s="1" t="s">
        <v>16638</v>
      </c>
      <c r="D12643" s="1" t="s">
        <v>16642</v>
      </c>
      <c r="E12643" s="1" t="s">
        <v>1</v>
      </c>
      <c r="F12643" t="str">
        <f t="shared" si="394"/>
        <v>jpg</v>
      </c>
      <c r="G12643">
        <f t="shared" si="395"/>
        <v>3</v>
      </c>
    </row>
    <row r="12644" spans="1:7" x14ac:dyDescent="0.25">
      <c r="A12644">
        <v>11852</v>
      </c>
      <c r="B12644">
        <v>0</v>
      </c>
      <c r="C12644" s="1" t="s">
        <v>16643</v>
      </c>
      <c r="D12644" s="1" t="s">
        <v>16644</v>
      </c>
      <c r="E12644" s="1" t="s">
        <v>1</v>
      </c>
      <c r="F12644" t="str">
        <f t="shared" si="394"/>
        <v>jpg</v>
      </c>
      <c r="G12644">
        <f t="shared" si="395"/>
        <v>3</v>
      </c>
    </row>
    <row r="12645" spans="1:7" x14ac:dyDescent="0.25">
      <c r="A12645">
        <v>11852</v>
      </c>
      <c r="B12645">
        <v>1</v>
      </c>
      <c r="C12645" s="1" t="s">
        <v>16643</v>
      </c>
      <c r="D12645" s="1" t="s">
        <v>16645</v>
      </c>
      <c r="E12645" s="1" t="s">
        <v>1</v>
      </c>
      <c r="F12645" t="str">
        <f t="shared" si="394"/>
        <v>jpg</v>
      </c>
      <c r="G12645">
        <f t="shared" si="395"/>
        <v>3</v>
      </c>
    </row>
    <row r="12646" spans="1:7" x14ac:dyDescent="0.25">
      <c r="A12646">
        <v>11852</v>
      </c>
      <c r="B12646">
        <v>2</v>
      </c>
      <c r="C12646" s="1" t="s">
        <v>16643</v>
      </c>
      <c r="D12646" s="1" t="s">
        <v>16646</v>
      </c>
      <c r="E12646" s="1" t="s">
        <v>1</v>
      </c>
      <c r="F12646" t="str">
        <f t="shared" si="394"/>
        <v>jpg</v>
      </c>
      <c r="G12646">
        <f t="shared" si="395"/>
        <v>3</v>
      </c>
    </row>
    <row r="12647" spans="1:7" x14ac:dyDescent="0.25">
      <c r="A12647">
        <v>11852</v>
      </c>
      <c r="B12647">
        <v>3</v>
      </c>
      <c r="C12647" s="1" t="s">
        <v>16643</v>
      </c>
      <c r="D12647" s="1" t="s">
        <v>16647</v>
      </c>
      <c r="E12647" s="1" t="s">
        <v>1</v>
      </c>
      <c r="F12647" t="str">
        <f t="shared" si="394"/>
        <v>jpg</v>
      </c>
      <c r="G12647">
        <f t="shared" si="395"/>
        <v>3</v>
      </c>
    </row>
    <row r="12648" spans="1:7" x14ac:dyDescent="0.25">
      <c r="A12648">
        <v>11853</v>
      </c>
      <c r="B12648">
        <v>0</v>
      </c>
      <c r="C12648" s="1" t="s">
        <v>16648</v>
      </c>
      <c r="D12648" s="1" t="s">
        <v>16649</v>
      </c>
      <c r="E12648" s="1" t="s">
        <v>1</v>
      </c>
      <c r="F12648" t="str">
        <f t="shared" si="394"/>
        <v>jpg</v>
      </c>
      <c r="G12648">
        <f t="shared" si="395"/>
        <v>3</v>
      </c>
    </row>
    <row r="12649" spans="1:7" x14ac:dyDescent="0.25">
      <c r="A12649">
        <v>11853</v>
      </c>
      <c r="B12649">
        <v>1</v>
      </c>
      <c r="C12649" s="1" t="s">
        <v>16648</v>
      </c>
      <c r="D12649" s="1" t="s">
        <v>16650</v>
      </c>
      <c r="E12649" s="1" t="s">
        <v>1</v>
      </c>
      <c r="F12649" t="str">
        <f t="shared" si="394"/>
        <v>jpg</v>
      </c>
      <c r="G12649">
        <f t="shared" si="395"/>
        <v>3</v>
      </c>
    </row>
    <row r="12650" spans="1:7" x14ac:dyDescent="0.25">
      <c r="A12650">
        <v>11853</v>
      </c>
      <c r="B12650">
        <v>2</v>
      </c>
      <c r="C12650" s="1" t="s">
        <v>16648</v>
      </c>
      <c r="D12650" s="1" t="s">
        <v>16651</v>
      </c>
      <c r="E12650" s="1" t="s">
        <v>1</v>
      </c>
      <c r="F12650" t="str">
        <f t="shared" si="394"/>
        <v>jpg</v>
      </c>
      <c r="G12650">
        <f t="shared" si="395"/>
        <v>3</v>
      </c>
    </row>
    <row r="12651" spans="1:7" x14ac:dyDescent="0.25">
      <c r="A12651">
        <v>11853</v>
      </c>
      <c r="B12651">
        <v>3</v>
      </c>
      <c r="C12651" s="1" t="s">
        <v>16648</v>
      </c>
      <c r="D12651" s="1" t="s">
        <v>16652</v>
      </c>
      <c r="E12651" s="1" t="s">
        <v>1</v>
      </c>
      <c r="F12651" t="str">
        <f t="shared" si="394"/>
        <v>jpg</v>
      </c>
      <c r="G12651">
        <f t="shared" si="395"/>
        <v>3</v>
      </c>
    </row>
    <row r="12652" spans="1:7" x14ac:dyDescent="0.25">
      <c r="A12652">
        <v>11854</v>
      </c>
      <c r="B12652">
        <v>0</v>
      </c>
      <c r="C12652" s="1" t="s">
        <v>16653</v>
      </c>
      <c r="D12652" s="1" t="s">
        <v>16654</v>
      </c>
      <c r="E12652" s="1" t="s">
        <v>1</v>
      </c>
      <c r="F12652" t="str">
        <f t="shared" si="394"/>
        <v>jpg</v>
      </c>
      <c r="G12652">
        <f t="shared" si="395"/>
        <v>3</v>
      </c>
    </row>
    <row r="12653" spans="1:7" x14ac:dyDescent="0.25">
      <c r="A12653">
        <v>11854</v>
      </c>
      <c r="B12653">
        <v>1</v>
      </c>
      <c r="C12653" s="1" t="s">
        <v>16653</v>
      </c>
      <c r="D12653" s="1" t="s">
        <v>16655</v>
      </c>
      <c r="E12653" s="1" t="s">
        <v>1</v>
      </c>
      <c r="F12653" t="str">
        <f t="shared" si="394"/>
        <v>jpg</v>
      </c>
      <c r="G12653">
        <f t="shared" si="395"/>
        <v>3</v>
      </c>
    </row>
    <row r="12654" spans="1:7" x14ac:dyDescent="0.25">
      <c r="A12654">
        <v>11854</v>
      </c>
      <c r="B12654">
        <v>2</v>
      </c>
      <c r="C12654" s="1" t="s">
        <v>16653</v>
      </c>
      <c r="D12654" s="1" t="s">
        <v>16656</v>
      </c>
      <c r="E12654" s="1" t="s">
        <v>1</v>
      </c>
      <c r="F12654" t="str">
        <f t="shared" si="394"/>
        <v>jpg</v>
      </c>
      <c r="G12654">
        <f t="shared" si="395"/>
        <v>3</v>
      </c>
    </row>
    <row r="12655" spans="1:7" x14ac:dyDescent="0.25">
      <c r="A12655">
        <v>11854</v>
      </c>
      <c r="B12655">
        <v>3</v>
      </c>
      <c r="C12655" s="1" t="s">
        <v>16653</v>
      </c>
      <c r="D12655" s="1" t="s">
        <v>16657</v>
      </c>
      <c r="E12655" s="1" t="s">
        <v>1</v>
      </c>
      <c r="F12655" t="str">
        <f t="shared" si="394"/>
        <v>jpg</v>
      </c>
      <c r="G12655">
        <f t="shared" si="395"/>
        <v>3</v>
      </c>
    </row>
    <row r="12656" spans="1:7" x14ac:dyDescent="0.25">
      <c r="A12656">
        <v>11855</v>
      </c>
      <c r="B12656">
        <v>0</v>
      </c>
      <c r="C12656" s="1" t="s">
        <v>16658</v>
      </c>
      <c r="D12656" s="1" t="s">
        <v>16659</v>
      </c>
      <c r="E12656" s="1" t="s">
        <v>1</v>
      </c>
      <c r="F12656" t="str">
        <f t="shared" si="394"/>
        <v>jpg</v>
      </c>
      <c r="G12656">
        <f t="shared" si="395"/>
        <v>3</v>
      </c>
    </row>
    <row r="12657" spans="1:7" x14ac:dyDescent="0.25">
      <c r="A12657">
        <v>11855</v>
      </c>
      <c r="B12657">
        <v>1</v>
      </c>
      <c r="C12657" s="1" t="s">
        <v>16658</v>
      </c>
      <c r="D12657" s="1" t="s">
        <v>16660</v>
      </c>
      <c r="E12657" s="1" t="s">
        <v>1</v>
      </c>
      <c r="F12657" t="str">
        <f t="shared" si="394"/>
        <v>jpg</v>
      </c>
      <c r="G12657">
        <f t="shared" si="395"/>
        <v>3</v>
      </c>
    </row>
    <row r="12658" spans="1:7" x14ac:dyDescent="0.25">
      <c r="A12658">
        <v>11855</v>
      </c>
      <c r="B12658">
        <v>2</v>
      </c>
      <c r="C12658" s="1" t="s">
        <v>16658</v>
      </c>
      <c r="D12658" s="1" t="s">
        <v>16661</v>
      </c>
      <c r="E12658" s="1" t="s">
        <v>1</v>
      </c>
      <c r="F12658" t="str">
        <f t="shared" si="394"/>
        <v>jpg</v>
      </c>
      <c r="G12658">
        <f t="shared" si="395"/>
        <v>3</v>
      </c>
    </row>
    <row r="12659" spans="1:7" x14ac:dyDescent="0.25">
      <c r="A12659">
        <v>11856</v>
      </c>
      <c r="B12659">
        <v>0</v>
      </c>
      <c r="C12659" s="1" t="s">
        <v>16662</v>
      </c>
      <c r="D12659" s="1" t="s">
        <v>16663</v>
      </c>
      <c r="E12659" s="1" t="s">
        <v>1</v>
      </c>
      <c r="F12659" t="str">
        <f t="shared" si="394"/>
        <v>jpg</v>
      </c>
      <c r="G12659">
        <f t="shared" si="395"/>
        <v>3</v>
      </c>
    </row>
    <row r="12660" spans="1:7" x14ac:dyDescent="0.25">
      <c r="A12660">
        <v>11856</v>
      </c>
      <c r="B12660">
        <v>1</v>
      </c>
      <c r="C12660" s="1" t="s">
        <v>16662</v>
      </c>
      <c r="D12660" s="1" t="s">
        <v>16664</v>
      </c>
      <c r="E12660" s="1" t="s">
        <v>1</v>
      </c>
      <c r="F12660" t="str">
        <f t="shared" si="394"/>
        <v>jpg</v>
      </c>
      <c r="G12660">
        <f t="shared" si="395"/>
        <v>3</v>
      </c>
    </row>
    <row r="12661" spans="1:7" x14ac:dyDescent="0.25">
      <c r="A12661">
        <v>11856</v>
      </c>
      <c r="B12661">
        <v>2</v>
      </c>
      <c r="C12661" s="1" t="s">
        <v>16662</v>
      </c>
      <c r="D12661" s="1" t="s">
        <v>16665</v>
      </c>
      <c r="E12661" s="1" t="s">
        <v>1</v>
      </c>
      <c r="F12661" t="str">
        <f t="shared" si="394"/>
        <v>jpg</v>
      </c>
      <c r="G12661">
        <f t="shared" si="395"/>
        <v>3</v>
      </c>
    </row>
    <row r="12662" spans="1:7" x14ac:dyDescent="0.25">
      <c r="A12662">
        <v>11856</v>
      </c>
      <c r="B12662">
        <v>3</v>
      </c>
      <c r="C12662" s="1" t="s">
        <v>16662</v>
      </c>
      <c r="D12662" s="1" t="s">
        <v>16666</v>
      </c>
      <c r="E12662" s="1" t="s">
        <v>1</v>
      </c>
      <c r="F12662" t="str">
        <f t="shared" si="394"/>
        <v>jpg</v>
      </c>
      <c r="G12662">
        <f t="shared" si="395"/>
        <v>3</v>
      </c>
    </row>
    <row r="12663" spans="1:7" x14ac:dyDescent="0.25">
      <c r="A12663">
        <v>11857</v>
      </c>
      <c r="B12663">
        <v>0</v>
      </c>
      <c r="C12663" s="1" t="s">
        <v>16667</v>
      </c>
      <c r="D12663" s="1" t="s">
        <v>16668</v>
      </c>
      <c r="E12663" s="1" t="s">
        <v>1</v>
      </c>
      <c r="F12663" t="str">
        <f t="shared" si="394"/>
        <v>jpg</v>
      </c>
      <c r="G12663">
        <f t="shared" si="395"/>
        <v>3</v>
      </c>
    </row>
    <row r="12664" spans="1:7" x14ac:dyDescent="0.25">
      <c r="A12664">
        <v>11857</v>
      </c>
      <c r="B12664">
        <v>1</v>
      </c>
      <c r="C12664" s="1" t="s">
        <v>16667</v>
      </c>
      <c r="D12664" s="1" t="s">
        <v>16669</v>
      </c>
      <c r="E12664" s="1" t="s">
        <v>1</v>
      </c>
      <c r="F12664" t="str">
        <f t="shared" si="394"/>
        <v>jpg</v>
      </c>
      <c r="G12664">
        <f t="shared" si="395"/>
        <v>3</v>
      </c>
    </row>
    <row r="12665" spans="1:7" x14ac:dyDescent="0.25">
      <c r="A12665">
        <v>11857</v>
      </c>
      <c r="B12665">
        <v>2</v>
      </c>
      <c r="C12665" s="1" t="s">
        <v>16667</v>
      </c>
      <c r="D12665" s="1" t="s">
        <v>16670</v>
      </c>
      <c r="E12665" s="1" t="s">
        <v>1</v>
      </c>
      <c r="F12665" t="str">
        <f t="shared" si="394"/>
        <v>jpg</v>
      </c>
      <c r="G12665">
        <f t="shared" si="395"/>
        <v>3</v>
      </c>
    </row>
    <row r="12666" spans="1:7" x14ac:dyDescent="0.25">
      <c r="A12666">
        <v>11857</v>
      </c>
      <c r="B12666">
        <v>3</v>
      </c>
      <c r="C12666" s="1" t="s">
        <v>16667</v>
      </c>
      <c r="D12666" s="1" t="s">
        <v>16671</v>
      </c>
      <c r="E12666" s="1" t="s">
        <v>1</v>
      </c>
      <c r="F12666" t="str">
        <f t="shared" si="394"/>
        <v>jpg</v>
      </c>
      <c r="G12666">
        <f t="shared" si="395"/>
        <v>3</v>
      </c>
    </row>
    <row r="12667" spans="1:7" x14ac:dyDescent="0.25">
      <c r="A12667">
        <v>11858</v>
      </c>
      <c r="B12667">
        <v>0</v>
      </c>
      <c r="C12667" s="1" t="s">
        <v>16672</v>
      </c>
      <c r="D12667" s="1" t="s">
        <v>16673</v>
      </c>
      <c r="E12667" s="1" t="s">
        <v>1</v>
      </c>
      <c r="F12667" t="str">
        <f t="shared" si="394"/>
        <v>jpg</v>
      </c>
      <c r="G12667">
        <f t="shared" si="395"/>
        <v>3</v>
      </c>
    </row>
    <row r="12668" spans="1:7" x14ac:dyDescent="0.25">
      <c r="A12668">
        <v>11858</v>
      </c>
      <c r="B12668">
        <v>1</v>
      </c>
      <c r="C12668" s="1" t="s">
        <v>16672</v>
      </c>
      <c r="D12668" s="1" t="s">
        <v>16674</v>
      </c>
      <c r="E12668" s="1" t="s">
        <v>1</v>
      </c>
      <c r="F12668" t="str">
        <f t="shared" si="394"/>
        <v>jpg</v>
      </c>
      <c r="G12668">
        <f t="shared" si="395"/>
        <v>3</v>
      </c>
    </row>
    <row r="12669" spans="1:7" x14ac:dyDescent="0.25">
      <c r="A12669">
        <v>11858</v>
      </c>
      <c r="B12669">
        <v>2</v>
      </c>
      <c r="C12669" s="1" t="s">
        <v>16672</v>
      </c>
      <c r="D12669" s="1" t="s">
        <v>16675</v>
      </c>
      <c r="E12669" s="1" t="s">
        <v>1</v>
      </c>
      <c r="F12669" t="str">
        <f t="shared" si="394"/>
        <v>jpg</v>
      </c>
      <c r="G12669">
        <f t="shared" si="395"/>
        <v>3</v>
      </c>
    </row>
    <row r="12670" spans="1:7" x14ac:dyDescent="0.25">
      <c r="A12670">
        <v>11858</v>
      </c>
      <c r="B12670">
        <v>3</v>
      </c>
      <c r="C12670" s="1" t="s">
        <v>16672</v>
      </c>
      <c r="D12670" s="1" t="s">
        <v>16676</v>
      </c>
      <c r="E12670" s="1" t="s">
        <v>1</v>
      </c>
      <c r="F12670" t="str">
        <f t="shared" si="394"/>
        <v>jpg</v>
      </c>
      <c r="G12670">
        <f t="shared" si="395"/>
        <v>3</v>
      </c>
    </row>
    <row r="12671" spans="1:7" x14ac:dyDescent="0.25">
      <c r="A12671">
        <v>11859</v>
      </c>
      <c r="B12671">
        <v>0</v>
      </c>
      <c r="C12671" s="1" t="s">
        <v>2198</v>
      </c>
      <c r="D12671" s="1" t="s">
        <v>16677</v>
      </c>
      <c r="E12671" s="1" t="s">
        <v>1</v>
      </c>
      <c r="F12671" t="str">
        <f t="shared" si="394"/>
        <v>jpg</v>
      </c>
      <c r="G12671">
        <f t="shared" si="395"/>
        <v>3</v>
      </c>
    </row>
    <row r="12672" spans="1:7" x14ac:dyDescent="0.25">
      <c r="A12672">
        <v>11859</v>
      </c>
      <c r="B12672">
        <v>1</v>
      </c>
      <c r="C12672" s="1" t="s">
        <v>2198</v>
      </c>
      <c r="D12672" s="1" t="s">
        <v>16678</v>
      </c>
      <c r="E12672" s="1" t="s">
        <v>1</v>
      </c>
      <c r="F12672" t="str">
        <f t="shared" si="394"/>
        <v>jpg</v>
      </c>
      <c r="G12672">
        <f t="shared" si="395"/>
        <v>3</v>
      </c>
    </row>
    <row r="12673" spans="1:7" x14ac:dyDescent="0.25">
      <c r="A12673">
        <v>11859</v>
      </c>
      <c r="B12673">
        <v>2</v>
      </c>
      <c r="C12673" s="1" t="s">
        <v>2198</v>
      </c>
      <c r="D12673" s="1" t="s">
        <v>16679</v>
      </c>
      <c r="E12673" s="1" t="s">
        <v>1</v>
      </c>
      <c r="F12673" t="str">
        <f t="shared" si="394"/>
        <v>jpg</v>
      </c>
      <c r="G12673">
        <f t="shared" si="395"/>
        <v>3</v>
      </c>
    </row>
    <row r="12674" spans="1:7" x14ac:dyDescent="0.25">
      <c r="A12674">
        <v>11859</v>
      </c>
      <c r="B12674">
        <v>3</v>
      </c>
      <c r="C12674" s="1" t="s">
        <v>2198</v>
      </c>
      <c r="D12674" s="1" t="s">
        <v>16680</v>
      </c>
      <c r="E12674" s="1" t="s">
        <v>1</v>
      </c>
      <c r="F12674" t="str">
        <f t="shared" ref="F12674:F12737" si="396">MID(E12674,2,4)</f>
        <v>jpg</v>
      </c>
      <c r="G12674">
        <f t="shared" ref="G12674:G12737" si="397">LEN(F12674)</f>
        <v>3</v>
      </c>
    </row>
    <row r="12675" spans="1:7" x14ac:dyDescent="0.25">
      <c r="A12675">
        <v>11860</v>
      </c>
      <c r="B12675">
        <v>0</v>
      </c>
      <c r="C12675" s="1" t="s">
        <v>16681</v>
      </c>
      <c r="D12675" s="1" t="s">
        <v>16682</v>
      </c>
      <c r="E12675" s="1" t="s">
        <v>1</v>
      </c>
      <c r="F12675" t="str">
        <f t="shared" si="396"/>
        <v>jpg</v>
      </c>
      <c r="G12675">
        <f t="shared" si="397"/>
        <v>3</v>
      </c>
    </row>
    <row r="12676" spans="1:7" x14ac:dyDescent="0.25">
      <c r="A12676">
        <v>11860</v>
      </c>
      <c r="B12676">
        <v>1</v>
      </c>
      <c r="C12676" s="1" t="s">
        <v>16681</v>
      </c>
      <c r="D12676" s="1" t="s">
        <v>16683</v>
      </c>
      <c r="E12676" s="1" t="s">
        <v>1</v>
      </c>
      <c r="F12676" t="str">
        <f t="shared" si="396"/>
        <v>jpg</v>
      </c>
      <c r="G12676">
        <f t="shared" si="397"/>
        <v>3</v>
      </c>
    </row>
    <row r="12677" spans="1:7" x14ac:dyDescent="0.25">
      <c r="A12677">
        <v>11860</v>
      </c>
      <c r="B12677">
        <v>2</v>
      </c>
      <c r="C12677" s="1" t="s">
        <v>16681</v>
      </c>
      <c r="D12677" s="1" t="s">
        <v>16684</v>
      </c>
      <c r="E12677" s="1" t="s">
        <v>1</v>
      </c>
      <c r="F12677" t="str">
        <f t="shared" si="396"/>
        <v>jpg</v>
      </c>
      <c r="G12677">
        <f t="shared" si="397"/>
        <v>3</v>
      </c>
    </row>
    <row r="12678" spans="1:7" x14ac:dyDescent="0.25">
      <c r="A12678">
        <v>11863</v>
      </c>
      <c r="B12678">
        <v>0</v>
      </c>
      <c r="C12678" s="1" t="s">
        <v>16685</v>
      </c>
      <c r="D12678" s="1" t="s">
        <v>16686</v>
      </c>
      <c r="E12678" s="1" t="s">
        <v>1</v>
      </c>
      <c r="F12678" t="str">
        <f t="shared" si="396"/>
        <v>jpg</v>
      </c>
      <c r="G12678">
        <f t="shared" si="397"/>
        <v>3</v>
      </c>
    </row>
    <row r="12679" spans="1:7" x14ac:dyDescent="0.25">
      <c r="A12679">
        <v>11863</v>
      </c>
      <c r="B12679">
        <v>1</v>
      </c>
      <c r="C12679" s="1" t="s">
        <v>16685</v>
      </c>
      <c r="D12679" s="1" t="s">
        <v>16687</v>
      </c>
      <c r="E12679" s="1" t="s">
        <v>1</v>
      </c>
      <c r="F12679" t="str">
        <f t="shared" si="396"/>
        <v>jpg</v>
      </c>
      <c r="G12679">
        <f t="shared" si="397"/>
        <v>3</v>
      </c>
    </row>
    <row r="12680" spans="1:7" x14ac:dyDescent="0.25">
      <c r="A12680">
        <v>11863</v>
      </c>
      <c r="B12680">
        <v>2</v>
      </c>
      <c r="C12680" s="1" t="s">
        <v>16685</v>
      </c>
      <c r="D12680" s="1" t="s">
        <v>16688</v>
      </c>
      <c r="E12680" s="1" t="s">
        <v>1</v>
      </c>
      <c r="F12680" t="str">
        <f t="shared" si="396"/>
        <v>jpg</v>
      </c>
      <c r="G12680">
        <f t="shared" si="397"/>
        <v>3</v>
      </c>
    </row>
    <row r="12681" spans="1:7" x14ac:dyDescent="0.25">
      <c r="A12681">
        <v>11863</v>
      </c>
      <c r="B12681">
        <v>3</v>
      </c>
      <c r="C12681" s="1" t="s">
        <v>16685</v>
      </c>
      <c r="D12681" s="1" t="s">
        <v>16689</v>
      </c>
      <c r="E12681" s="1" t="s">
        <v>1</v>
      </c>
      <c r="F12681" t="str">
        <f t="shared" si="396"/>
        <v>jpg</v>
      </c>
      <c r="G12681">
        <f t="shared" si="397"/>
        <v>3</v>
      </c>
    </row>
    <row r="12682" spans="1:7" x14ac:dyDescent="0.25">
      <c r="A12682">
        <v>11864</v>
      </c>
      <c r="B12682">
        <v>0</v>
      </c>
      <c r="C12682" s="1" t="s">
        <v>16690</v>
      </c>
      <c r="D12682" s="1" t="s">
        <v>16691</v>
      </c>
      <c r="E12682" s="1" t="s">
        <v>1</v>
      </c>
      <c r="F12682" t="str">
        <f t="shared" si="396"/>
        <v>jpg</v>
      </c>
      <c r="G12682">
        <f t="shared" si="397"/>
        <v>3</v>
      </c>
    </row>
    <row r="12683" spans="1:7" x14ac:dyDescent="0.25">
      <c r="A12683">
        <v>11864</v>
      </c>
      <c r="B12683">
        <v>1</v>
      </c>
      <c r="C12683" s="1" t="s">
        <v>16690</v>
      </c>
      <c r="D12683" s="1" t="s">
        <v>16692</v>
      </c>
      <c r="E12683" s="1" t="s">
        <v>1</v>
      </c>
      <c r="F12683" t="str">
        <f t="shared" si="396"/>
        <v>jpg</v>
      </c>
      <c r="G12683">
        <f t="shared" si="397"/>
        <v>3</v>
      </c>
    </row>
    <row r="12684" spans="1:7" x14ac:dyDescent="0.25">
      <c r="A12684">
        <v>11864</v>
      </c>
      <c r="B12684">
        <v>2</v>
      </c>
      <c r="C12684" s="1" t="s">
        <v>16690</v>
      </c>
      <c r="D12684" s="1" t="s">
        <v>16693</v>
      </c>
      <c r="E12684" s="1" t="s">
        <v>1</v>
      </c>
      <c r="F12684" t="str">
        <f t="shared" si="396"/>
        <v>jpg</v>
      </c>
      <c r="G12684">
        <f t="shared" si="397"/>
        <v>3</v>
      </c>
    </row>
    <row r="12685" spans="1:7" x14ac:dyDescent="0.25">
      <c r="A12685">
        <v>11864</v>
      </c>
      <c r="B12685">
        <v>3</v>
      </c>
      <c r="C12685" s="1" t="s">
        <v>16690</v>
      </c>
      <c r="D12685" s="1" t="s">
        <v>16694</v>
      </c>
      <c r="E12685" s="1" t="s">
        <v>1</v>
      </c>
      <c r="F12685" t="str">
        <f t="shared" si="396"/>
        <v>jpg</v>
      </c>
      <c r="G12685">
        <f t="shared" si="397"/>
        <v>3</v>
      </c>
    </row>
    <row r="12686" spans="1:7" x14ac:dyDescent="0.25">
      <c r="A12686">
        <v>11865</v>
      </c>
      <c r="B12686">
        <v>0</v>
      </c>
      <c r="C12686" s="1" t="s">
        <v>16695</v>
      </c>
      <c r="D12686" s="1" t="s">
        <v>16696</v>
      </c>
      <c r="E12686" s="1" t="s">
        <v>1</v>
      </c>
      <c r="F12686" t="str">
        <f t="shared" si="396"/>
        <v>jpg</v>
      </c>
      <c r="G12686">
        <f t="shared" si="397"/>
        <v>3</v>
      </c>
    </row>
    <row r="12687" spans="1:7" x14ac:dyDescent="0.25">
      <c r="A12687">
        <v>11865</v>
      </c>
      <c r="B12687">
        <v>1</v>
      </c>
      <c r="C12687" s="1" t="s">
        <v>16695</v>
      </c>
      <c r="D12687" s="1" t="s">
        <v>16697</v>
      </c>
      <c r="E12687" s="1" t="s">
        <v>1</v>
      </c>
      <c r="F12687" t="str">
        <f t="shared" si="396"/>
        <v>jpg</v>
      </c>
      <c r="G12687">
        <f t="shared" si="397"/>
        <v>3</v>
      </c>
    </row>
    <row r="12688" spans="1:7" x14ac:dyDescent="0.25">
      <c r="A12688">
        <v>11865</v>
      </c>
      <c r="B12688">
        <v>2</v>
      </c>
      <c r="C12688" s="1" t="s">
        <v>16695</v>
      </c>
      <c r="D12688" s="1" t="s">
        <v>16698</v>
      </c>
      <c r="E12688" s="1" t="s">
        <v>1</v>
      </c>
      <c r="F12688" t="str">
        <f t="shared" si="396"/>
        <v>jpg</v>
      </c>
      <c r="G12688">
        <f t="shared" si="397"/>
        <v>3</v>
      </c>
    </row>
    <row r="12689" spans="1:7" x14ac:dyDescent="0.25">
      <c r="A12689">
        <v>11865</v>
      </c>
      <c r="B12689">
        <v>3</v>
      </c>
      <c r="C12689" s="1" t="s">
        <v>16695</v>
      </c>
      <c r="D12689" s="1" t="s">
        <v>16699</v>
      </c>
      <c r="E12689" s="1" t="s">
        <v>1</v>
      </c>
      <c r="F12689" t="str">
        <f t="shared" si="396"/>
        <v>jpg</v>
      </c>
      <c r="G12689">
        <f t="shared" si="397"/>
        <v>3</v>
      </c>
    </row>
    <row r="12690" spans="1:7" x14ac:dyDescent="0.25">
      <c r="A12690">
        <v>11866</v>
      </c>
      <c r="B12690">
        <v>0</v>
      </c>
      <c r="C12690" s="1" t="s">
        <v>16700</v>
      </c>
      <c r="D12690" s="1" t="s">
        <v>16701</v>
      </c>
      <c r="E12690" s="1" t="s">
        <v>1</v>
      </c>
      <c r="F12690" t="str">
        <f t="shared" si="396"/>
        <v>jpg</v>
      </c>
      <c r="G12690">
        <f t="shared" si="397"/>
        <v>3</v>
      </c>
    </row>
    <row r="12691" spans="1:7" x14ac:dyDescent="0.25">
      <c r="A12691">
        <v>11866</v>
      </c>
      <c r="B12691">
        <v>1</v>
      </c>
      <c r="C12691" s="1" t="s">
        <v>16700</v>
      </c>
      <c r="D12691" s="1" t="s">
        <v>16702</v>
      </c>
      <c r="E12691" s="1" t="s">
        <v>1</v>
      </c>
      <c r="F12691" t="str">
        <f t="shared" si="396"/>
        <v>jpg</v>
      </c>
      <c r="G12691">
        <f t="shared" si="397"/>
        <v>3</v>
      </c>
    </row>
    <row r="12692" spans="1:7" x14ac:dyDescent="0.25">
      <c r="A12692">
        <v>11866</v>
      </c>
      <c r="B12692">
        <v>2</v>
      </c>
      <c r="C12692" s="1" t="s">
        <v>16700</v>
      </c>
      <c r="D12692" s="1" t="s">
        <v>16703</v>
      </c>
      <c r="E12692" s="1" t="s">
        <v>1</v>
      </c>
      <c r="F12692" t="str">
        <f t="shared" si="396"/>
        <v>jpg</v>
      </c>
      <c r="G12692">
        <f t="shared" si="397"/>
        <v>3</v>
      </c>
    </row>
    <row r="12693" spans="1:7" x14ac:dyDescent="0.25">
      <c r="A12693">
        <v>11866</v>
      </c>
      <c r="B12693">
        <v>3</v>
      </c>
      <c r="C12693" s="1" t="s">
        <v>16700</v>
      </c>
      <c r="D12693" s="1" t="s">
        <v>16704</v>
      </c>
      <c r="E12693" s="1" t="s">
        <v>1</v>
      </c>
      <c r="F12693" t="str">
        <f t="shared" si="396"/>
        <v>jpg</v>
      </c>
      <c r="G12693">
        <f t="shared" si="397"/>
        <v>3</v>
      </c>
    </row>
    <row r="12694" spans="1:7" x14ac:dyDescent="0.25">
      <c r="A12694">
        <v>11867</v>
      </c>
      <c r="B12694">
        <v>0</v>
      </c>
      <c r="C12694" s="1" t="s">
        <v>16705</v>
      </c>
      <c r="D12694" s="1" t="s">
        <v>16706</v>
      </c>
      <c r="E12694" s="1" t="s">
        <v>1</v>
      </c>
      <c r="F12694" t="str">
        <f t="shared" si="396"/>
        <v>jpg</v>
      </c>
      <c r="G12694">
        <f t="shared" si="397"/>
        <v>3</v>
      </c>
    </row>
    <row r="12695" spans="1:7" x14ac:dyDescent="0.25">
      <c r="A12695">
        <v>11867</v>
      </c>
      <c r="B12695">
        <v>1</v>
      </c>
      <c r="C12695" s="1" t="s">
        <v>16705</v>
      </c>
      <c r="D12695" s="1" t="s">
        <v>16707</v>
      </c>
      <c r="E12695" s="1" t="s">
        <v>1</v>
      </c>
      <c r="F12695" t="str">
        <f t="shared" si="396"/>
        <v>jpg</v>
      </c>
      <c r="G12695">
        <f t="shared" si="397"/>
        <v>3</v>
      </c>
    </row>
    <row r="12696" spans="1:7" x14ac:dyDescent="0.25">
      <c r="A12696">
        <v>11867</v>
      </c>
      <c r="B12696">
        <v>2</v>
      </c>
      <c r="C12696" s="1" t="s">
        <v>16705</v>
      </c>
      <c r="D12696" s="1" t="s">
        <v>16708</v>
      </c>
      <c r="E12696" s="1" t="s">
        <v>1</v>
      </c>
      <c r="F12696" t="str">
        <f t="shared" si="396"/>
        <v>jpg</v>
      </c>
      <c r="G12696">
        <f t="shared" si="397"/>
        <v>3</v>
      </c>
    </row>
    <row r="12697" spans="1:7" x14ac:dyDescent="0.25">
      <c r="A12697">
        <v>11867</v>
      </c>
      <c r="B12697">
        <v>3</v>
      </c>
      <c r="C12697" s="1" t="s">
        <v>16705</v>
      </c>
      <c r="D12697" s="1" t="s">
        <v>16709</v>
      </c>
      <c r="E12697" s="1" t="s">
        <v>1</v>
      </c>
      <c r="F12697" t="str">
        <f t="shared" si="396"/>
        <v>jpg</v>
      </c>
      <c r="G12697">
        <f t="shared" si="397"/>
        <v>3</v>
      </c>
    </row>
    <row r="12698" spans="1:7" x14ac:dyDescent="0.25">
      <c r="A12698">
        <v>11868</v>
      </c>
      <c r="B12698">
        <v>0</v>
      </c>
      <c r="C12698" s="1" t="s">
        <v>16710</v>
      </c>
      <c r="D12698" s="1" t="s">
        <v>16711</v>
      </c>
      <c r="E12698" s="1" t="s">
        <v>1</v>
      </c>
      <c r="F12698" t="str">
        <f t="shared" si="396"/>
        <v>jpg</v>
      </c>
      <c r="G12698">
        <f t="shared" si="397"/>
        <v>3</v>
      </c>
    </row>
    <row r="12699" spans="1:7" x14ac:dyDescent="0.25">
      <c r="A12699">
        <v>11868</v>
      </c>
      <c r="B12699">
        <v>1</v>
      </c>
      <c r="C12699" s="1" t="s">
        <v>16710</v>
      </c>
      <c r="D12699" s="1" t="s">
        <v>16712</v>
      </c>
      <c r="E12699" s="1" t="s">
        <v>1</v>
      </c>
      <c r="F12699" t="str">
        <f t="shared" si="396"/>
        <v>jpg</v>
      </c>
      <c r="G12699">
        <f t="shared" si="397"/>
        <v>3</v>
      </c>
    </row>
    <row r="12700" spans="1:7" x14ac:dyDescent="0.25">
      <c r="A12700">
        <v>11868</v>
      </c>
      <c r="B12700">
        <v>2</v>
      </c>
      <c r="C12700" s="1" t="s">
        <v>16710</v>
      </c>
      <c r="D12700" s="1" t="s">
        <v>16713</v>
      </c>
      <c r="E12700" s="1" t="s">
        <v>1</v>
      </c>
      <c r="F12700" t="str">
        <f t="shared" si="396"/>
        <v>jpg</v>
      </c>
      <c r="G12700">
        <f t="shared" si="397"/>
        <v>3</v>
      </c>
    </row>
    <row r="12701" spans="1:7" x14ac:dyDescent="0.25">
      <c r="A12701">
        <v>11868</v>
      </c>
      <c r="B12701">
        <v>3</v>
      </c>
      <c r="C12701" s="1" t="s">
        <v>16710</v>
      </c>
      <c r="D12701" s="1" t="s">
        <v>16714</v>
      </c>
      <c r="E12701" s="1" t="s">
        <v>1</v>
      </c>
      <c r="F12701" t="str">
        <f t="shared" si="396"/>
        <v>jpg</v>
      </c>
      <c r="G12701">
        <f t="shared" si="397"/>
        <v>3</v>
      </c>
    </row>
    <row r="12702" spans="1:7" x14ac:dyDescent="0.25">
      <c r="A12702">
        <v>11869</v>
      </c>
      <c r="B12702">
        <v>0</v>
      </c>
      <c r="C12702" s="1" t="s">
        <v>16715</v>
      </c>
      <c r="D12702" s="1" t="s">
        <v>16716</v>
      </c>
      <c r="E12702" s="1" t="s">
        <v>1</v>
      </c>
      <c r="F12702" t="str">
        <f t="shared" si="396"/>
        <v>jpg</v>
      </c>
      <c r="G12702">
        <f t="shared" si="397"/>
        <v>3</v>
      </c>
    </row>
    <row r="12703" spans="1:7" x14ac:dyDescent="0.25">
      <c r="A12703">
        <v>11869</v>
      </c>
      <c r="B12703">
        <v>1</v>
      </c>
      <c r="C12703" s="1" t="s">
        <v>16715</v>
      </c>
      <c r="D12703" s="1" t="s">
        <v>16717</v>
      </c>
      <c r="E12703" s="1" t="s">
        <v>1</v>
      </c>
      <c r="F12703" t="str">
        <f t="shared" si="396"/>
        <v>jpg</v>
      </c>
      <c r="G12703">
        <f t="shared" si="397"/>
        <v>3</v>
      </c>
    </row>
    <row r="12704" spans="1:7" x14ac:dyDescent="0.25">
      <c r="A12704">
        <v>11869</v>
      </c>
      <c r="B12704">
        <v>2</v>
      </c>
      <c r="C12704" s="1" t="s">
        <v>16715</v>
      </c>
      <c r="D12704" s="1" t="s">
        <v>16718</v>
      </c>
      <c r="E12704" s="1" t="s">
        <v>1</v>
      </c>
      <c r="F12704" t="str">
        <f t="shared" si="396"/>
        <v>jpg</v>
      </c>
      <c r="G12704">
        <f t="shared" si="397"/>
        <v>3</v>
      </c>
    </row>
    <row r="12705" spans="1:7" x14ac:dyDescent="0.25">
      <c r="A12705">
        <v>11869</v>
      </c>
      <c r="B12705">
        <v>3</v>
      </c>
      <c r="C12705" s="1" t="s">
        <v>16715</v>
      </c>
      <c r="D12705" s="1" t="s">
        <v>16719</v>
      </c>
      <c r="E12705" s="1" t="s">
        <v>1</v>
      </c>
      <c r="F12705" t="str">
        <f t="shared" si="396"/>
        <v>jpg</v>
      </c>
      <c r="G12705">
        <f t="shared" si="397"/>
        <v>3</v>
      </c>
    </row>
    <row r="12706" spans="1:7" x14ac:dyDescent="0.25">
      <c r="A12706">
        <v>11870</v>
      </c>
      <c r="B12706">
        <v>0</v>
      </c>
      <c r="C12706" s="1" t="s">
        <v>16720</v>
      </c>
      <c r="D12706" s="1" t="s">
        <v>16721</v>
      </c>
      <c r="E12706" s="1" t="s">
        <v>1</v>
      </c>
      <c r="F12706" t="str">
        <f t="shared" si="396"/>
        <v>jpg</v>
      </c>
      <c r="G12706">
        <f t="shared" si="397"/>
        <v>3</v>
      </c>
    </row>
    <row r="12707" spans="1:7" x14ac:dyDescent="0.25">
      <c r="A12707">
        <v>11870</v>
      </c>
      <c r="B12707">
        <v>1</v>
      </c>
      <c r="C12707" s="1" t="s">
        <v>16720</v>
      </c>
      <c r="D12707" s="1" t="s">
        <v>16722</v>
      </c>
      <c r="E12707" s="1" t="s">
        <v>1</v>
      </c>
      <c r="F12707" t="str">
        <f t="shared" si="396"/>
        <v>jpg</v>
      </c>
      <c r="G12707">
        <f t="shared" si="397"/>
        <v>3</v>
      </c>
    </row>
    <row r="12708" spans="1:7" x14ac:dyDescent="0.25">
      <c r="A12708">
        <v>11870</v>
      </c>
      <c r="B12708">
        <v>2</v>
      </c>
      <c r="C12708" s="1" t="s">
        <v>16720</v>
      </c>
      <c r="D12708" s="1" t="s">
        <v>16723</v>
      </c>
      <c r="E12708" s="1" t="s">
        <v>1</v>
      </c>
      <c r="F12708" t="str">
        <f t="shared" si="396"/>
        <v>jpg</v>
      </c>
      <c r="G12708">
        <f t="shared" si="397"/>
        <v>3</v>
      </c>
    </row>
    <row r="12709" spans="1:7" x14ac:dyDescent="0.25">
      <c r="A12709">
        <v>11870</v>
      </c>
      <c r="B12709">
        <v>3</v>
      </c>
      <c r="C12709" s="1" t="s">
        <v>16720</v>
      </c>
      <c r="D12709" s="1" t="s">
        <v>16724</v>
      </c>
      <c r="E12709" s="1" t="s">
        <v>1</v>
      </c>
      <c r="F12709" t="str">
        <f t="shared" si="396"/>
        <v>jpg</v>
      </c>
      <c r="G12709">
        <f t="shared" si="397"/>
        <v>3</v>
      </c>
    </row>
    <row r="12710" spans="1:7" x14ac:dyDescent="0.25">
      <c r="A12710">
        <v>11871</v>
      </c>
      <c r="B12710">
        <v>0</v>
      </c>
      <c r="C12710" s="1" t="s">
        <v>16725</v>
      </c>
      <c r="D12710" s="1" t="s">
        <v>16726</v>
      </c>
      <c r="E12710" s="1" t="s">
        <v>1</v>
      </c>
      <c r="F12710" t="str">
        <f t="shared" si="396"/>
        <v>jpg</v>
      </c>
      <c r="G12710">
        <f t="shared" si="397"/>
        <v>3</v>
      </c>
    </row>
    <row r="12711" spans="1:7" x14ac:dyDescent="0.25">
      <c r="A12711">
        <v>11871</v>
      </c>
      <c r="B12711">
        <v>1</v>
      </c>
      <c r="C12711" s="1" t="s">
        <v>16725</v>
      </c>
      <c r="D12711" s="1" t="s">
        <v>16727</v>
      </c>
      <c r="E12711" s="1" t="s">
        <v>1</v>
      </c>
      <c r="F12711" t="str">
        <f t="shared" si="396"/>
        <v>jpg</v>
      </c>
      <c r="G12711">
        <f t="shared" si="397"/>
        <v>3</v>
      </c>
    </row>
    <row r="12712" spans="1:7" x14ac:dyDescent="0.25">
      <c r="A12712">
        <v>11871</v>
      </c>
      <c r="B12712">
        <v>2</v>
      </c>
      <c r="C12712" s="1" t="s">
        <v>16725</v>
      </c>
      <c r="D12712" s="1" t="s">
        <v>16728</v>
      </c>
      <c r="E12712" s="1" t="s">
        <v>1</v>
      </c>
      <c r="F12712" t="str">
        <f t="shared" si="396"/>
        <v>jpg</v>
      </c>
      <c r="G12712">
        <f t="shared" si="397"/>
        <v>3</v>
      </c>
    </row>
    <row r="12713" spans="1:7" x14ac:dyDescent="0.25">
      <c r="A12713">
        <v>11871</v>
      </c>
      <c r="B12713">
        <v>3</v>
      </c>
      <c r="C12713" s="1" t="s">
        <v>16725</v>
      </c>
      <c r="D12713" s="1" t="s">
        <v>16729</v>
      </c>
      <c r="E12713" s="1" t="s">
        <v>1</v>
      </c>
      <c r="F12713" t="str">
        <f t="shared" si="396"/>
        <v>jpg</v>
      </c>
      <c r="G12713">
        <f t="shared" si="397"/>
        <v>3</v>
      </c>
    </row>
    <row r="12714" spans="1:7" x14ac:dyDescent="0.25">
      <c r="A12714">
        <v>11872</v>
      </c>
      <c r="B12714">
        <v>0</v>
      </c>
      <c r="C12714" s="1" t="s">
        <v>16730</v>
      </c>
      <c r="D12714" s="1" t="s">
        <v>16731</v>
      </c>
      <c r="E12714" s="1" t="s">
        <v>1</v>
      </c>
      <c r="F12714" t="str">
        <f t="shared" si="396"/>
        <v>jpg</v>
      </c>
      <c r="G12714">
        <f t="shared" si="397"/>
        <v>3</v>
      </c>
    </row>
    <row r="12715" spans="1:7" x14ac:dyDescent="0.25">
      <c r="A12715">
        <v>11872</v>
      </c>
      <c r="B12715">
        <v>1</v>
      </c>
      <c r="C12715" s="1" t="s">
        <v>16730</v>
      </c>
      <c r="D12715" s="1" t="s">
        <v>16732</v>
      </c>
      <c r="E12715" s="1" t="s">
        <v>1</v>
      </c>
      <c r="F12715" t="str">
        <f t="shared" si="396"/>
        <v>jpg</v>
      </c>
      <c r="G12715">
        <f t="shared" si="397"/>
        <v>3</v>
      </c>
    </row>
    <row r="12716" spans="1:7" x14ac:dyDescent="0.25">
      <c r="A12716">
        <v>11872</v>
      </c>
      <c r="B12716">
        <v>2</v>
      </c>
      <c r="C12716" s="1" t="s">
        <v>16730</v>
      </c>
      <c r="D12716" s="1" t="s">
        <v>16733</v>
      </c>
      <c r="E12716" s="1" t="s">
        <v>1</v>
      </c>
      <c r="F12716" t="str">
        <f t="shared" si="396"/>
        <v>jpg</v>
      </c>
      <c r="G12716">
        <f t="shared" si="397"/>
        <v>3</v>
      </c>
    </row>
    <row r="12717" spans="1:7" x14ac:dyDescent="0.25">
      <c r="A12717">
        <v>11872</v>
      </c>
      <c r="B12717">
        <v>3</v>
      </c>
      <c r="C12717" s="1" t="s">
        <v>16730</v>
      </c>
      <c r="D12717" s="1" t="s">
        <v>16734</v>
      </c>
      <c r="E12717" s="1" t="s">
        <v>1</v>
      </c>
      <c r="F12717" t="str">
        <f t="shared" si="396"/>
        <v>jpg</v>
      </c>
      <c r="G12717">
        <f t="shared" si="397"/>
        <v>3</v>
      </c>
    </row>
    <row r="12718" spans="1:7" x14ac:dyDescent="0.25">
      <c r="A12718">
        <v>11873</v>
      </c>
      <c r="B12718">
        <v>0</v>
      </c>
      <c r="C12718" s="1" t="s">
        <v>16735</v>
      </c>
      <c r="D12718" s="1" t="s">
        <v>16736</v>
      </c>
      <c r="E12718" s="1" t="s">
        <v>1</v>
      </c>
      <c r="F12718" t="str">
        <f t="shared" si="396"/>
        <v>jpg</v>
      </c>
      <c r="G12718">
        <f t="shared" si="397"/>
        <v>3</v>
      </c>
    </row>
    <row r="12719" spans="1:7" x14ac:dyDescent="0.25">
      <c r="A12719">
        <v>11873</v>
      </c>
      <c r="B12719">
        <v>1</v>
      </c>
      <c r="C12719" s="1" t="s">
        <v>16735</v>
      </c>
      <c r="D12719" s="1" t="s">
        <v>16737</v>
      </c>
      <c r="E12719" s="1" t="s">
        <v>1</v>
      </c>
      <c r="F12719" t="str">
        <f t="shared" si="396"/>
        <v>jpg</v>
      </c>
      <c r="G12719">
        <f t="shared" si="397"/>
        <v>3</v>
      </c>
    </row>
    <row r="12720" spans="1:7" x14ac:dyDescent="0.25">
      <c r="A12720">
        <v>11873</v>
      </c>
      <c r="B12720">
        <v>2</v>
      </c>
      <c r="C12720" s="1" t="s">
        <v>16735</v>
      </c>
      <c r="D12720" s="1" t="s">
        <v>16738</v>
      </c>
      <c r="E12720" s="1" t="s">
        <v>1</v>
      </c>
      <c r="F12720" t="str">
        <f t="shared" si="396"/>
        <v>jpg</v>
      </c>
      <c r="G12720">
        <f t="shared" si="397"/>
        <v>3</v>
      </c>
    </row>
    <row r="12721" spans="1:7" x14ac:dyDescent="0.25">
      <c r="A12721">
        <v>11873</v>
      </c>
      <c r="B12721">
        <v>3</v>
      </c>
      <c r="C12721" s="1" t="s">
        <v>16735</v>
      </c>
      <c r="D12721" s="1" t="s">
        <v>16739</v>
      </c>
      <c r="E12721" s="1" t="s">
        <v>1</v>
      </c>
      <c r="F12721" t="str">
        <f t="shared" si="396"/>
        <v>jpg</v>
      </c>
      <c r="G12721">
        <f t="shared" si="397"/>
        <v>3</v>
      </c>
    </row>
    <row r="12722" spans="1:7" x14ac:dyDescent="0.25">
      <c r="A12722">
        <v>11874</v>
      </c>
      <c r="B12722">
        <v>0</v>
      </c>
      <c r="C12722" s="1" t="s">
        <v>16740</v>
      </c>
      <c r="D12722" s="1" t="s">
        <v>16741</v>
      </c>
      <c r="E12722" s="1" t="s">
        <v>1</v>
      </c>
      <c r="F12722" t="str">
        <f t="shared" si="396"/>
        <v>jpg</v>
      </c>
      <c r="G12722">
        <f t="shared" si="397"/>
        <v>3</v>
      </c>
    </row>
    <row r="12723" spans="1:7" x14ac:dyDescent="0.25">
      <c r="A12723">
        <v>11874</v>
      </c>
      <c r="B12723">
        <v>1</v>
      </c>
      <c r="C12723" s="1" t="s">
        <v>16740</v>
      </c>
      <c r="D12723" s="1" t="s">
        <v>16742</v>
      </c>
      <c r="E12723" s="1" t="s">
        <v>1</v>
      </c>
      <c r="F12723" t="str">
        <f t="shared" si="396"/>
        <v>jpg</v>
      </c>
      <c r="G12723">
        <f t="shared" si="397"/>
        <v>3</v>
      </c>
    </row>
    <row r="12724" spans="1:7" x14ac:dyDescent="0.25">
      <c r="A12724">
        <v>11874</v>
      </c>
      <c r="B12724">
        <v>2</v>
      </c>
      <c r="C12724" s="1" t="s">
        <v>16740</v>
      </c>
      <c r="D12724" s="1" t="s">
        <v>16743</v>
      </c>
      <c r="E12724" s="1" t="s">
        <v>1</v>
      </c>
      <c r="F12724" t="str">
        <f t="shared" si="396"/>
        <v>jpg</v>
      </c>
      <c r="G12724">
        <f t="shared" si="397"/>
        <v>3</v>
      </c>
    </row>
    <row r="12725" spans="1:7" x14ac:dyDescent="0.25">
      <c r="A12725">
        <v>11874</v>
      </c>
      <c r="B12725">
        <v>3</v>
      </c>
      <c r="C12725" s="1" t="s">
        <v>16740</v>
      </c>
      <c r="D12725" s="1" t="s">
        <v>16744</v>
      </c>
      <c r="E12725" s="1" t="s">
        <v>1</v>
      </c>
      <c r="F12725" t="str">
        <f t="shared" si="396"/>
        <v>jpg</v>
      </c>
      <c r="G12725">
        <f t="shared" si="397"/>
        <v>3</v>
      </c>
    </row>
    <row r="12726" spans="1:7" x14ac:dyDescent="0.25">
      <c r="A12726">
        <v>11875</v>
      </c>
      <c r="B12726">
        <v>0</v>
      </c>
      <c r="C12726" s="1" t="s">
        <v>16745</v>
      </c>
      <c r="D12726" s="1" t="s">
        <v>16746</v>
      </c>
      <c r="E12726" s="1" t="s">
        <v>1</v>
      </c>
      <c r="F12726" t="str">
        <f t="shared" si="396"/>
        <v>jpg</v>
      </c>
      <c r="G12726">
        <f t="shared" si="397"/>
        <v>3</v>
      </c>
    </row>
    <row r="12727" spans="1:7" x14ac:dyDescent="0.25">
      <c r="A12727">
        <v>11875</v>
      </c>
      <c r="B12727">
        <v>1</v>
      </c>
      <c r="C12727" s="1" t="s">
        <v>16745</v>
      </c>
      <c r="D12727" s="1" t="s">
        <v>16747</v>
      </c>
      <c r="E12727" s="1" t="s">
        <v>1</v>
      </c>
      <c r="F12727" t="str">
        <f t="shared" si="396"/>
        <v>jpg</v>
      </c>
      <c r="G12727">
        <f t="shared" si="397"/>
        <v>3</v>
      </c>
    </row>
    <row r="12728" spans="1:7" x14ac:dyDescent="0.25">
      <c r="A12728">
        <v>11875</v>
      </c>
      <c r="B12728">
        <v>2</v>
      </c>
      <c r="C12728" s="1" t="s">
        <v>16745</v>
      </c>
      <c r="D12728" s="1" t="s">
        <v>16748</v>
      </c>
      <c r="E12728" s="1" t="s">
        <v>1</v>
      </c>
      <c r="F12728" t="str">
        <f t="shared" si="396"/>
        <v>jpg</v>
      </c>
      <c r="G12728">
        <f t="shared" si="397"/>
        <v>3</v>
      </c>
    </row>
    <row r="12729" spans="1:7" x14ac:dyDescent="0.25">
      <c r="A12729">
        <v>11875</v>
      </c>
      <c r="B12729">
        <v>3</v>
      </c>
      <c r="C12729" s="1" t="s">
        <v>16745</v>
      </c>
      <c r="D12729" s="1" t="s">
        <v>16749</v>
      </c>
      <c r="E12729" s="1" t="s">
        <v>1</v>
      </c>
      <c r="F12729" t="str">
        <f t="shared" si="396"/>
        <v>jpg</v>
      </c>
      <c r="G12729">
        <f t="shared" si="397"/>
        <v>3</v>
      </c>
    </row>
    <row r="12730" spans="1:7" x14ac:dyDescent="0.25">
      <c r="A12730">
        <v>11876</v>
      </c>
      <c r="B12730">
        <v>0</v>
      </c>
      <c r="C12730" s="1" t="s">
        <v>16750</v>
      </c>
      <c r="D12730" s="1" t="s">
        <v>16751</v>
      </c>
      <c r="E12730" s="1" t="s">
        <v>1</v>
      </c>
      <c r="F12730" t="str">
        <f t="shared" si="396"/>
        <v>jpg</v>
      </c>
      <c r="G12730">
        <f t="shared" si="397"/>
        <v>3</v>
      </c>
    </row>
    <row r="12731" spans="1:7" x14ac:dyDescent="0.25">
      <c r="A12731">
        <v>11876</v>
      </c>
      <c r="B12731">
        <v>1</v>
      </c>
      <c r="C12731" s="1" t="s">
        <v>16750</v>
      </c>
      <c r="D12731" s="1" t="s">
        <v>16752</v>
      </c>
      <c r="E12731" s="1" t="s">
        <v>1</v>
      </c>
      <c r="F12731" t="str">
        <f t="shared" si="396"/>
        <v>jpg</v>
      </c>
      <c r="G12731">
        <f t="shared" si="397"/>
        <v>3</v>
      </c>
    </row>
    <row r="12732" spans="1:7" x14ac:dyDescent="0.25">
      <c r="A12732">
        <v>11876</v>
      </c>
      <c r="B12732">
        <v>2</v>
      </c>
      <c r="C12732" s="1" t="s">
        <v>16750</v>
      </c>
      <c r="D12732" s="1" t="s">
        <v>16753</v>
      </c>
      <c r="E12732" s="1" t="s">
        <v>1</v>
      </c>
      <c r="F12732" t="str">
        <f t="shared" si="396"/>
        <v>jpg</v>
      </c>
      <c r="G12732">
        <f t="shared" si="397"/>
        <v>3</v>
      </c>
    </row>
    <row r="12733" spans="1:7" x14ac:dyDescent="0.25">
      <c r="A12733">
        <v>11876</v>
      </c>
      <c r="B12733">
        <v>3</v>
      </c>
      <c r="C12733" s="1" t="s">
        <v>16750</v>
      </c>
      <c r="D12733" s="1" t="s">
        <v>16754</v>
      </c>
      <c r="E12733" s="1" t="s">
        <v>1</v>
      </c>
      <c r="F12733" t="str">
        <f t="shared" si="396"/>
        <v>jpg</v>
      </c>
      <c r="G12733">
        <f t="shared" si="397"/>
        <v>3</v>
      </c>
    </row>
    <row r="12734" spans="1:7" x14ac:dyDescent="0.25">
      <c r="A12734">
        <v>11877</v>
      </c>
      <c r="B12734">
        <v>0</v>
      </c>
      <c r="C12734" s="1" t="s">
        <v>16755</v>
      </c>
      <c r="D12734" s="1" t="s">
        <v>16756</v>
      </c>
      <c r="E12734" s="1" t="s">
        <v>1</v>
      </c>
      <c r="F12734" t="str">
        <f t="shared" si="396"/>
        <v>jpg</v>
      </c>
      <c r="G12734">
        <f t="shared" si="397"/>
        <v>3</v>
      </c>
    </row>
    <row r="12735" spans="1:7" x14ac:dyDescent="0.25">
      <c r="A12735">
        <v>11877</v>
      </c>
      <c r="B12735">
        <v>1</v>
      </c>
      <c r="C12735" s="1" t="s">
        <v>16755</v>
      </c>
      <c r="D12735" s="1" t="s">
        <v>16757</v>
      </c>
      <c r="E12735" s="1" t="s">
        <v>1</v>
      </c>
      <c r="F12735" t="str">
        <f t="shared" si="396"/>
        <v>jpg</v>
      </c>
      <c r="G12735">
        <f t="shared" si="397"/>
        <v>3</v>
      </c>
    </row>
    <row r="12736" spans="1:7" x14ac:dyDescent="0.25">
      <c r="A12736">
        <v>11877</v>
      </c>
      <c r="B12736">
        <v>2</v>
      </c>
      <c r="C12736" s="1" t="s">
        <v>16755</v>
      </c>
      <c r="D12736" s="1" t="s">
        <v>16758</v>
      </c>
      <c r="E12736" s="1" t="s">
        <v>1</v>
      </c>
      <c r="F12736" t="str">
        <f t="shared" si="396"/>
        <v>jpg</v>
      </c>
      <c r="G12736">
        <f t="shared" si="397"/>
        <v>3</v>
      </c>
    </row>
    <row r="12737" spans="1:7" x14ac:dyDescent="0.25">
      <c r="A12737">
        <v>11877</v>
      </c>
      <c r="B12737">
        <v>3</v>
      </c>
      <c r="C12737" s="1" t="s">
        <v>16755</v>
      </c>
      <c r="D12737" s="1" t="s">
        <v>16759</v>
      </c>
      <c r="E12737" s="1" t="s">
        <v>1</v>
      </c>
      <c r="F12737" t="str">
        <f t="shared" si="396"/>
        <v>jpg</v>
      </c>
      <c r="G12737">
        <f t="shared" si="397"/>
        <v>3</v>
      </c>
    </row>
    <row r="12738" spans="1:7" x14ac:dyDescent="0.25">
      <c r="A12738">
        <v>11878</v>
      </c>
      <c r="B12738">
        <v>0</v>
      </c>
      <c r="C12738" s="1" t="s">
        <v>16760</v>
      </c>
      <c r="D12738" s="1" t="s">
        <v>16761</v>
      </c>
      <c r="E12738" s="1" t="s">
        <v>1</v>
      </c>
      <c r="F12738" t="str">
        <f t="shared" ref="F12738:F12801" si="398">MID(E12738,2,4)</f>
        <v>jpg</v>
      </c>
      <c r="G12738">
        <f t="shared" ref="G12738:G12801" si="399">LEN(F12738)</f>
        <v>3</v>
      </c>
    </row>
    <row r="12739" spans="1:7" x14ac:dyDescent="0.25">
      <c r="A12739">
        <v>11878</v>
      </c>
      <c r="B12739">
        <v>1</v>
      </c>
      <c r="C12739" s="1" t="s">
        <v>16760</v>
      </c>
      <c r="D12739" s="1" t="s">
        <v>16762</v>
      </c>
      <c r="E12739" s="1" t="s">
        <v>1</v>
      </c>
      <c r="F12739" t="str">
        <f t="shared" si="398"/>
        <v>jpg</v>
      </c>
      <c r="G12739">
        <f t="shared" si="399"/>
        <v>3</v>
      </c>
    </row>
    <row r="12740" spans="1:7" x14ac:dyDescent="0.25">
      <c r="A12740">
        <v>11878</v>
      </c>
      <c r="B12740">
        <v>2</v>
      </c>
      <c r="C12740" s="1" t="s">
        <v>16760</v>
      </c>
      <c r="D12740" s="1" t="s">
        <v>16763</v>
      </c>
      <c r="E12740" s="1" t="s">
        <v>1</v>
      </c>
      <c r="F12740" t="str">
        <f t="shared" si="398"/>
        <v>jpg</v>
      </c>
      <c r="G12740">
        <f t="shared" si="399"/>
        <v>3</v>
      </c>
    </row>
    <row r="12741" spans="1:7" x14ac:dyDescent="0.25">
      <c r="A12741">
        <v>11878</v>
      </c>
      <c r="B12741">
        <v>3</v>
      </c>
      <c r="C12741" s="1" t="s">
        <v>16760</v>
      </c>
      <c r="D12741" s="1" t="s">
        <v>16764</v>
      </c>
      <c r="E12741" s="1" t="s">
        <v>1</v>
      </c>
      <c r="F12741" t="str">
        <f t="shared" si="398"/>
        <v>jpg</v>
      </c>
      <c r="G12741">
        <f t="shared" si="399"/>
        <v>3</v>
      </c>
    </row>
    <row r="12742" spans="1:7" x14ac:dyDescent="0.25">
      <c r="A12742">
        <v>11879</v>
      </c>
      <c r="B12742">
        <v>0</v>
      </c>
      <c r="C12742" s="1" t="s">
        <v>16765</v>
      </c>
      <c r="D12742" s="1" t="s">
        <v>16766</v>
      </c>
      <c r="E12742" s="1" t="s">
        <v>1</v>
      </c>
      <c r="F12742" t="str">
        <f t="shared" si="398"/>
        <v>jpg</v>
      </c>
      <c r="G12742">
        <f t="shared" si="399"/>
        <v>3</v>
      </c>
    </row>
    <row r="12743" spans="1:7" x14ac:dyDescent="0.25">
      <c r="A12743">
        <v>11879</v>
      </c>
      <c r="B12743">
        <v>1</v>
      </c>
      <c r="C12743" s="1" t="s">
        <v>16765</v>
      </c>
      <c r="D12743" s="1" t="s">
        <v>16767</v>
      </c>
      <c r="E12743" s="1" t="s">
        <v>1</v>
      </c>
      <c r="F12743" t="str">
        <f t="shared" si="398"/>
        <v>jpg</v>
      </c>
      <c r="G12743">
        <f t="shared" si="399"/>
        <v>3</v>
      </c>
    </row>
    <row r="12744" spans="1:7" x14ac:dyDescent="0.25">
      <c r="A12744">
        <v>11879</v>
      </c>
      <c r="B12744">
        <v>2</v>
      </c>
      <c r="C12744" s="1" t="s">
        <v>16765</v>
      </c>
      <c r="D12744" s="1" t="s">
        <v>16768</v>
      </c>
      <c r="E12744" s="1" t="s">
        <v>1</v>
      </c>
      <c r="F12744" t="str">
        <f t="shared" si="398"/>
        <v>jpg</v>
      </c>
      <c r="G12744">
        <f t="shared" si="399"/>
        <v>3</v>
      </c>
    </row>
    <row r="12745" spans="1:7" x14ac:dyDescent="0.25">
      <c r="A12745">
        <v>11879</v>
      </c>
      <c r="B12745">
        <v>3</v>
      </c>
      <c r="C12745" s="1" t="s">
        <v>16765</v>
      </c>
      <c r="D12745" s="1" t="s">
        <v>16769</v>
      </c>
      <c r="E12745" s="1" t="s">
        <v>1</v>
      </c>
      <c r="F12745" t="str">
        <f t="shared" si="398"/>
        <v>jpg</v>
      </c>
      <c r="G12745">
        <f t="shared" si="399"/>
        <v>3</v>
      </c>
    </row>
    <row r="12746" spans="1:7" x14ac:dyDescent="0.25">
      <c r="A12746">
        <v>11880</v>
      </c>
      <c r="B12746">
        <v>0</v>
      </c>
      <c r="C12746" s="1" t="s">
        <v>16770</v>
      </c>
      <c r="D12746" s="1" t="s">
        <v>16771</v>
      </c>
      <c r="E12746" s="1" t="s">
        <v>1</v>
      </c>
      <c r="F12746" t="str">
        <f t="shared" si="398"/>
        <v>jpg</v>
      </c>
      <c r="G12746">
        <f t="shared" si="399"/>
        <v>3</v>
      </c>
    </row>
    <row r="12747" spans="1:7" x14ac:dyDescent="0.25">
      <c r="A12747">
        <v>11880</v>
      </c>
      <c r="B12747">
        <v>1</v>
      </c>
      <c r="C12747" s="1" t="s">
        <v>16770</v>
      </c>
      <c r="D12747" s="1" t="s">
        <v>16772</v>
      </c>
      <c r="E12747" s="1" t="s">
        <v>1</v>
      </c>
      <c r="F12747" t="str">
        <f t="shared" si="398"/>
        <v>jpg</v>
      </c>
      <c r="G12747">
        <f t="shared" si="399"/>
        <v>3</v>
      </c>
    </row>
    <row r="12748" spans="1:7" x14ac:dyDescent="0.25">
      <c r="A12748">
        <v>11880</v>
      </c>
      <c r="B12748">
        <v>2</v>
      </c>
      <c r="C12748" s="1" t="s">
        <v>16770</v>
      </c>
      <c r="D12748" s="1" t="s">
        <v>16773</v>
      </c>
      <c r="E12748" s="1" t="s">
        <v>1</v>
      </c>
      <c r="F12748" t="str">
        <f t="shared" si="398"/>
        <v>jpg</v>
      </c>
      <c r="G12748">
        <f t="shared" si="399"/>
        <v>3</v>
      </c>
    </row>
    <row r="12749" spans="1:7" x14ac:dyDescent="0.25">
      <c r="A12749">
        <v>11880</v>
      </c>
      <c r="B12749">
        <v>3</v>
      </c>
      <c r="C12749" s="1" t="s">
        <v>16770</v>
      </c>
      <c r="D12749" s="1" t="s">
        <v>16774</v>
      </c>
      <c r="E12749" s="1" t="s">
        <v>1</v>
      </c>
      <c r="F12749" t="str">
        <f t="shared" si="398"/>
        <v>jpg</v>
      </c>
      <c r="G12749">
        <f t="shared" si="399"/>
        <v>3</v>
      </c>
    </row>
    <row r="12750" spans="1:7" x14ac:dyDescent="0.25">
      <c r="A12750">
        <v>11881</v>
      </c>
      <c r="B12750">
        <v>0</v>
      </c>
      <c r="C12750" s="1" t="s">
        <v>16775</v>
      </c>
      <c r="D12750" s="1" t="s">
        <v>16776</v>
      </c>
      <c r="E12750" s="1" t="s">
        <v>1</v>
      </c>
      <c r="F12750" t="str">
        <f t="shared" si="398"/>
        <v>jpg</v>
      </c>
      <c r="G12750">
        <f t="shared" si="399"/>
        <v>3</v>
      </c>
    </row>
    <row r="12751" spans="1:7" x14ac:dyDescent="0.25">
      <c r="A12751">
        <v>11881</v>
      </c>
      <c r="B12751">
        <v>1</v>
      </c>
      <c r="C12751" s="1" t="s">
        <v>16775</v>
      </c>
      <c r="D12751" s="1" t="s">
        <v>16777</v>
      </c>
      <c r="E12751" s="1" t="s">
        <v>1</v>
      </c>
      <c r="F12751" t="str">
        <f t="shared" si="398"/>
        <v>jpg</v>
      </c>
      <c r="G12751">
        <f t="shared" si="399"/>
        <v>3</v>
      </c>
    </row>
    <row r="12752" spans="1:7" x14ac:dyDescent="0.25">
      <c r="A12752">
        <v>11881</v>
      </c>
      <c r="B12752">
        <v>2</v>
      </c>
      <c r="C12752" s="1" t="s">
        <v>16775</v>
      </c>
      <c r="D12752" s="1" t="s">
        <v>16778</v>
      </c>
      <c r="E12752" s="1" t="s">
        <v>1</v>
      </c>
      <c r="F12752" t="str">
        <f t="shared" si="398"/>
        <v>jpg</v>
      </c>
      <c r="G12752">
        <f t="shared" si="399"/>
        <v>3</v>
      </c>
    </row>
    <row r="12753" spans="1:7" x14ac:dyDescent="0.25">
      <c r="A12753">
        <v>11881</v>
      </c>
      <c r="B12753">
        <v>3</v>
      </c>
      <c r="C12753" s="1" t="s">
        <v>16775</v>
      </c>
      <c r="D12753" s="1" t="s">
        <v>16779</v>
      </c>
      <c r="E12753" s="1" t="s">
        <v>1</v>
      </c>
      <c r="F12753" t="str">
        <f t="shared" si="398"/>
        <v>jpg</v>
      </c>
      <c r="G12753">
        <f t="shared" si="399"/>
        <v>3</v>
      </c>
    </row>
    <row r="12754" spans="1:7" x14ac:dyDescent="0.25">
      <c r="A12754">
        <v>11882</v>
      </c>
      <c r="B12754">
        <v>0</v>
      </c>
      <c r="C12754" s="1" t="s">
        <v>16780</v>
      </c>
      <c r="D12754" s="1" t="s">
        <v>16781</v>
      </c>
      <c r="E12754" s="1" t="s">
        <v>1</v>
      </c>
      <c r="F12754" t="str">
        <f t="shared" si="398"/>
        <v>jpg</v>
      </c>
      <c r="G12754">
        <f t="shared" si="399"/>
        <v>3</v>
      </c>
    </row>
    <row r="12755" spans="1:7" x14ac:dyDescent="0.25">
      <c r="A12755">
        <v>11882</v>
      </c>
      <c r="B12755">
        <v>1</v>
      </c>
      <c r="C12755" s="1" t="s">
        <v>16780</v>
      </c>
      <c r="D12755" s="1" t="s">
        <v>16782</v>
      </c>
      <c r="E12755" s="1" t="s">
        <v>1</v>
      </c>
      <c r="F12755" t="str">
        <f t="shared" si="398"/>
        <v>jpg</v>
      </c>
      <c r="G12755">
        <f t="shared" si="399"/>
        <v>3</v>
      </c>
    </row>
    <row r="12756" spans="1:7" x14ac:dyDescent="0.25">
      <c r="A12756">
        <v>11882</v>
      </c>
      <c r="B12756">
        <v>2</v>
      </c>
      <c r="C12756" s="1" t="s">
        <v>16780</v>
      </c>
      <c r="D12756" s="1" t="s">
        <v>16783</v>
      </c>
      <c r="E12756" s="1" t="s">
        <v>1</v>
      </c>
      <c r="F12756" t="str">
        <f t="shared" si="398"/>
        <v>jpg</v>
      </c>
      <c r="G12756">
        <f t="shared" si="399"/>
        <v>3</v>
      </c>
    </row>
    <row r="12757" spans="1:7" x14ac:dyDescent="0.25">
      <c r="A12757">
        <v>11882</v>
      </c>
      <c r="B12757">
        <v>3</v>
      </c>
      <c r="C12757" s="1" t="s">
        <v>16780</v>
      </c>
      <c r="D12757" s="1" t="s">
        <v>16784</v>
      </c>
      <c r="E12757" s="1" t="s">
        <v>1</v>
      </c>
      <c r="F12757" t="str">
        <f t="shared" si="398"/>
        <v>jpg</v>
      </c>
      <c r="G12757">
        <f t="shared" si="399"/>
        <v>3</v>
      </c>
    </row>
    <row r="12758" spans="1:7" x14ac:dyDescent="0.25">
      <c r="A12758">
        <v>11883</v>
      </c>
      <c r="B12758">
        <v>0</v>
      </c>
      <c r="C12758" s="1" t="s">
        <v>16785</v>
      </c>
      <c r="D12758" s="1" t="s">
        <v>16786</v>
      </c>
      <c r="E12758" s="1" t="s">
        <v>1</v>
      </c>
      <c r="F12758" t="str">
        <f t="shared" si="398"/>
        <v>jpg</v>
      </c>
      <c r="G12758">
        <f t="shared" si="399"/>
        <v>3</v>
      </c>
    </row>
    <row r="12759" spans="1:7" x14ac:dyDescent="0.25">
      <c r="A12759">
        <v>11883</v>
      </c>
      <c r="B12759">
        <v>1</v>
      </c>
      <c r="C12759" s="1" t="s">
        <v>16785</v>
      </c>
      <c r="D12759" s="1" t="s">
        <v>16787</v>
      </c>
      <c r="E12759" s="1" t="s">
        <v>1</v>
      </c>
      <c r="F12759" t="str">
        <f t="shared" si="398"/>
        <v>jpg</v>
      </c>
      <c r="G12759">
        <f t="shared" si="399"/>
        <v>3</v>
      </c>
    </row>
    <row r="12760" spans="1:7" x14ac:dyDescent="0.25">
      <c r="A12760">
        <v>11883</v>
      </c>
      <c r="B12760">
        <v>2</v>
      </c>
      <c r="C12760" s="1" t="s">
        <v>16785</v>
      </c>
      <c r="D12760" s="1" t="s">
        <v>16788</v>
      </c>
      <c r="E12760" s="1" t="s">
        <v>1</v>
      </c>
      <c r="F12760" t="str">
        <f t="shared" si="398"/>
        <v>jpg</v>
      </c>
      <c r="G12760">
        <f t="shared" si="399"/>
        <v>3</v>
      </c>
    </row>
    <row r="12761" spans="1:7" x14ac:dyDescent="0.25">
      <c r="A12761">
        <v>11883</v>
      </c>
      <c r="B12761">
        <v>3</v>
      </c>
      <c r="C12761" s="1" t="s">
        <v>16785</v>
      </c>
      <c r="D12761" s="1" t="s">
        <v>16789</v>
      </c>
      <c r="E12761" s="1" t="s">
        <v>1</v>
      </c>
      <c r="F12761" t="str">
        <f t="shared" si="398"/>
        <v>jpg</v>
      </c>
      <c r="G12761">
        <f t="shared" si="399"/>
        <v>3</v>
      </c>
    </row>
    <row r="12762" spans="1:7" x14ac:dyDescent="0.25">
      <c r="A12762">
        <v>11884</v>
      </c>
      <c r="B12762">
        <v>0</v>
      </c>
      <c r="C12762" s="1" t="s">
        <v>16790</v>
      </c>
      <c r="D12762" s="1" t="s">
        <v>16791</v>
      </c>
      <c r="E12762" s="1" t="s">
        <v>1</v>
      </c>
      <c r="F12762" t="str">
        <f t="shared" si="398"/>
        <v>jpg</v>
      </c>
      <c r="G12762">
        <f t="shared" si="399"/>
        <v>3</v>
      </c>
    </row>
    <row r="12763" spans="1:7" x14ac:dyDescent="0.25">
      <c r="A12763">
        <v>11884</v>
      </c>
      <c r="B12763">
        <v>1</v>
      </c>
      <c r="C12763" s="1" t="s">
        <v>16790</v>
      </c>
      <c r="D12763" s="1" t="s">
        <v>16792</v>
      </c>
      <c r="E12763" s="1" t="s">
        <v>1</v>
      </c>
      <c r="F12763" t="str">
        <f t="shared" si="398"/>
        <v>jpg</v>
      </c>
      <c r="G12763">
        <f t="shared" si="399"/>
        <v>3</v>
      </c>
    </row>
    <row r="12764" spans="1:7" x14ac:dyDescent="0.25">
      <c r="A12764">
        <v>11884</v>
      </c>
      <c r="B12764">
        <v>2</v>
      </c>
      <c r="C12764" s="1" t="s">
        <v>16790</v>
      </c>
      <c r="D12764" s="1" t="s">
        <v>16793</v>
      </c>
      <c r="E12764" s="1" t="s">
        <v>1</v>
      </c>
      <c r="F12764" t="str">
        <f t="shared" si="398"/>
        <v>jpg</v>
      </c>
      <c r="G12764">
        <f t="shared" si="399"/>
        <v>3</v>
      </c>
    </row>
    <row r="12765" spans="1:7" x14ac:dyDescent="0.25">
      <c r="A12765">
        <v>11884</v>
      </c>
      <c r="B12765">
        <v>3</v>
      </c>
      <c r="C12765" s="1" t="s">
        <v>16790</v>
      </c>
      <c r="D12765" s="1" t="s">
        <v>16794</v>
      </c>
      <c r="E12765" s="1" t="s">
        <v>1</v>
      </c>
      <c r="F12765" t="str">
        <f t="shared" si="398"/>
        <v>jpg</v>
      </c>
      <c r="G12765">
        <f t="shared" si="399"/>
        <v>3</v>
      </c>
    </row>
    <row r="12766" spans="1:7" x14ac:dyDescent="0.25">
      <c r="A12766">
        <v>11885</v>
      </c>
      <c r="B12766">
        <v>0</v>
      </c>
      <c r="C12766" s="1" t="s">
        <v>16795</v>
      </c>
      <c r="D12766" s="1" t="s">
        <v>16796</v>
      </c>
      <c r="E12766" s="1" t="s">
        <v>1</v>
      </c>
      <c r="F12766" t="str">
        <f t="shared" si="398"/>
        <v>jpg</v>
      </c>
      <c r="G12766">
        <f t="shared" si="399"/>
        <v>3</v>
      </c>
    </row>
    <row r="12767" spans="1:7" x14ac:dyDescent="0.25">
      <c r="A12767">
        <v>11885</v>
      </c>
      <c r="B12767">
        <v>1</v>
      </c>
      <c r="C12767" s="1" t="s">
        <v>16795</v>
      </c>
      <c r="D12767" s="1" t="s">
        <v>16797</v>
      </c>
      <c r="E12767" s="1" t="s">
        <v>1</v>
      </c>
      <c r="F12767" t="str">
        <f t="shared" si="398"/>
        <v>jpg</v>
      </c>
      <c r="G12767">
        <f t="shared" si="399"/>
        <v>3</v>
      </c>
    </row>
    <row r="12768" spans="1:7" x14ac:dyDescent="0.25">
      <c r="A12768">
        <v>11885</v>
      </c>
      <c r="B12768">
        <v>2</v>
      </c>
      <c r="C12768" s="1" t="s">
        <v>16795</v>
      </c>
      <c r="D12768" s="1" t="s">
        <v>16798</v>
      </c>
      <c r="E12768" s="1" t="s">
        <v>1</v>
      </c>
      <c r="F12768" t="str">
        <f t="shared" si="398"/>
        <v>jpg</v>
      </c>
      <c r="G12768">
        <f t="shared" si="399"/>
        <v>3</v>
      </c>
    </row>
    <row r="12769" spans="1:7" x14ac:dyDescent="0.25">
      <c r="A12769">
        <v>11885</v>
      </c>
      <c r="B12769">
        <v>3</v>
      </c>
      <c r="C12769" s="1" t="s">
        <v>16795</v>
      </c>
      <c r="D12769" s="1" t="s">
        <v>16799</v>
      </c>
      <c r="E12769" s="1" t="s">
        <v>1</v>
      </c>
      <c r="F12769" t="str">
        <f t="shared" si="398"/>
        <v>jpg</v>
      </c>
      <c r="G12769">
        <f t="shared" si="399"/>
        <v>3</v>
      </c>
    </row>
    <row r="12770" spans="1:7" x14ac:dyDescent="0.25">
      <c r="A12770">
        <v>11886</v>
      </c>
      <c r="B12770">
        <v>0</v>
      </c>
      <c r="C12770" s="1" t="s">
        <v>16800</v>
      </c>
      <c r="D12770" s="1" t="s">
        <v>16801</v>
      </c>
      <c r="E12770" s="1" t="s">
        <v>1</v>
      </c>
      <c r="F12770" t="str">
        <f t="shared" si="398"/>
        <v>jpg</v>
      </c>
      <c r="G12770">
        <f t="shared" si="399"/>
        <v>3</v>
      </c>
    </row>
    <row r="12771" spans="1:7" x14ac:dyDescent="0.25">
      <c r="A12771">
        <v>11886</v>
      </c>
      <c r="B12771">
        <v>1</v>
      </c>
      <c r="C12771" s="1" t="s">
        <v>16800</v>
      </c>
      <c r="D12771" s="1" t="s">
        <v>16802</v>
      </c>
      <c r="E12771" s="1" t="s">
        <v>1</v>
      </c>
      <c r="F12771" t="str">
        <f t="shared" si="398"/>
        <v>jpg</v>
      </c>
      <c r="G12771">
        <f t="shared" si="399"/>
        <v>3</v>
      </c>
    </row>
    <row r="12772" spans="1:7" x14ac:dyDescent="0.25">
      <c r="A12772">
        <v>11886</v>
      </c>
      <c r="B12772">
        <v>2</v>
      </c>
      <c r="C12772" s="1" t="s">
        <v>16800</v>
      </c>
      <c r="D12772" s="1" t="s">
        <v>16803</v>
      </c>
      <c r="E12772" s="1" t="s">
        <v>1</v>
      </c>
      <c r="F12772" t="str">
        <f t="shared" si="398"/>
        <v>jpg</v>
      </c>
      <c r="G12772">
        <f t="shared" si="399"/>
        <v>3</v>
      </c>
    </row>
    <row r="12773" spans="1:7" x14ac:dyDescent="0.25">
      <c r="A12773">
        <v>11886</v>
      </c>
      <c r="B12773">
        <v>3</v>
      </c>
      <c r="C12773" s="1" t="s">
        <v>16800</v>
      </c>
      <c r="D12773" s="1" t="s">
        <v>16804</v>
      </c>
      <c r="E12773" s="1" t="s">
        <v>1</v>
      </c>
      <c r="F12773" t="str">
        <f t="shared" si="398"/>
        <v>jpg</v>
      </c>
      <c r="G12773">
        <f t="shared" si="399"/>
        <v>3</v>
      </c>
    </row>
    <row r="12774" spans="1:7" x14ac:dyDescent="0.25">
      <c r="A12774">
        <v>11887</v>
      </c>
      <c r="B12774">
        <v>0</v>
      </c>
      <c r="C12774" s="1" t="s">
        <v>16805</v>
      </c>
      <c r="D12774" s="1" t="s">
        <v>16806</v>
      </c>
      <c r="E12774" s="1" t="s">
        <v>1</v>
      </c>
      <c r="F12774" t="str">
        <f t="shared" si="398"/>
        <v>jpg</v>
      </c>
      <c r="G12774">
        <f t="shared" si="399"/>
        <v>3</v>
      </c>
    </row>
    <row r="12775" spans="1:7" x14ac:dyDescent="0.25">
      <c r="A12775">
        <v>11887</v>
      </c>
      <c r="B12775">
        <v>1</v>
      </c>
      <c r="C12775" s="1" t="s">
        <v>16805</v>
      </c>
      <c r="D12775" s="1" t="s">
        <v>16807</v>
      </c>
      <c r="E12775" s="1" t="s">
        <v>1</v>
      </c>
      <c r="F12775" t="str">
        <f t="shared" si="398"/>
        <v>jpg</v>
      </c>
      <c r="G12775">
        <f t="shared" si="399"/>
        <v>3</v>
      </c>
    </row>
    <row r="12776" spans="1:7" x14ac:dyDescent="0.25">
      <c r="A12776">
        <v>11887</v>
      </c>
      <c r="B12776">
        <v>2</v>
      </c>
      <c r="C12776" s="1" t="s">
        <v>16805</v>
      </c>
      <c r="D12776" s="1" t="s">
        <v>16808</v>
      </c>
      <c r="E12776" s="1" t="s">
        <v>1</v>
      </c>
      <c r="F12776" t="str">
        <f t="shared" si="398"/>
        <v>jpg</v>
      </c>
      <c r="G12776">
        <f t="shared" si="399"/>
        <v>3</v>
      </c>
    </row>
    <row r="12777" spans="1:7" x14ac:dyDescent="0.25">
      <c r="A12777">
        <v>11887</v>
      </c>
      <c r="B12777">
        <v>3</v>
      </c>
      <c r="C12777" s="1" t="s">
        <v>16805</v>
      </c>
      <c r="D12777" s="1" t="s">
        <v>16809</v>
      </c>
      <c r="E12777" s="1" t="s">
        <v>1</v>
      </c>
      <c r="F12777" t="str">
        <f t="shared" si="398"/>
        <v>jpg</v>
      </c>
      <c r="G12777">
        <f t="shared" si="399"/>
        <v>3</v>
      </c>
    </row>
    <row r="12778" spans="1:7" x14ac:dyDescent="0.25">
      <c r="A12778">
        <v>11888</v>
      </c>
      <c r="B12778">
        <v>0</v>
      </c>
      <c r="C12778" s="1" t="s">
        <v>16810</v>
      </c>
      <c r="D12778" s="1" t="s">
        <v>16811</v>
      </c>
      <c r="E12778" s="1" t="s">
        <v>1</v>
      </c>
      <c r="F12778" t="str">
        <f t="shared" si="398"/>
        <v>jpg</v>
      </c>
      <c r="G12778">
        <f t="shared" si="399"/>
        <v>3</v>
      </c>
    </row>
    <row r="12779" spans="1:7" x14ac:dyDescent="0.25">
      <c r="A12779">
        <v>11888</v>
      </c>
      <c r="B12779">
        <v>1</v>
      </c>
      <c r="C12779" s="1" t="s">
        <v>16810</v>
      </c>
      <c r="D12779" s="1" t="s">
        <v>16812</v>
      </c>
      <c r="E12779" s="1" t="s">
        <v>1</v>
      </c>
      <c r="F12779" t="str">
        <f t="shared" si="398"/>
        <v>jpg</v>
      </c>
      <c r="G12779">
        <f t="shared" si="399"/>
        <v>3</v>
      </c>
    </row>
    <row r="12780" spans="1:7" x14ac:dyDescent="0.25">
      <c r="A12780">
        <v>11888</v>
      </c>
      <c r="B12780">
        <v>2</v>
      </c>
      <c r="C12780" s="1" t="s">
        <v>16810</v>
      </c>
      <c r="D12780" s="1" t="s">
        <v>16813</v>
      </c>
      <c r="E12780" s="1" t="s">
        <v>1</v>
      </c>
      <c r="F12780" t="str">
        <f t="shared" si="398"/>
        <v>jpg</v>
      </c>
      <c r="G12780">
        <f t="shared" si="399"/>
        <v>3</v>
      </c>
    </row>
    <row r="12781" spans="1:7" x14ac:dyDescent="0.25">
      <c r="A12781">
        <v>11888</v>
      </c>
      <c r="B12781">
        <v>3</v>
      </c>
      <c r="C12781" s="1" t="s">
        <v>16810</v>
      </c>
      <c r="D12781" s="1" t="s">
        <v>16814</v>
      </c>
      <c r="E12781" s="1" t="s">
        <v>1</v>
      </c>
      <c r="F12781" t="str">
        <f t="shared" si="398"/>
        <v>jpg</v>
      </c>
      <c r="G12781">
        <f t="shared" si="399"/>
        <v>3</v>
      </c>
    </row>
    <row r="12782" spans="1:7" x14ac:dyDescent="0.25">
      <c r="A12782">
        <v>11889</v>
      </c>
      <c r="B12782">
        <v>0</v>
      </c>
      <c r="C12782" s="1" t="s">
        <v>16815</v>
      </c>
      <c r="D12782" s="1" t="s">
        <v>16816</v>
      </c>
      <c r="E12782" s="1" t="s">
        <v>1</v>
      </c>
      <c r="F12782" t="str">
        <f t="shared" si="398"/>
        <v>jpg</v>
      </c>
      <c r="G12782">
        <f t="shared" si="399"/>
        <v>3</v>
      </c>
    </row>
    <row r="12783" spans="1:7" x14ac:dyDescent="0.25">
      <c r="A12783">
        <v>11889</v>
      </c>
      <c r="B12783">
        <v>1</v>
      </c>
      <c r="C12783" s="1" t="s">
        <v>16815</v>
      </c>
      <c r="D12783" s="1" t="s">
        <v>16817</v>
      </c>
      <c r="E12783" s="1" t="s">
        <v>1</v>
      </c>
      <c r="F12783" t="str">
        <f t="shared" si="398"/>
        <v>jpg</v>
      </c>
      <c r="G12783">
        <f t="shared" si="399"/>
        <v>3</v>
      </c>
    </row>
    <row r="12784" spans="1:7" x14ac:dyDescent="0.25">
      <c r="A12784">
        <v>11889</v>
      </c>
      <c r="B12784">
        <v>2</v>
      </c>
      <c r="C12784" s="1" t="s">
        <v>16815</v>
      </c>
      <c r="D12784" s="1" t="s">
        <v>16818</v>
      </c>
      <c r="E12784" s="1" t="s">
        <v>1</v>
      </c>
      <c r="F12784" t="str">
        <f t="shared" si="398"/>
        <v>jpg</v>
      </c>
      <c r="G12784">
        <f t="shared" si="399"/>
        <v>3</v>
      </c>
    </row>
    <row r="12785" spans="1:7" x14ac:dyDescent="0.25">
      <c r="A12785">
        <v>11889</v>
      </c>
      <c r="B12785">
        <v>3</v>
      </c>
      <c r="C12785" s="1" t="s">
        <v>16815</v>
      </c>
      <c r="D12785" s="1" t="s">
        <v>16819</v>
      </c>
      <c r="E12785" s="1" t="s">
        <v>1</v>
      </c>
      <c r="F12785" t="str">
        <f t="shared" si="398"/>
        <v>jpg</v>
      </c>
      <c r="G12785">
        <f t="shared" si="399"/>
        <v>3</v>
      </c>
    </row>
    <row r="12786" spans="1:7" x14ac:dyDescent="0.25">
      <c r="A12786">
        <v>11890</v>
      </c>
      <c r="B12786">
        <v>0</v>
      </c>
      <c r="C12786" s="1" t="s">
        <v>16820</v>
      </c>
      <c r="D12786" s="1" t="s">
        <v>16821</v>
      </c>
      <c r="E12786" s="1" t="s">
        <v>1</v>
      </c>
      <c r="F12786" t="str">
        <f t="shared" si="398"/>
        <v>jpg</v>
      </c>
      <c r="G12786">
        <f t="shared" si="399"/>
        <v>3</v>
      </c>
    </row>
    <row r="12787" spans="1:7" x14ac:dyDescent="0.25">
      <c r="A12787">
        <v>11890</v>
      </c>
      <c r="B12787">
        <v>1</v>
      </c>
      <c r="C12787" s="1" t="s">
        <v>16820</v>
      </c>
      <c r="D12787" s="1" t="s">
        <v>16822</v>
      </c>
      <c r="E12787" s="1" t="s">
        <v>1</v>
      </c>
      <c r="F12787" t="str">
        <f t="shared" si="398"/>
        <v>jpg</v>
      </c>
      <c r="G12787">
        <f t="shared" si="399"/>
        <v>3</v>
      </c>
    </row>
    <row r="12788" spans="1:7" x14ac:dyDescent="0.25">
      <c r="A12788">
        <v>11890</v>
      </c>
      <c r="B12788">
        <v>2</v>
      </c>
      <c r="C12788" s="1" t="s">
        <v>16820</v>
      </c>
      <c r="D12788" s="1" t="s">
        <v>16823</v>
      </c>
      <c r="E12788" s="1" t="s">
        <v>1</v>
      </c>
      <c r="F12788" t="str">
        <f t="shared" si="398"/>
        <v>jpg</v>
      </c>
      <c r="G12788">
        <f t="shared" si="399"/>
        <v>3</v>
      </c>
    </row>
    <row r="12789" spans="1:7" x14ac:dyDescent="0.25">
      <c r="A12789">
        <v>11890</v>
      </c>
      <c r="B12789">
        <v>3</v>
      </c>
      <c r="C12789" s="1" t="s">
        <v>16820</v>
      </c>
      <c r="D12789" s="1" t="s">
        <v>16824</v>
      </c>
      <c r="E12789" s="1" t="s">
        <v>1</v>
      </c>
      <c r="F12789" t="str">
        <f t="shared" si="398"/>
        <v>jpg</v>
      </c>
      <c r="G12789">
        <f t="shared" si="399"/>
        <v>3</v>
      </c>
    </row>
    <row r="12790" spans="1:7" x14ac:dyDescent="0.25">
      <c r="A12790">
        <v>11891</v>
      </c>
      <c r="B12790">
        <v>0</v>
      </c>
      <c r="C12790" s="1" t="s">
        <v>16825</v>
      </c>
      <c r="D12790" s="1" t="s">
        <v>16826</v>
      </c>
      <c r="E12790" s="1" t="s">
        <v>1</v>
      </c>
      <c r="F12790" t="str">
        <f t="shared" si="398"/>
        <v>jpg</v>
      </c>
      <c r="G12790">
        <f t="shared" si="399"/>
        <v>3</v>
      </c>
    </row>
    <row r="12791" spans="1:7" x14ac:dyDescent="0.25">
      <c r="A12791">
        <v>11891</v>
      </c>
      <c r="B12791">
        <v>1</v>
      </c>
      <c r="C12791" s="1" t="s">
        <v>16825</v>
      </c>
      <c r="D12791" s="1" t="s">
        <v>16827</v>
      </c>
      <c r="E12791" s="1" t="s">
        <v>1</v>
      </c>
      <c r="F12791" t="str">
        <f t="shared" si="398"/>
        <v>jpg</v>
      </c>
      <c r="G12791">
        <f t="shared" si="399"/>
        <v>3</v>
      </c>
    </row>
    <row r="12792" spans="1:7" x14ac:dyDescent="0.25">
      <c r="A12792">
        <v>11891</v>
      </c>
      <c r="B12792">
        <v>2</v>
      </c>
      <c r="C12792" s="1" t="s">
        <v>16825</v>
      </c>
      <c r="D12792" s="1" t="s">
        <v>16828</v>
      </c>
      <c r="E12792" s="1" t="s">
        <v>1</v>
      </c>
      <c r="F12792" t="str">
        <f t="shared" si="398"/>
        <v>jpg</v>
      </c>
      <c r="G12792">
        <f t="shared" si="399"/>
        <v>3</v>
      </c>
    </row>
    <row r="12793" spans="1:7" x14ac:dyDescent="0.25">
      <c r="A12793">
        <v>11891</v>
      </c>
      <c r="B12793">
        <v>3</v>
      </c>
      <c r="C12793" s="1" t="s">
        <v>16825</v>
      </c>
      <c r="D12793" s="1" t="s">
        <v>16829</v>
      </c>
      <c r="E12793" s="1" t="s">
        <v>1</v>
      </c>
      <c r="F12793" t="str">
        <f t="shared" si="398"/>
        <v>jpg</v>
      </c>
      <c r="G12793">
        <f t="shared" si="399"/>
        <v>3</v>
      </c>
    </row>
    <row r="12794" spans="1:7" x14ac:dyDescent="0.25">
      <c r="A12794">
        <v>11892</v>
      </c>
      <c r="B12794">
        <v>0</v>
      </c>
      <c r="C12794" s="1" t="s">
        <v>16830</v>
      </c>
      <c r="D12794" s="1" t="s">
        <v>16831</v>
      </c>
      <c r="E12794" s="1" t="s">
        <v>1</v>
      </c>
      <c r="F12794" t="str">
        <f t="shared" si="398"/>
        <v>jpg</v>
      </c>
      <c r="G12794">
        <f t="shared" si="399"/>
        <v>3</v>
      </c>
    </row>
    <row r="12795" spans="1:7" x14ac:dyDescent="0.25">
      <c r="A12795">
        <v>11892</v>
      </c>
      <c r="B12795">
        <v>1</v>
      </c>
      <c r="C12795" s="1" t="s">
        <v>16830</v>
      </c>
      <c r="D12795" s="1" t="s">
        <v>16832</v>
      </c>
      <c r="E12795" s="1" t="s">
        <v>1</v>
      </c>
      <c r="F12795" t="str">
        <f t="shared" si="398"/>
        <v>jpg</v>
      </c>
      <c r="G12795">
        <f t="shared" si="399"/>
        <v>3</v>
      </c>
    </row>
    <row r="12796" spans="1:7" x14ac:dyDescent="0.25">
      <c r="A12796">
        <v>11892</v>
      </c>
      <c r="B12796">
        <v>2</v>
      </c>
      <c r="C12796" s="1" t="s">
        <v>16830</v>
      </c>
      <c r="D12796" s="1" t="s">
        <v>16833</v>
      </c>
      <c r="E12796" s="1" t="s">
        <v>1</v>
      </c>
      <c r="F12796" t="str">
        <f t="shared" si="398"/>
        <v>jpg</v>
      </c>
      <c r="G12796">
        <f t="shared" si="399"/>
        <v>3</v>
      </c>
    </row>
    <row r="12797" spans="1:7" x14ac:dyDescent="0.25">
      <c r="A12797">
        <v>11892</v>
      </c>
      <c r="B12797">
        <v>3</v>
      </c>
      <c r="C12797" s="1" t="s">
        <v>16830</v>
      </c>
      <c r="D12797" s="1" t="s">
        <v>16834</v>
      </c>
      <c r="E12797" s="1" t="s">
        <v>1</v>
      </c>
      <c r="F12797" t="str">
        <f t="shared" si="398"/>
        <v>jpg</v>
      </c>
      <c r="G12797">
        <f t="shared" si="399"/>
        <v>3</v>
      </c>
    </row>
    <row r="12798" spans="1:7" x14ac:dyDescent="0.25">
      <c r="A12798">
        <v>11893</v>
      </c>
      <c r="B12798">
        <v>0</v>
      </c>
      <c r="C12798" s="1" t="s">
        <v>16835</v>
      </c>
      <c r="D12798" s="1" t="s">
        <v>16836</v>
      </c>
      <c r="E12798" s="1" t="s">
        <v>1</v>
      </c>
      <c r="F12798" t="str">
        <f t="shared" si="398"/>
        <v>jpg</v>
      </c>
      <c r="G12798">
        <f t="shared" si="399"/>
        <v>3</v>
      </c>
    </row>
    <row r="12799" spans="1:7" x14ac:dyDescent="0.25">
      <c r="A12799">
        <v>11893</v>
      </c>
      <c r="B12799">
        <v>1</v>
      </c>
      <c r="C12799" s="1" t="s">
        <v>16835</v>
      </c>
      <c r="D12799" s="1" t="s">
        <v>16837</v>
      </c>
      <c r="E12799" s="1" t="s">
        <v>1</v>
      </c>
      <c r="F12799" t="str">
        <f t="shared" si="398"/>
        <v>jpg</v>
      </c>
      <c r="G12799">
        <f t="shared" si="399"/>
        <v>3</v>
      </c>
    </row>
    <row r="12800" spans="1:7" x14ac:dyDescent="0.25">
      <c r="A12800">
        <v>11893</v>
      </c>
      <c r="B12800">
        <v>2</v>
      </c>
      <c r="C12800" s="1" t="s">
        <v>16835</v>
      </c>
      <c r="D12800" s="1" t="s">
        <v>16838</v>
      </c>
      <c r="E12800" s="1" t="s">
        <v>1</v>
      </c>
      <c r="F12800" t="str">
        <f t="shared" si="398"/>
        <v>jpg</v>
      </c>
      <c r="G12800">
        <f t="shared" si="399"/>
        <v>3</v>
      </c>
    </row>
    <row r="12801" spans="1:7" x14ac:dyDescent="0.25">
      <c r="A12801">
        <v>11893</v>
      </c>
      <c r="B12801">
        <v>3</v>
      </c>
      <c r="C12801" s="1" t="s">
        <v>16835</v>
      </c>
      <c r="D12801" s="1" t="s">
        <v>16839</v>
      </c>
      <c r="E12801" s="1" t="s">
        <v>1</v>
      </c>
      <c r="F12801" t="str">
        <f t="shared" si="398"/>
        <v>jpg</v>
      </c>
      <c r="G12801">
        <f t="shared" si="399"/>
        <v>3</v>
      </c>
    </row>
    <row r="12802" spans="1:7" x14ac:dyDescent="0.25">
      <c r="A12802">
        <v>11894</v>
      </c>
      <c r="B12802">
        <v>0</v>
      </c>
      <c r="C12802" s="1" t="s">
        <v>16840</v>
      </c>
      <c r="D12802" s="1" t="s">
        <v>16841</v>
      </c>
      <c r="E12802" s="1" t="s">
        <v>1</v>
      </c>
      <c r="F12802" t="str">
        <f t="shared" ref="F12802:F12865" si="400">MID(E12802,2,4)</f>
        <v>jpg</v>
      </c>
      <c r="G12802">
        <f t="shared" ref="G12802:G12865" si="401">LEN(F12802)</f>
        <v>3</v>
      </c>
    </row>
    <row r="12803" spans="1:7" x14ac:dyDescent="0.25">
      <c r="A12803">
        <v>11894</v>
      </c>
      <c r="B12803">
        <v>1</v>
      </c>
      <c r="C12803" s="1" t="s">
        <v>16840</v>
      </c>
      <c r="D12803" s="1" t="s">
        <v>16842</v>
      </c>
      <c r="E12803" s="1" t="s">
        <v>1</v>
      </c>
      <c r="F12803" t="str">
        <f t="shared" si="400"/>
        <v>jpg</v>
      </c>
      <c r="G12803">
        <f t="shared" si="401"/>
        <v>3</v>
      </c>
    </row>
    <row r="12804" spans="1:7" x14ac:dyDescent="0.25">
      <c r="A12804">
        <v>11894</v>
      </c>
      <c r="B12804">
        <v>2</v>
      </c>
      <c r="C12804" s="1" t="s">
        <v>16840</v>
      </c>
      <c r="D12804" s="1" t="s">
        <v>16843</v>
      </c>
      <c r="E12804" s="1" t="s">
        <v>1</v>
      </c>
      <c r="F12804" t="str">
        <f t="shared" si="400"/>
        <v>jpg</v>
      </c>
      <c r="G12804">
        <f t="shared" si="401"/>
        <v>3</v>
      </c>
    </row>
    <row r="12805" spans="1:7" x14ac:dyDescent="0.25">
      <c r="A12805">
        <v>11894</v>
      </c>
      <c r="B12805">
        <v>3</v>
      </c>
      <c r="C12805" s="1" t="s">
        <v>16840</v>
      </c>
      <c r="D12805" s="1" t="s">
        <v>16844</v>
      </c>
      <c r="E12805" s="1" t="s">
        <v>1</v>
      </c>
      <c r="F12805" t="str">
        <f t="shared" si="400"/>
        <v>jpg</v>
      </c>
      <c r="G12805">
        <f t="shared" si="401"/>
        <v>3</v>
      </c>
    </row>
    <row r="12806" spans="1:7" x14ac:dyDescent="0.25">
      <c r="A12806">
        <v>11895</v>
      </c>
      <c r="B12806">
        <v>0</v>
      </c>
      <c r="C12806" s="1" t="s">
        <v>16845</v>
      </c>
      <c r="D12806" s="1" t="s">
        <v>16846</v>
      </c>
      <c r="E12806" s="1" t="s">
        <v>1</v>
      </c>
      <c r="F12806" t="str">
        <f t="shared" si="400"/>
        <v>jpg</v>
      </c>
      <c r="G12806">
        <f t="shared" si="401"/>
        <v>3</v>
      </c>
    </row>
    <row r="12807" spans="1:7" x14ac:dyDescent="0.25">
      <c r="A12807">
        <v>11895</v>
      </c>
      <c r="B12807">
        <v>1</v>
      </c>
      <c r="C12807" s="1" t="s">
        <v>16845</v>
      </c>
      <c r="D12807" s="1" t="s">
        <v>16847</v>
      </c>
      <c r="E12807" s="1" t="s">
        <v>1</v>
      </c>
      <c r="F12807" t="str">
        <f t="shared" si="400"/>
        <v>jpg</v>
      </c>
      <c r="G12807">
        <f t="shared" si="401"/>
        <v>3</v>
      </c>
    </row>
    <row r="12808" spans="1:7" x14ac:dyDescent="0.25">
      <c r="A12808">
        <v>11895</v>
      </c>
      <c r="B12808">
        <v>2</v>
      </c>
      <c r="C12808" s="1" t="s">
        <v>16845</v>
      </c>
      <c r="D12808" s="1" t="s">
        <v>16848</v>
      </c>
      <c r="E12808" s="1" t="s">
        <v>1</v>
      </c>
      <c r="F12808" t="str">
        <f t="shared" si="400"/>
        <v>jpg</v>
      </c>
      <c r="G12808">
        <f t="shared" si="401"/>
        <v>3</v>
      </c>
    </row>
    <row r="12809" spans="1:7" x14ac:dyDescent="0.25">
      <c r="A12809">
        <v>11895</v>
      </c>
      <c r="B12809">
        <v>3</v>
      </c>
      <c r="C12809" s="1" t="s">
        <v>16845</v>
      </c>
      <c r="D12809" s="1" t="s">
        <v>16849</v>
      </c>
      <c r="E12809" s="1" t="s">
        <v>1</v>
      </c>
      <c r="F12809" t="str">
        <f t="shared" si="400"/>
        <v>jpg</v>
      </c>
      <c r="G12809">
        <f t="shared" si="401"/>
        <v>3</v>
      </c>
    </row>
    <row r="12810" spans="1:7" x14ac:dyDescent="0.25">
      <c r="A12810">
        <v>11896</v>
      </c>
      <c r="B12810">
        <v>0</v>
      </c>
      <c r="C12810" s="1" t="s">
        <v>16850</v>
      </c>
      <c r="D12810" s="1" t="s">
        <v>16851</v>
      </c>
      <c r="E12810" s="1" t="s">
        <v>1</v>
      </c>
      <c r="F12810" t="str">
        <f t="shared" si="400"/>
        <v>jpg</v>
      </c>
      <c r="G12810">
        <f t="shared" si="401"/>
        <v>3</v>
      </c>
    </row>
    <row r="12811" spans="1:7" x14ac:dyDescent="0.25">
      <c r="A12811">
        <v>11896</v>
      </c>
      <c r="B12811">
        <v>1</v>
      </c>
      <c r="C12811" s="1" t="s">
        <v>16850</v>
      </c>
      <c r="D12811" s="1" t="s">
        <v>16852</v>
      </c>
      <c r="E12811" s="1" t="s">
        <v>1</v>
      </c>
      <c r="F12811" t="str">
        <f t="shared" si="400"/>
        <v>jpg</v>
      </c>
      <c r="G12811">
        <f t="shared" si="401"/>
        <v>3</v>
      </c>
    </row>
    <row r="12812" spans="1:7" x14ac:dyDescent="0.25">
      <c r="A12812">
        <v>11896</v>
      </c>
      <c r="B12812">
        <v>2</v>
      </c>
      <c r="C12812" s="1" t="s">
        <v>16850</v>
      </c>
      <c r="D12812" s="1" t="s">
        <v>16853</v>
      </c>
      <c r="E12812" s="1" t="s">
        <v>1</v>
      </c>
      <c r="F12812" t="str">
        <f t="shared" si="400"/>
        <v>jpg</v>
      </c>
      <c r="G12812">
        <f t="shared" si="401"/>
        <v>3</v>
      </c>
    </row>
    <row r="12813" spans="1:7" x14ac:dyDescent="0.25">
      <c r="A12813">
        <v>11896</v>
      </c>
      <c r="B12813">
        <v>3</v>
      </c>
      <c r="C12813" s="1" t="s">
        <v>16850</v>
      </c>
      <c r="D12813" s="1" t="s">
        <v>16854</v>
      </c>
      <c r="E12813" s="1" t="s">
        <v>1</v>
      </c>
      <c r="F12813" t="str">
        <f t="shared" si="400"/>
        <v>jpg</v>
      </c>
      <c r="G12813">
        <f t="shared" si="401"/>
        <v>3</v>
      </c>
    </row>
    <row r="12814" spans="1:7" x14ac:dyDescent="0.25">
      <c r="A12814">
        <v>11897</v>
      </c>
      <c r="B12814">
        <v>0</v>
      </c>
      <c r="C12814" s="1" t="s">
        <v>16855</v>
      </c>
      <c r="D12814" s="1" t="s">
        <v>16856</v>
      </c>
      <c r="E12814" s="1" t="s">
        <v>1</v>
      </c>
      <c r="F12814" t="str">
        <f t="shared" si="400"/>
        <v>jpg</v>
      </c>
      <c r="G12814">
        <f t="shared" si="401"/>
        <v>3</v>
      </c>
    </row>
    <row r="12815" spans="1:7" x14ac:dyDescent="0.25">
      <c r="A12815">
        <v>11897</v>
      </c>
      <c r="B12815">
        <v>1</v>
      </c>
      <c r="C12815" s="1" t="s">
        <v>16855</v>
      </c>
      <c r="D12815" s="1" t="s">
        <v>16857</v>
      </c>
      <c r="E12815" s="1" t="s">
        <v>1</v>
      </c>
      <c r="F12815" t="str">
        <f t="shared" si="400"/>
        <v>jpg</v>
      </c>
      <c r="G12815">
        <f t="shared" si="401"/>
        <v>3</v>
      </c>
    </row>
    <row r="12816" spans="1:7" x14ac:dyDescent="0.25">
      <c r="A12816">
        <v>11897</v>
      </c>
      <c r="B12816">
        <v>2</v>
      </c>
      <c r="C12816" s="1" t="s">
        <v>16855</v>
      </c>
      <c r="D12816" s="1" t="s">
        <v>16858</v>
      </c>
      <c r="E12816" s="1" t="s">
        <v>1</v>
      </c>
      <c r="F12816" t="str">
        <f t="shared" si="400"/>
        <v>jpg</v>
      </c>
      <c r="G12816">
        <f t="shared" si="401"/>
        <v>3</v>
      </c>
    </row>
    <row r="12817" spans="1:7" x14ac:dyDescent="0.25">
      <c r="A12817">
        <v>11897</v>
      </c>
      <c r="B12817">
        <v>3</v>
      </c>
      <c r="C12817" s="1" t="s">
        <v>16855</v>
      </c>
      <c r="D12817" s="1" t="s">
        <v>16859</v>
      </c>
      <c r="E12817" s="1" t="s">
        <v>1</v>
      </c>
      <c r="F12817" t="str">
        <f t="shared" si="400"/>
        <v>jpg</v>
      </c>
      <c r="G12817">
        <f t="shared" si="401"/>
        <v>3</v>
      </c>
    </row>
    <row r="12818" spans="1:7" x14ac:dyDescent="0.25">
      <c r="A12818">
        <v>11898</v>
      </c>
      <c r="B12818">
        <v>0</v>
      </c>
      <c r="C12818" s="1" t="s">
        <v>16860</v>
      </c>
      <c r="D12818" s="1" t="s">
        <v>16861</v>
      </c>
      <c r="E12818" s="1" t="s">
        <v>1</v>
      </c>
      <c r="F12818" t="str">
        <f t="shared" si="400"/>
        <v>jpg</v>
      </c>
      <c r="G12818">
        <f t="shared" si="401"/>
        <v>3</v>
      </c>
    </row>
    <row r="12819" spans="1:7" x14ac:dyDescent="0.25">
      <c r="A12819">
        <v>11898</v>
      </c>
      <c r="B12819">
        <v>1</v>
      </c>
      <c r="C12819" s="1" t="s">
        <v>16860</v>
      </c>
      <c r="D12819" s="1" t="s">
        <v>16862</v>
      </c>
      <c r="E12819" s="1" t="s">
        <v>1</v>
      </c>
      <c r="F12819" t="str">
        <f t="shared" si="400"/>
        <v>jpg</v>
      </c>
      <c r="G12819">
        <f t="shared" si="401"/>
        <v>3</v>
      </c>
    </row>
    <row r="12820" spans="1:7" x14ac:dyDescent="0.25">
      <c r="A12820">
        <v>11898</v>
      </c>
      <c r="B12820">
        <v>2</v>
      </c>
      <c r="C12820" s="1" t="s">
        <v>16860</v>
      </c>
      <c r="D12820" s="1" t="s">
        <v>16863</v>
      </c>
      <c r="E12820" s="1" t="s">
        <v>1</v>
      </c>
      <c r="F12820" t="str">
        <f t="shared" si="400"/>
        <v>jpg</v>
      </c>
      <c r="G12820">
        <f t="shared" si="401"/>
        <v>3</v>
      </c>
    </row>
    <row r="12821" spans="1:7" x14ac:dyDescent="0.25">
      <c r="A12821">
        <v>11898</v>
      </c>
      <c r="B12821">
        <v>3</v>
      </c>
      <c r="C12821" s="1" t="s">
        <v>16860</v>
      </c>
      <c r="D12821" s="1" t="s">
        <v>16864</v>
      </c>
      <c r="E12821" s="1" t="s">
        <v>1</v>
      </c>
      <c r="F12821" t="str">
        <f t="shared" si="400"/>
        <v>jpg</v>
      </c>
      <c r="G12821">
        <f t="shared" si="401"/>
        <v>3</v>
      </c>
    </row>
    <row r="12822" spans="1:7" x14ac:dyDescent="0.25">
      <c r="A12822">
        <v>11899</v>
      </c>
      <c r="B12822">
        <v>0</v>
      </c>
      <c r="C12822" s="1" t="s">
        <v>16865</v>
      </c>
      <c r="D12822" s="1" t="s">
        <v>16866</v>
      </c>
      <c r="E12822" s="1" t="s">
        <v>1</v>
      </c>
      <c r="F12822" t="str">
        <f t="shared" si="400"/>
        <v>jpg</v>
      </c>
      <c r="G12822">
        <f t="shared" si="401"/>
        <v>3</v>
      </c>
    </row>
    <row r="12823" spans="1:7" x14ac:dyDescent="0.25">
      <c r="A12823">
        <v>11899</v>
      </c>
      <c r="B12823">
        <v>1</v>
      </c>
      <c r="C12823" s="1" t="s">
        <v>16865</v>
      </c>
      <c r="D12823" s="1" t="s">
        <v>16867</v>
      </c>
      <c r="E12823" s="1" t="s">
        <v>1</v>
      </c>
      <c r="F12823" t="str">
        <f t="shared" si="400"/>
        <v>jpg</v>
      </c>
      <c r="G12823">
        <f t="shared" si="401"/>
        <v>3</v>
      </c>
    </row>
    <row r="12824" spans="1:7" x14ac:dyDescent="0.25">
      <c r="A12824">
        <v>11899</v>
      </c>
      <c r="B12824">
        <v>2</v>
      </c>
      <c r="C12824" s="1" t="s">
        <v>16865</v>
      </c>
      <c r="D12824" s="1" t="s">
        <v>16868</v>
      </c>
      <c r="E12824" s="1" t="s">
        <v>1</v>
      </c>
      <c r="F12824" t="str">
        <f t="shared" si="400"/>
        <v>jpg</v>
      </c>
      <c r="G12824">
        <f t="shared" si="401"/>
        <v>3</v>
      </c>
    </row>
    <row r="12825" spans="1:7" x14ac:dyDescent="0.25">
      <c r="A12825">
        <v>11899</v>
      </c>
      <c r="B12825">
        <v>3</v>
      </c>
      <c r="C12825" s="1" t="s">
        <v>16865</v>
      </c>
      <c r="D12825" s="1" t="s">
        <v>16869</v>
      </c>
      <c r="E12825" s="1" t="s">
        <v>1</v>
      </c>
      <c r="F12825" t="str">
        <f t="shared" si="400"/>
        <v>jpg</v>
      </c>
      <c r="G12825">
        <f t="shared" si="401"/>
        <v>3</v>
      </c>
    </row>
    <row r="12826" spans="1:7" x14ac:dyDescent="0.25">
      <c r="A12826">
        <v>11900</v>
      </c>
      <c r="B12826">
        <v>0</v>
      </c>
      <c r="C12826" s="1" t="s">
        <v>16870</v>
      </c>
      <c r="D12826" s="1" t="s">
        <v>16871</v>
      </c>
      <c r="E12826" s="1" t="s">
        <v>1</v>
      </c>
      <c r="F12826" t="str">
        <f t="shared" si="400"/>
        <v>jpg</v>
      </c>
      <c r="G12826">
        <f t="shared" si="401"/>
        <v>3</v>
      </c>
    </row>
    <row r="12827" spans="1:7" x14ac:dyDescent="0.25">
      <c r="A12827">
        <v>11900</v>
      </c>
      <c r="B12827">
        <v>1</v>
      </c>
      <c r="C12827" s="1" t="s">
        <v>16870</v>
      </c>
      <c r="D12827" s="1" t="s">
        <v>16872</v>
      </c>
      <c r="E12827" s="1" t="s">
        <v>1</v>
      </c>
      <c r="F12827" t="str">
        <f t="shared" si="400"/>
        <v>jpg</v>
      </c>
      <c r="G12827">
        <f t="shared" si="401"/>
        <v>3</v>
      </c>
    </row>
    <row r="12828" spans="1:7" x14ac:dyDescent="0.25">
      <c r="A12828">
        <v>11900</v>
      </c>
      <c r="B12828">
        <v>2</v>
      </c>
      <c r="C12828" s="1" t="s">
        <v>16870</v>
      </c>
      <c r="D12828" s="1" t="s">
        <v>16873</v>
      </c>
      <c r="E12828" s="1" t="s">
        <v>1</v>
      </c>
      <c r="F12828" t="str">
        <f t="shared" si="400"/>
        <v>jpg</v>
      </c>
      <c r="G12828">
        <f t="shared" si="401"/>
        <v>3</v>
      </c>
    </row>
    <row r="12829" spans="1:7" x14ac:dyDescent="0.25">
      <c r="A12829">
        <v>11900</v>
      </c>
      <c r="B12829">
        <v>3</v>
      </c>
      <c r="C12829" s="1" t="s">
        <v>16870</v>
      </c>
      <c r="D12829" s="1" t="s">
        <v>16874</v>
      </c>
      <c r="E12829" s="1" t="s">
        <v>1</v>
      </c>
      <c r="F12829" t="str">
        <f t="shared" si="400"/>
        <v>jpg</v>
      </c>
      <c r="G12829">
        <f t="shared" si="401"/>
        <v>3</v>
      </c>
    </row>
    <row r="12830" spans="1:7" x14ac:dyDescent="0.25">
      <c r="A12830">
        <v>11901</v>
      </c>
      <c r="B12830">
        <v>0</v>
      </c>
      <c r="C12830" s="1" t="s">
        <v>16875</v>
      </c>
      <c r="D12830" s="1" t="s">
        <v>16876</v>
      </c>
      <c r="E12830" s="1" t="s">
        <v>1</v>
      </c>
      <c r="F12830" t="str">
        <f t="shared" si="400"/>
        <v>jpg</v>
      </c>
      <c r="G12830">
        <f t="shared" si="401"/>
        <v>3</v>
      </c>
    </row>
    <row r="12831" spans="1:7" x14ac:dyDescent="0.25">
      <c r="A12831">
        <v>11902</v>
      </c>
      <c r="B12831">
        <v>0</v>
      </c>
      <c r="C12831" s="1" t="s">
        <v>16877</v>
      </c>
      <c r="D12831" s="1" t="s">
        <v>16878</v>
      </c>
      <c r="E12831" s="1" t="s">
        <v>1</v>
      </c>
      <c r="F12831" t="str">
        <f t="shared" si="400"/>
        <v>jpg</v>
      </c>
      <c r="G12831">
        <f t="shared" si="401"/>
        <v>3</v>
      </c>
    </row>
    <row r="12832" spans="1:7" x14ac:dyDescent="0.25">
      <c r="A12832">
        <v>11909</v>
      </c>
      <c r="B12832">
        <v>0</v>
      </c>
      <c r="C12832" s="1" t="s">
        <v>16879</v>
      </c>
      <c r="D12832" s="1" t="s">
        <v>16880</v>
      </c>
      <c r="E12832" s="1" t="s">
        <v>1</v>
      </c>
      <c r="F12832" t="str">
        <f t="shared" si="400"/>
        <v>jpg</v>
      </c>
      <c r="G12832">
        <f t="shared" si="401"/>
        <v>3</v>
      </c>
    </row>
    <row r="12833" spans="1:7" x14ac:dyDescent="0.25">
      <c r="A12833">
        <v>11909</v>
      </c>
      <c r="B12833">
        <v>1</v>
      </c>
      <c r="C12833" s="1" t="s">
        <v>16879</v>
      </c>
      <c r="D12833" s="1" t="s">
        <v>16881</v>
      </c>
      <c r="E12833" s="1" t="s">
        <v>1</v>
      </c>
      <c r="F12833" t="str">
        <f t="shared" si="400"/>
        <v>jpg</v>
      </c>
      <c r="G12833">
        <f t="shared" si="401"/>
        <v>3</v>
      </c>
    </row>
    <row r="12834" spans="1:7" x14ac:dyDescent="0.25">
      <c r="A12834">
        <v>11909</v>
      </c>
      <c r="B12834">
        <v>2</v>
      </c>
      <c r="C12834" s="1" t="s">
        <v>16879</v>
      </c>
      <c r="D12834" s="1" t="s">
        <v>16882</v>
      </c>
      <c r="E12834" s="1" t="s">
        <v>1</v>
      </c>
      <c r="F12834" t="str">
        <f t="shared" si="400"/>
        <v>jpg</v>
      </c>
      <c r="G12834">
        <f t="shared" si="401"/>
        <v>3</v>
      </c>
    </row>
    <row r="12835" spans="1:7" x14ac:dyDescent="0.25">
      <c r="A12835">
        <v>11909</v>
      </c>
      <c r="B12835">
        <v>3</v>
      </c>
      <c r="C12835" s="1" t="s">
        <v>16879</v>
      </c>
      <c r="D12835" s="1" t="s">
        <v>16883</v>
      </c>
      <c r="E12835" s="1" t="s">
        <v>1</v>
      </c>
      <c r="F12835" t="str">
        <f t="shared" si="400"/>
        <v>jpg</v>
      </c>
      <c r="G12835">
        <f t="shared" si="401"/>
        <v>3</v>
      </c>
    </row>
    <row r="12836" spans="1:7" x14ac:dyDescent="0.25">
      <c r="A12836">
        <v>11910</v>
      </c>
      <c r="B12836">
        <v>0</v>
      </c>
      <c r="C12836" s="1" t="s">
        <v>16884</v>
      </c>
      <c r="D12836" s="1" t="s">
        <v>16885</v>
      </c>
      <c r="E12836" s="1" t="s">
        <v>1</v>
      </c>
      <c r="F12836" t="str">
        <f t="shared" si="400"/>
        <v>jpg</v>
      </c>
      <c r="G12836">
        <f t="shared" si="401"/>
        <v>3</v>
      </c>
    </row>
    <row r="12837" spans="1:7" x14ac:dyDescent="0.25">
      <c r="A12837">
        <v>11910</v>
      </c>
      <c r="B12837">
        <v>1</v>
      </c>
      <c r="C12837" s="1" t="s">
        <v>16884</v>
      </c>
      <c r="D12837" s="1" t="s">
        <v>16886</v>
      </c>
      <c r="E12837" s="1" t="s">
        <v>1</v>
      </c>
      <c r="F12837" t="str">
        <f t="shared" si="400"/>
        <v>jpg</v>
      </c>
      <c r="G12837">
        <f t="shared" si="401"/>
        <v>3</v>
      </c>
    </row>
    <row r="12838" spans="1:7" x14ac:dyDescent="0.25">
      <c r="A12838">
        <v>11910</v>
      </c>
      <c r="B12838">
        <v>2</v>
      </c>
      <c r="C12838" s="1" t="s">
        <v>16884</v>
      </c>
      <c r="D12838" s="1" t="s">
        <v>16887</v>
      </c>
      <c r="E12838" s="1" t="s">
        <v>1</v>
      </c>
      <c r="F12838" t="str">
        <f t="shared" si="400"/>
        <v>jpg</v>
      </c>
      <c r="G12838">
        <f t="shared" si="401"/>
        <v>3</v>
      </c>
    </row>
    <row r="12839" spans="1:7" x14ac:dyDescent="0.25">
      <c r="A12839">
        <v>11910</v>
      </c>
      <c r="B12839">
        <v>3</v>
      </c>
      <c r="C12839" s="1" t="s">
        <v>16884</v>
      </c>
      <c r="D12839" s="1" t="s">
        <v>16888</v>
      </c>
      <c r="E12839" s="1" t="s">
        <v>1</v>
      </c>
      <c r="F12839" t="str">
        <f t="shared" si="400"/>
        <v>jpg</v>
      </c>
      <c r="G12839">
        <f t="shared" si="401"/>
        <v>3</v>
      </c>
    </row>
    <row r="12840" spans="1:7" x14ac:dyDescent="0.25">
      <c r="A12840">
        <v>11911</v>
      </c>
      <c r="B12840">
        <v>0</v>
      </c>
      <c r="C12840" s="1" t="s">
        <v>16889</v>
      </c>
      <c r="D12840" s="1" t="s">
        <v>16890</v>
      </c>
      <c r="E12840" s="1" t="s">
        <v>1</v>
      </c>
      <c r="F12840" t="str">
        <f t="shared" si="400"/>
        <v>jpg</v>
      </c>
      <c r="G12840">
        <f t="shared" si="401"/>
        <v>3</v>
      </c>
    </row>
    <row r="12841" spans="1:7" x14ac:dyDescent="0.25">
      <c r="A12841">
        <v>11911</v>
      </c>
      <c r="B12841">
        <v>1</v>
      </c>
      <c r="C12841" s="1" t="s">
        <v>16889</v>
      </c>
      <c r="D12841" s="1" t="s">
        <v>16891</v>
      </c>
      <c r="E12841" s="1" t="s">
        <v>1</v>
      </c>
      <c r="F12841" t="str">
        <f t="shared" si="400"/>
        <v>jpg</v>
      </c>
      <c r="G12841">
        <f t="shared" si="401"/>
        <v>3</v>
      </c>
    </row>
    <row r="12842" spans="1:7" x14ac:dyDescent="0.25">
      <c r="A12842">
        <v>11911</v>
      </c>
      <c r="B12842">
        <v>2</v>
      </c>
      <c r="C12842" s="1" t="s">
        <v>16889</v>
      </c>
      <c r="D12842" s="1" t="s">
        <v>16892</v>
      </c>
      <c r="E12842" s="1" t="s">
        <v>1</v>
      </c>
      <c r="F12842" t="str">
        <f t="shared" si="400"/>
        <v>jpg</v>
      </c>
      <c r="G12842">
        <f t="shared" si="401"/>
        <v>3</v>
      </c>
    </row>
    <row r="12843" spans="1:7" x14ac:dyDescent="0.25">
      <c r="A12843">
        <v>11911</v>
      </c>
      <c r="B12843">
        <v>3</v>
      </c>
      <c r="C12843" s="1" t="s">
        <v>16889</v>
      </c>
      <c r="D12843" s="1" t="s">
        <v>16893</v>
      </c>
      <c r="E12843" s="1" t="s">
        <v>1</v>
      </c>
      <c r="F12843" t="str">
        <f t="shared" si="400"/>
        <v>jpg</v>
      </c>
      <c r="G12843">
        <f t="shared" si="401"/>
        <v>3</v>
      </c>
    </row>
    <row r="12844" spans="1:7" x14ac:dyDescent="0.25">
      <c r="A12844">
        <v>11912</v>
      </c>
      <c r="B12844">
        <v>0</v>
      </c>
      <c r="C12844" s="1" t="s">
        <v>16894</v>
      </c>
      <c r="D12844" s="1" t="s">
        <v>16895</v>
      </c>
      <c r="E12844" s="1" t="s">
        <v>1</v>
      </c>
      <c r="F12844" t="str">
        <f t="shared" si="400"/>
        <v>jpg</v>
      </c>
      <c r="G12844">
        <f t="shared" si="401"/>
        <v>3</v>
      </c>
    </row>
    <row r="12845" spans="1:7" x14ac:dyDescent="0.25">
      <c r="A12845">
        <v>11912</v>
      </c>
      <c r="B12845">
        <v>1</v>
      </c>
      <c r="C12845" s="1" t="s">
        <v>16894</v>
      </c>
      <c r="D12845" s="1" t="s">
        <v>16896</v>
      </c>
      <c r="E12845" s="1" t="s">
        <v>1</v>
      </c>
      <c r="F12845" t="str">
        <f t="shared" si="400"/>
        <v>jpg</v>
      </c>
      <c r="G12845">
        <f t="shared" si="401"/>
        <v>3</v>
      </c>
    </row>
    <row r="12846" spans="1:7" x14ac:dyDescent="0.25">
      <c r="A12846">
        <v>11912</v>
      </c>
      <c r="B12846">
        <v>2</v>
      </c>
      <c r="C12846" s="1" t="s">
        <v>16894</v>
      </c>
      <c r="D12846" s="1" t="s">
        <v>16897</v>
      </c>
      <c r="E12846" s="1" t="s">
        <v>1</v>
      </c>
      <c r="F12846" t="str">
        <f t="shared" si="400"/>
        <v>jpg</v>
      </c>
      <c r="G12846">
        <f t="shared" si="401"/>
        <v>3</v>
      </c>
    </row>
    <row r="12847" spans="1:7" x14ac:dyDescent="0.25">
      <c r="A12847">
        <v>11912</v>
      </c>
      <c r="B12847">
        <v>3</v>
      </c>
      <c r="C12847" s="1" t="s">
        <v>16894</v>
      </c>
      <c r="D12847" s="1" t="s">
        <v>16898</v>
      </c>
      <c r="E12847" s="1" t="s">
        <v>1</v>
      </c>
      <c r="F12847" t="str">
        <f t="shared" si="400"/>
        <v>jpg</v>
      </c>
      <c r="G12847">
        <f t="shared" si="401"/>
        <v>3</v>
      </c>
    </row>
    <row r="12848" spans="1:7" x14ac:dyDescent="0.25">
      <c r="A12848">
        <v>11913</v>
      </c>
      <c r="B12848">
        <v>0</v>
      </c>
      <c r="C12848" s="1" t="s">
        <v>16899</v>
      </c>
      <c r="D12848" s="1" t="s">
        <v>16899</v>
      </c>
      <c r="E12848" s="1" t="s">
        <v>7193</v>
      </c>
      <c r="F12848" t="str">
        <f t="shared" si="400"/>
        <v>jfif</v>
      </c>
      <c r="G12848">
        <f t="shared" si="401"/>
        <v>4</v>
      </c>
    </row>
    <row r="12849" spans="1:7" x14ac:dyDescent="0.25">
      <c r="A12849">
        <v>11914</v>
      </c>
      <c r="B12849">
        <v>0</v>
      </c>
      <c r="C12849" s="1" t="s">
        <v>16900</v>
      </c>
      <c r="D12849" s="1" t="s">
        <v>16900</v>
      </c>
      <c r="E12849" s="1" t="s">
        <v>7193</v>
      </c>
      <c r="F12849" t="str">
        <f t="shared" si="400"/>
        <v>jfif</v>
      </c>
      <c r="G12849">
        <f t="shared" si="401"/>
        <v>4</v>
      </c>
    </row>
    <row r="12850" spans="1:7" x14ac:dyDescent="0.25">
      <c r="A12850">
        <v>11915</v>
      </c>
      <c r="B12850">
        <v>0</v>
      </c>
      <c r="C12850" s="1" t="s">
        <v>16901</v>
      </c>
      <c r="D12850" s="1" t="s">
        <v>16901</v>
      </c>
      <c r="E12850" s="1" t="s">
        <v>7193</v>
      </c>
      <c r="F12850" t="str">
        <f t="shared" si="400"/>
        <v>jfif</v>
      </c>
      <c r="G12850">
        <f t="shared" si="401"/>
        <v>4</v>
      </c>
    </row>
    <row r="12851" spans="1:7" x14ac:dyDescent="0.25">
      <c r="A12851">
        <v>11916</v>
      </c>
      <c r="B12851">
        <v>0</v>
      </c>
      <c r="C12851" s="1" t="s">
        <v>16902</v>
      </c>
      <c r="D12851" s="1" t="s">
        <v>16902</v>
      </c>
      <c r="E12851" s="1" t="s">
        <v>7193</v>
      </c>
      <c r="F12851" t="str">
        <f t="shared" si="400"/>
        <v>jfif</v>
      </c>
      <c r="G12851">
        <f t="shared" si="401"/>
        <v>4</v>
      </c>
    </row>
    <row r="12852" spans="1:7" x14ac:dyDescent="0.25">
      <c r="A12852">
        <v>11917</v>
      </c>
      <c r="B12852">
        <v>0</v>
      </c>
      <c r="C12852" s="1" t="s">
        <v>16903</v>
      </c>
      <c r="D12852" s="1" t="s">
        <v>16903</v>
      </c>
      <c r="E12852" s="1" t="s">
        <v>7193</v>
      </c>
      <c r="F12852" t="str">
        <f t="shared" si="400"/>
        <v>jfif</v>
      </c>
      <c r="G12852">
        <f t="shared" si="401"/>
        <v>4</v>
      </c>
    </row>
    <row r="12853" spans="1:7" x14ac:dyDescent="0.25">
      <c r="A12853">
        <v>11918</v>
      </c>
      <c r="B12853">
        <v>0</v>
      </c>
      <c r="C12853" s="1" t="s">
        <v>16904</v>
      </c>
      <c r="D12853" s="1" t="s">
        <v>16904</v>
      </c>
      <c r="E12853" s="1" t="s">
        <v>7193</v>
      </c>
      <c r="F12853" t="str">
        <f t="shared" si="400"/>
        <v>jfif</v>
      </c>
      <c r="G12853">
        <f t="shared" si="401"/>
        <v>4</v>
      </c>
    </row>
    <row r="12854" spans="1:7" x14ac:dyDescent="0.25">
      <c r="A12854">
        <v>11931</v>
      </c>
      <c r="B12854">
        <v>0</v>
      </c>
      <c r="C12854" s="1" t="s">
        <v>16905</v>
      </c>
      <c r="D12854" s="1" t="s">
        <v>15008</v>
      </c>
      <c r="E12854" s="1" t="s">
        <v>1</v>
      </c>
      <c r="F12854" t="str">
        <f t="shared" si="400"/>
        <v>jpg</v>
      </c>
      <c r="G12854">
        <f t="shared" si="401"/>
        <v>3</v>
      </c>
    </row>
    <row r="12855" spans="1:7" x14ac:dyDescent="0.25">
      <c r="A12855">
        <v>11939</v>
      </c>
      <c r="B12855">
        <v>0</v>
      </c>
      <c r="C12855" s="1" t="s">
        <v>16906</v>
      </c>
      <c r="D12855" s="1" t="s">
        <v>16907</v>
      </c>
      <c r="E12855" s="1" t="s">
        <v>1</v>
      </c>
      <c r="F12855" t="str">
        <f t="shared" si="400"/>
        <v>jpg</v>
      </c>
      <c r="G12855">
        <f t="shared" si="401"/>
        <v>3</v>
      </c>
    </row>
    <row r="12856" spans="1:7" x14ac:dyDescent="0.25">
      <c r="A12856">
        <v>11939</v>
      </c>
      <c r="B12856">
        <v>1</v>
      </c>
      <c r="C12856" s="1" t="s">
        <v>16906</v>
      </c>
      <c r="D12856" s="1" t="s">
        <v>16908</v>
      </c>
      <c r="E12856" s="1" t="s">
        <v>1</v>
      </c>
      <c r="F12856" t="str">
        <f t="shared" si="400"/>
        <v>jpg</v>
      </c>
      <c r="G12856">
        <f t="shared" si="401"/>
        <v>3</v>
      </c>
    </row>
    <row r="12857" spans="1:7" x14ac:dyDescent="0.25">
      <c r="A12857">
        <v>11939</v>
      </c>
      <c r="B12857">
        <v>2</v>
      </c>
      <c r="C12857" s="1" t="s">
        <v>16906</v>
      </c>
      <c r="D12857" s="1" t="s">
        <v>16909</v>
      </c>
      <c r="E12857" s="1" t="s">
        <v>1</v>
      </c>
      <c r="F12857" t="str">
        <f t="shared" si="400"/>
        <v>jpg</v>
      </c>
      <c r="G12857">
        <f t="shared" si="401"/>
        <v>3</v>
      </c>
    </row>
    <row r="12858" spans="1:7" x14ac:dyDescent="0.25">
      <c r="A12858">
        <v>11939</v>
      </c>
      <c r="B12858">
        <v>3</v>
      </c>
      <c r="C12858" s="1" t="s">
        <v>16906</v>
      </c>
      <c r="D12858" s="1" t="s">
        <v>16910</v>
      </c>
      <c r="E12858" s="1" t="s">
        <v>1</v>
      </c>
      <c r="F12858" t="str">
        <f t="shared" si="400"/>
        <v>jpg</v>
      </c>
      <c r="G12858">
        <f t="shared" si="401"/>
        <v>3</v>
      </c>
    </row>
    <row r="12859" spans="1:7" x14ac:dyDescent="0.25">
      <c r="A12859">
        <v>11941</v>
      </c>
      <c r="B12859">
        <v>0</v>
      </c>
      <c r="C12859" s="1" t="s">
        <v>16911</v>
      </c>
      <c r="D12859" s="1" t="s">
        <v>16912</v>
      </c>
      <c r="E12859" s="1" t="s">
        <v>1</v>
      </c>
      <c r="F12859" t="str">
        <f t="shared" si="400"/>
        <v>jpg</v>
      </c>
      <c r="G12859">
        <f t="shared" si="401"/>
        <v>3</v>
      </c>
    </row>
    <row r="12860" spans="1:7" x14ac:dyDescent="0.25">
      <c r="A12860">
        <v>11941</v>
      </c>
      <c r="B12860">
        <v>1</v>
      </c>
      <c r="C12860" s="1" t="s">
        <v>16911</v>
      </c>
      <c r="D12860" s="1" t="s">
        <v>16913</v>
      </c>
      <c r="E12860" s="1" t="s">
        <v>1</v>
      </c>
      <c r="F12860" t="str">
        <f t="shared" si="400"/>
        <v>jpg</v>
      </c>
      <c r="G12860">
        <f t="shared" si="401"/>
        <v>3</v>
      </c>
    </row>
    <row r="12861" spans="1:7" x14ac:dyDescent="0.25">
      <c r="A12861">
        <v>11941</v>
      </c>
      <c r="B12861">
        <v>2</v>
      </c>
      <c r="C12861" s="1" t="s">
        <v>16911</v>
      </c>
      <c r="D12861" s="1" t="s">
        <v>16914</v>
      </c>
      <c r="E12861" s="1" t="s">
        <v>1</v>
      </c>
      <c r="F12861" t="str">
        <f t="shared" si="400"/>
        <v>jpg</v>
      </c>
      <c r="G12861">
        <f t="shared" si="401"/>
        <v>3</v>
      </c>
    </row>
    <row r="12862" spans="1:7" x14ac:dyDescent="0.25">
      <c r="A12862">
        <v>11941</v>
      </c>
      <c r="B12862">
        <v>3</v>
      </c>
      <c r="C12862" s="1" t="s">
        <v>16911</v>
      </c>
      <c r="D12862" s="1" t="s">
        <v>16915</v>
      </c>
      <c r="E12862" s="1" t="s">
        <v>1</v>
      </c>
      <c r="F12862" t="str">
        <f t="shared" si="400"/>
        <v>jpg</v>
      </c>
      <c r="G12862">
        <f t="shared" si="401"/>
        <v>3</v>
      </c>
    </row>
    <row r="12863" spans="1:7" x14ac:dyDescent="0.25">
      <c r="A12863">
        <v>11945</v>
      </c>
      <c r="B12863">
        <v>0</v>
      </c>
      <c r="C12863" s="1" t="s">
        <v>16916</v>
      </c>
      <c r="D12863" s="1" t="s">
        <v>16917</v>
      </c>
      <c r="E12863" s="1" t="s">
        <v>1</v>
      </c>
      <c r="F12863" t="str">
        <f t="shared" si="400"/>
        <v>jpg</v>
      </c>
      <c r="G12863">
        <f t="shared" si="401"/>
        <v>3</v>
      </c>
    </row>
    <row r="12864" spans="1:7" x14ac:dyDescent="0.25">
      <c r="A12864">
        <v>11945</v>
      </c>
      <c r="B12864">
        <v>1</v>
      </c>
      <c r="C12864" s="1" t="s">
        <v>16916</v>
      </c>
      <c r="D12864" s="1" t="s">
        <v>16918</v>
      </c>
      <c r="E12864" s="1" t="s">
        <v>1</v>
      </c>
      <c r="F12864" t="str">
        <f t="shared" si="400"/>
        <v>jpg</v>
      </c>
      <c r="G12864">
        <f t="shared" si="401"/>
        <v>3</v>
      </c>
    </row>
    <row r="12865" spans="1:7" x14ac:dyDescent="0.25">
      <c r="A12865">
        <v>11945</v>
      </c>
      <c r="B12865">
        <v>2</v>
      </c>
      <c r="C12865" s="1" t="s">
        <v>16916</v>
      </c>
      <c r="D12865" s="1" t="s">
        <v>16919</v>
      </c>
      <c r="E12865" s="1" t="s">
        <v>1</v>
      </c>
      <c r="F12865" t="str">
        <f t="shared" si="400"/>
        <v>jpg</v>
      </c>
      <c r="G12865">
        <f t="shared" si="401"/>
        <v>3</v>
      </c>
    </row>
    <row r="12866" spans="1:7" x14ac:dyDescent="0.25">
      <c r="A12866">
        <v>11946</v>
      </c>
      <c r="B12866">
        <v>0</v>
      </c>
      <c r="C12866" s="1" t="s">
        <v>16920</v>
      </c>
      <c r="D12866" s="1" t="s">
        <v>16921</v>
      </c>
      <c r="E12866" s="1" t="s">
        <v>1</v>
      </c>
      <c r="F12866" t="str">
        <f t="shared" ref="F12866:F12929" si="402">MID(E12866,2,4)</f>
        <v>jpg</v>
      </c>
      <c r="G12866">
        <f t="shared" ref="G12866:G12929" si="403">LEN(F12866)</f>
        <v>3</v>
      </c>
    </row>
    <row r="12867" spans="1:7" x14ac:dyDescent="0.25">
      <c r="A12867">
        <v>11946</v>
      </c>
      <c r="B12867">
        <v>1</v>
      </c>
      <c r="C12867" s="1" t="s">
        <v>16920</v>
      </c>
      <c r="D12867" s="1" t="s">
        <v>16922</v>
      </c>
      <c r="E12867" s="1" t="s">
        <v>1</v>
      </c>
      <c r="F12867" t="str">
        <f t="shared" si="402"/>
        <v>jpg</v>
      </c>
      <c r="G12867">
        <f t="shared" si="403"/>
        <v>3</v>
      </c>
    </row>
    <row r="12868" spans="1:7" x14ac:dyDescent="0.25">
      <c r="A12868">
        <v>11946</v>
      </c>
      <c r="B12868">
        <v>2</v>
      </c>
      <c r="C12868" s="1" t="s">
        <v>16920</v>
      </c>
      <c r="D12868" s="1" t="s">
        <v>16923</v>
      </c>
      <c r="E12868" s="1" t="s">
        <v>1</v>
      </c>
      <c r="F12868" t="str">
        <f t="shared" si="402"/>
        <v>jpg</v>
      </c>
      <c r="G12868">
        <f t="shared" si="403"/>
        <v>3</v>
      </c>
    </row>
    <row r="12869" spans="1:7" x14ac:dyDescent="0.25">
      <c r="A12869">
        <v>11946</v>
      </c>
      <c r="B12869">
        <v>3</v>
      </c>
      <c r="C12869" s="1" t="s">
        <v>16920</v>
      </c>
      <c r="D12869" s="1" t="s">
        <v>16924</v>
      </c>
      <c r="E12869" s="1" t="s">
        <v>1</v>
      </c>
      <c r="F12869" t="str">
        <f t="shared" si="402"/>
        <v>jpg</v>
      </c>
      <c r="G12869">
        <f t="shared" si="403"/>
        <v>3</v>
      </c>
    </row>
    <row r="12870" spans="1:7" x14ac:dyDescent="0.25">
      <c r="A12870">
        <v>11947</v>
      </c>
      <c r="B12870">
        <v>0</v>
      </c>
      <c r="C12870" s="1" t="s">
        <v>16925</v>
      </c>
      <c r="D12870" s="1" t="s">
        <v>16926</v>
      </c>
      <c r="E12870" s="1" t="s">
        <v>1</v>
      </c>
      <c r="F12870" t="str">
        <f t="shared" si="402"/>
        <v>jpg</v>
      </c>
      <c r="G12870">
        <f t="shared" si="403"/>
        <v>3</v>
      </c>
    </row>
    <row r="12871" spans="1:7" x14ac:dyDescent="0.25">
      <c r="A12871">
        <v>11947</v>
      </c>
      <c r="B12871">
        <v>1</v>
      </c>
      <c r="C12871" s="1" t="s">
        <v>16925</v>
      </c>
      <c r="D12871" s="1" t="s">
        <v>16927</v>
      </c>
      <c r="E12871" s="1" t="s">
        <v>1</v>
      </c>
      <c r="F12871" t="str">
        <f t="shared" si="402"/>
        <v>jpg</v>
      </c>
      <c r="G12871">
        <f t="shared" si="403"/>
        <v>3</v>
      </c>
    </row>
    <row r="12872" spans="1:7" x14ac:dyDescent="0.25">
      <c r="A12872">
        <v>11947</v>
      </c>
      <c r="B12872">
        <v>2</v>
      </c>
      <c r="C12872" s="1" t="s">
        <v>16925</v>
      </c>
      <c r="D12872" s="1" t="s">
        <v>16928</v>
      </c>
      <c r="E12872" s="1" t="s">
        <v>1</v>
      </c>
      <c r="F12872" t="str">
        <f t="shared" si="402"/>
        <v>jpg</v>
      </c>
      <c r="G12872">
        <f t="shared" si="403"/>
        <v>3</v>
      </c>
    </row>
    <row r="12873" spans="1:7" x14ac:dyDescent="0.25">
      <c r="A12873">
        <v>11947</v>
      </c>
      <c r="B12873">
        <v>3</v>
      </c>
      <c r="C12873" s="1" t="s">
        <v>16925</v>
      </c>
      <c r="D12873" s="1" t="s">
        <v>16929</v>
      </c>
      <c r="E12873" s="1" t="s">
        <v>1</v>
      </c>
      <c r="F12873" t="str">
        <f t="shared" si="402"/>
        <v>jpg</v>
      </c>
      <c r="G12873">
        <f t="shared" si="403"/>
        <v>3</v>
      </c>
    </row>
    <row r="12874" spans="1:7" x14ac:dyDescent="0.25">
      <c r="A12874">
        <v>11948</v>
      </c>
      <c r="B12874">
        <v>0</v>
      </c>
      <c r="C12874" s="1" t="s">
        <v>16930</v>
      </c>
      <c r="D12874" s="1" t="s">
        <v>16931</v>
      </c>
      <c r="E12874" s="1" t="s">
        <v>1</v>
      </c>
      <c r="F12874" t="str">
        <f t="shared" si="402"/>
        <v>jpg</v>
      </c>
      <c r="G12874">
        <f t="shared" si="403"/>
        <v>3</v>
      </c>
    </row>
    <row r="12875" spans="1:7" x14ac:dyDescent="0.25">
      <c r="A12875">
        <v>11948</v>
      </c>
      <c r="B12875">
        <v>1</v>
      </c>
      <c r="C12875" s="1" t="s">
        <v>16930</v>
      </c>
      <c r="D12875" s="1" t="s">
        <v>16932</v>
      </c>
      <c r="E12875" s="1" t="s">
        <v>1</v>
      </c>
      <c r="F12875" t="str">
        <f t="shared" si="402"/>
        <v>jpg</v>
      </c>
      <c r="G12875">
        <f t="shared" si="403"/>
        <v>3</v>
      </c>
    </row>
    <row r="12876" spans="1:7" x14ac:dyDescent="0.25">
      <c r="A12876">
        <v>11948</v>
      </c>
      <c r="B12876">
        <v>2</v>
      </c>
      <c r="C12876" s="1" t="s">
        <v>16930</v>
      </c>
      <c r="D12876" s="1" t="s">
        <v>16933</v>
      </c>
      <c r="E12876" s="1" t="s">
        <v>1</v>
      </c>
      <c r="F12876" t="str">
        <f t="shared" si="402"/>
        <v>jpg</v>
      </c>
      <c r="G12876">
        <f t="shared" si="403"/>
        <v>3</v>
      </c>
    </row>
    <row r="12877" spans="1:7" x14ac:dyDescent="0.25">
      <c r="A12877">
        <v>11948</v>
      </c>
      <c r="B12877">
        <v>3</v>
      </c>
      <c r="C12877" s="1" t="s">
        <v>16930</v>
      </c>
      <c r="D12877" s="1" t="s">
        <v>16934</v>
      </c>
      <c r="E12877" s="1" t="s">
        <v>1</v>
      </c>
      <c r="F12877" t="str">
        <f t="shared" si="402"/>
        <v>jpg</v>
      </c>
      <c r="G12877">
        <f t="shared" si="403"/>
        <v>3</v>
      </c>
    </row>
    <row r="12878" spans="1:7" x14ac:dyDescent="0.25">
      <c r="A12878">
        <v>11949</v>
      </c>
      <c r="B12878">
        <v>0</v>
      </c>
      <c r="C12878" s="1" t="s">
        <v>16935</v>
      </c>
      <c r="D12878" s="1" t="s">
        <v>16935</v>
      </c>
      <c r="E12878" s="1" t="s">
        <v>16936</v>
      </c>
      <c r="F12878" t="str">
        <f t="shared" si="402"/>
        <v>JPEG</v>
      </c>
      <c r="G12878">
        <f t="shared" si="403"/>
        <v>4</v>
      </c>
    </row>
    <row r="12879" spans="1:7" x14ac:dyDescent="0.25">
      <c r="A12879">
        <v>11950</v>
      </c>
      <c r="B12879">
        <v>0</v>
      </c>
      <c r="C12879" s="1" t="s">
        <v>16937</v>
      </c>
      <c r="D12879" s="1" t="s">
        <v>16937</v>
      </c>
      <c r="E12879" s="1" t="s">
        <v>16936</v>
      </c>
      <c r="F12879" t="str">
        <f t="shared" si="402"/>
        <v>JPEG</v>
      </c>
      <c r="G12879">
        <f t="shared" si="403"/>
        <v>4</v>
      </c>
    </row>
    <row r="12880" spans="1:7" x14ac:dyDescent="0.25">
      <c r="A12880">
        <v>11951</v>
      </c>
      <c r="B12880">
        <v>0</v>
      </c>
      <c r="C12880" s="1" t="s">
        <v>16938</v>
      </c>
      <c r="D12880" s="1" t="s">
        <v>16939</v>
      </c>
      <c r="E12880" s="1" t="s">
        <v>16936</v>
      </c>
      <c r="F12880" t="str">
        <f t="shared" si="402"/>
        <v>JPEG</v>
      </c>
      <c r="G12880">
        <f t="shared" si="403"/>
        <v>4</v>
      </c>
    </row>
    <row r="12881" spans="1:7" x14ac:dyDescent="0.25">
      <c r="A12881">
        <v>11970</v>
      </c>
      <c r="B12881">
        <v>0</v>
      </c>
      <c r="C12881" s="1" t="s">
        <v>16940</v>
      </c>
      <c r="D12881" s="1" t="s">
        <v>16941</v>
      </c>
      <c r="E12881" s="1" t="s">
        <v>1</v>
      </c>
      <c r="F12881" t="str">
        <f t="shared" si="402"/>
        <v>jpg</v>
      </c>
      <c r="G12881">
        <f t="shared" si="403"/>
        <v>3</v>
      </c>
    </row>
    <row r="12882" spans="1:7" x14ac:dyDescent="0.25">
      <c r="A12882">
        <v>11970</v>
      </c>
      <c r="B12882">
        <v>1</v>
      </c>
      <c r="C12882" s="1" t="s">
        <v>16940</v>
      </c>
      <c r="D12882" s="1" t="s">
        <v>16942</v>
      </c>
      <c r="E12882" s="1" t="s">
        <v>1</v>
      </c>
      <c r="F12882" t="str">
        <f t="shared" si="402"/>
        <v>jpg</v>
      </c>
      <c r="G12882">
        <f t="shared" si="403"/>
        <v>3</v>
      </c>
    </row>
    <row r="12883" spans="1:7" x14ac:dyDescent="0.25">
      <c r="A12883">
        <v>11972</v>
      </c>
      <c r="B12883">
        <v>0</v>
      </c>
      <c r="C12883" s="1" t="s">
        <v>16943</v>
      </c>
      <c r="D12883" s="1" t="s">
        <v>16944</v>
      </c>
      <c r="E12883" s="1" t="s">
        <v>1</v>
      </c>
      <c r="F12883" t="str">
        <f t="shared" si="402"/>
        <v>jpg</v>
      </c>
      <c r="G12883">
        <f t="shared" si="403"/>
        <v>3</v>
      </c>
    </row>
    <row r="12884" spans="1:7" x14ac:dyDescent="0.25">
      <c r="A12884">
        <v>11972</v>
      </c>
      <c r="B12884">
        <v>1</v>
      </c>
      <c r="C12884" s="1" t="s">
        <v>16943</v>
      </c>
      <c r="D12884" s="1" t="s">
        <v>16945</v>
      </c>
      <c r="E12884" s="1" t="s">
        <v>1</v>
      </c>
      <c r="F12884" t="str">
        <f t="shared" si="402"/>
        <v>jpg</v>
      </c>
      <c r="G12884">
        <f t="shared" si="403"/>
        <v>3</v>
      </c>
    </row>
    <row r="12885" spans="1:7" x14ac:dyDescent="0.25">
      <c r="A12885">
        <v>11982</v>
      </c>
      <c r="B12885">
        <v>0</v>
      </c>
      <c r="C12885" s="1" t="s">
        <v>16946</v>
      </c>
      <c r="D12885" s="1" t="s">
        <v>16947</v>
      </c>
      <c r="E12885" s="1" t="s">
        <v>1</v>
      </c>
      <c r="F12885" t="str">
        <f t="shared" si="402"/>
        <v>jpg</v>
      </c>
      <c r="G12885">
        <f t="shared" si="403"/>
        <v>3</v>
      </c>
    </row>
    <row r="12886" spans="1:7" x14ac:dyDescent="0.25">
      <c r="A12886">
        <v>11982</v>
      </c>
      <c r="B12886">
        <v>1</v>
      </c>
      <c r="C12886" s="1" t="s">
        <v>16946</v>
      </c>
      <c r="D12886" s="1" t="s">
        <v>16948</v>
      </c>
      <c r="E12886" s="1" t="s">
        <v>1</v>
      </c>
      <c r="F12886" t="str">
        <f t="shared" si="402"/>
        <v>jpg</v>
      </c>
      <c r="G12886">
        <f t="shared" si="403"/>
        <v>3</v>
      </c>
    </row>
    <row r="12887" spans="1:7" x14ac:dyDescent="0.25">
      <c r="A12887">
        <v>11982</v>
      </c>
      <c r="B12887">
        <v>2</v>
      </c>
      <c r="C12887" s="1" t="s">
        <v>16946</v>
      </c>
      <c r="D12887" s="1" t="s">
        <v>16949</v>
      </c>
      <c r="E12887" s="1" t="s">
        <v>1</v>
      </c>
      <c r="F12887" t="str">
        <f t="shared" si="402"/>
        <v>jpg</v>
      </c>
      <c r="G12887">
        <f t="shared" si="403"/>
        <v>3</v>
      </c>
    </row>
    <row r="12888" spans="1:7" x14ac:dyDescent="0.25">
      <c r="A12888">
        <v>11982</v>
      </c>
      <c r="B12888">
        <v>3</v>
      </c>
      <c r="C12888" s="1" t="s">
        <v>16946</v>
      </c>
      <c r="D12888" s="1" t="s">
        <v>16950</v>
      </c>
      <c r="E12888" s="1" t="s">
        <v>1</v>
      </c>
      <c r="F12888" t="str">
        <f t="shared" si="402"/>
        <v>jpg</v>
      </c>
      <c r="G12888">
        <f t="shared" si="403"/>
        <v>3</v>
      </c>
    </row>
    <row r="12889" spans="1:7" x14ac:dyDescent="0.25">
      <c r="A12889">
        <v>11983</v>
      </c>
      <c r="B12889">
        <v>0</v>
      </c>
      <c r="C12889" s="1" t="s">
        <v>16951</v>
      </c>
      <c r="D12889" s="1" t="s">
        <v>16952</v>
      </c>
      <c r="E12889" s="1" t="s">
        <v>1</v>
      </c>
      <c r="F12889" t="str">
        <f t="shared" si="402"/>
        <v>jpg</v>
      </c>
      <c r="G12889">
        <f t="shared" si="403"/>
        <v>3</v>
      </c>
    </row>
    <row r="12890" spans="1:7" x14ac:dyDescent="0.25">
      <c r="A12890">
        <v>11983</v>
      </c>
      <c r="B12890">
        <v>1</v>
      </c>
      <c r="C12890" s="1" t="s">
        <v>16951</v>
      </c>
      <c r="D12890" s="1" t="s">
        <v>16953</v>
      </c>
      <c r="E12890" s="1" t="s">
        <v>1</v>
      </c>
      <c r="F12890" t="str">
        <f t="shared" si="402"/>
        <v>jpg</v>
      </c>
      <c r="G12890">
        <f t="shared" si="403"/>
        <v>3</v>
      </c>
    </row>
    <row r="12891" spans="1:7" x14ac:dyDescent="0.25">
      <c r="A12891">
        <v>11983</v>
      </c>
      <c r="B12891">
        <v>2</v>
      </c>
      <c r="C12891" s="1" t="s">
        <v>16951</v>
      </c>
      <c r="D12891" s="1" t="s">
        <v>16954</v>
      </c>
      <c r="E12891" s="1" t="s">
        <v>1</v>
      </c>
      <c r="F12891" t="str">
        <f t="shared" si="402"/>
        <v>jpg</v>
      </c>
      <c r="G12891">
        <f t="shared" si="403"/>
        <v>3</v>
      </c>
    </row>
    <row r="12892" spans="1:7" x14ac:dyDescent="0.25">
      <c r="A12892">
        <v>11983</v>
      </c>
      <c r="B12892">
        <v>3</v>
      </c>
      <c r="C12892" s="1" t="s">
        <v>16951</v>
      </c>
      <c r="D12892" s="1" t="s">
        <v>16955</v>
      </c>
      <c r="E12892" s="1" t="s">
        <v>1</v>
      </c>
      <c r="F12892" t="str">
        <f t="shared" si="402"/>
        <v>jpg</v>
      </c>
      <c r="G12892">
        <f t="shared" si="403"/>
        <v>3</v>
      </c>
    </row>
    <row r="12893" spans="1:7" x14ac:dyDescent="0.25">
      <c r="A12893">
        <v>11984</v>
      </c>
      <c r="B12893">
        <v>0</v>
      </c>
      <c r="C12893" s="1" t="s">
        <v>16956</v>
      </c>
      <c r="D12893" s="1" t="s">
        <v>16957</v>
      </c>
      <c r="E12893" s="1" t="s">
        <v>2068</v>
      </c>
      <c r="F12893" t="str">
        <f t="shared" si="402"/>
        <v>jpeg</v>
      </c>
      <c r="G12893">
        <f t="shared" si="403"/>
        <v>4</v>
      </c>
    </row>
    <row r="12894" spans="1:7" x14ac:dyDescent="0.25">
      <c r="A12894">
        <v>11999</v>
      </c>
      <c r="B12894">
        <v>0</v>
      </c>
      <c r="C12894" s="1" t="s">
        <v>16958</v>
      </c>
      <c r="D12894" s="1" t="s">
        <v>16959</v>
      </c>
      <c r="E12894" s="1" t="s">
        <v>1</v>
      </c>
      <c r="F12894" t="str">
        <f t="shared" si="402"/>
        <v>jpg</v>
      </c>
      <c r="G12894">
        <f t="shared" si="403"/>
        <v>3</v>
      </c>
    </row>
    <row r="12895" spans="1:7" x14ac:dyDescent="0.25">
      <c r="A12895">
        <v>11999</v>
      </c>
      <c r="B12895">
        <v>1</v>
      </c>
      <c r="C12895" s="1" t="s">
        <v>16958</v>
      </c>
      <c r="D12895" s="1" t="s">
        <v>16960</v>
      </c>
      <c r="E12895" s="1" t="s">
        <v>1</v>
      </c>
      <c r="F12895" t="str">
        <f t="shared" si="402"/>
        <v>jpg</v>
      </c>
      <c r="G12895">
        <f t="shared" si="403"/>
        <v>3</v>
      </c>
    </row>
    <row r="12896" spans="1:7" x14ac:dyDescent="0.25">
      <c r="A12896">
        <v>11999</v>
      </c>
      <c r="B12896">
        <v>2</v>
      </c>
      <c r="C12896" s="1" t="s">
        <v>16958</v>
      </c>
      <c r="D12896" s="1" t="s">
        <v>16961</v>
      </c>
      <c r="E12896" s="1" t="s">
        <v>1</v>
      </c>
      <c r="F12896" t="str">
        <f t="shared" si="402"/>
        <v>jpg</v>
      </c>
      <c r="G12896">
        <f t="shared" si="403"/>
        <v>3</v>
      </c>
    </row>
    <row r="12897" spans="1:7" x14ac:dyDescent="0.25">
      <c r="A12897">
        <v>11999</v>
      </c>
      <c r="B12897">
        <v>3</v>
      </c>
      <c r="C12897" s="1" t="s">
        <v>16958</v>
      </c>
      <c r="D12897" s="1" t="s">
        <v>16962</v>
      </c>
      <c r="E12897" s="1" t="s">
        <v>1</v>
      </c>
      <c r="F12897" t="str">
        <f t="shared" si="402"/>
        <v>jpg</v>
      </c>
      <c r="G12897">
        <f t="shared" si="403"/>
        <v>3</v>
      </c>
    </row>
    <row r="12898" spans="1:7" x14ac:dyDescent="0.25">
      <c r="A12898">
        <v>12000</v>
      </c>
      <c r="B12898">
        <v>0</v>
      </c>
      <c r="C12898" s="1" t="s">
        <v>16963</v>
      </c>
      <c r="D12898" s="1" t="s">
        <v>16964</v>
      </c>
      <c r="E12898" s="1" t="s">
        <v>1</v>
      </c>
      <c r="F12898" t="str">
        <f t="shared" si="402"/>
        <v>jpg</v>
      </c>
      <c r="G12898">
        <f t="shared" si="403"/>
        <v>3</v>
      </c>
    </row>
    <row r="12899" spans="1:7" x14ac:dyDescent="0.25">
      <c r="A12899">
        <v>12000</v>
      </c>
      <c r="B12899">
        <v>1</v>
      </c>
      <c r="C12899" s="1" t="s">
        <v>16963</v>
      </c>
      <c r="D12899" s="1" t="s">
        <v>16965</v>
      </c>
      <c r="E12899" s="1" t="s">
        <v>1</v>
      </c>
      <c r="F12899" t="str">
        <f t="shared" si="402"/>
        <v>jpg</v>
      </c>
      <c r="G12899">
        <f t="shared" si="403"/>
        <v>3</v>
      </c>
    </row>
    <row r="12900" spans="1:7" x14ac:dyDescent="0.25">
      <c r="A12900">
        <v>12000</v>
      </c>
      <c r="B12900">
        <v>2</v>
      </c>
      <c r="C12900" s="1" t="s">
        <v>16963</v>
      </c>
      <c r="D12900" s="1" t="s">
        <v>16966</v>
      </c>
      <c r="E12900" s="1" t="s">
        <v>1</v>
      </c>
      <c r="F12900" t="str">
        <f t="shared" si="402"/>
        <v>jpg</v>
      </c>
      <c r="G12900">
        <f t="shared" si="403"/>
        <v>3</v>
      </c>
    </row>
    <row r="12901" spans="1:7" x14ac:dyDescent="0.25">
      <c r="A12901">
        <v>12000</v>
      </c>
      <c r="B12901">
        <v>3</v>
      </c>
      <c r="C12901" s="1" t="s">
        <v>16963</v>
      </c>
      <c r="D12901" s="1" t="s">
        <v>16967</v>
      </c>
      <c r="E12901" s="1" t="s">
        <v>1</v>
      </c>
      <c r="F12901" t="str">
        <f t="shared" si="402"/>
        <v>jpg</v>
      </c>
      <c r="G12901">
        <f t="shared" si="403"/>
        <v>3</v>
      </c>
    </row>
    <row r="12902" spans="1:7" x14ac:dyDescent="0.25">
      <c r="A12902">
        <v>12001</v>
      </c>
      <c r="B12902">
        <v>0</v>
      </c>
      <c r="C12902" s="1" t="s">
        <v>16968</v>
      </c>
      <c r="D12902" s="1" t="s">
        <v>16969</v>
      </c>
      <c r="E12902" s="1" t="s">
        <v>1</v>
      </c>
      <c r="F12902" t="str">
        <f t="shared" si="402"/>
        <v>jpg</v>
      </c>
      <c r="G12902">
        <f t="shared" si="403"/>
        <v>3</v>
      </c>
    </row>
    <row r="12903" spans="1:7" x14ac:dyDescent="0.25">
      <c r="A12903">
        <v>12001</v>
      </c>
      <c r="B12903">
        <v>1</v>
      </c>
      <c r="C12903" s="1" t="s">
        <v>16968</v>
      </c>
      <c r="D12903" s="1" t="s">
        <v>16970</v>
      </c>
      <c r="E12903" s="1" t="s">
        <v>1</v>
      </c>
      <c r="F12903" t="str">
        <f t="shared" si="402"/>
        <v>jpg</v>
      </c>
      <c r="G12903">
        <f t="shared" si="403"/>
        <v>3</v>
      </c>
    </row>
    <row r="12904" spans="1:7" x14ac:dyDescent="0.25">
      <c r="A12904">
        <v>12001</v>
      </c>
      <c r="B12904">
        <v>2</v>
      </c>
      <c r="C12904" s="1" t="s">
        <v>16968</v>
      </c>
      <c r="D12904" s="1" t="s">
        <v>16971</v>
      </c>
      <c r="E12904" s="1" t="s">
        <v>1</v>
      </c>
      <c r="F12904" t="str">
        <f t="shared" si="402"/>
        <v>jpg</v>
      </c>
      <c r="G12904">
        <f t="shared" si="403"/>
        <v>3</v>
      </c>
    </row>
    <row r="12905" spans="1:7" x14ac:dyDescent="0.25">
      <c r="A12905">
        <v>12001</v>
      </c>
      <c r="B12905">
        <v>3</v>
      </c>
      <c r="C12905" s="1" t="s">
        <v>16968</v>
      </c>
      <c r="D12905" s="1" t="s">
        <v>16972</v>
      </c>
      <c r="E12905" s="1" t="s">
        <v>1</v>
      </c>
      <c r="F12905" t="str">
        <f t="shared" si="402"/>
        <v>jpg</v>
      </c>
      <c r="G12905">
        <f t="shared" si="403"/>
        <v>3</v>
      </c>
    </row>
    <row r="12906" spans="1:7" x14ac:dyDescent="0.25">
      <c r="A12906">
        <v>12002</v>
      </c>
      <c r="B12906">
        <v>0</v>
      </c>
      <c r="C12906" s="1" t="s">
        <v>16973</v>
      </c>
      <c r="D12906" s="1" t="s">
        <v>16974</v>
      </c>
      <c r="E12906" s="1" t="s">
        <v>1</v>
      </c>
      <c r="F12906" t="str">
        <f t="shared" si="402"/>
        <v>jpg</v>
      </c>
      <c r="G12906">
        <f t="shared" si="403"/>
        <v>3</v>
      </c>
    </row>
    <row r="12907" spans="1:7" x14ac:dyDescent="0.25">
      <c r="A12907">
        <v>12002</v>
      </c>
      <c r="B12907">
        <v>1</v>
      </c>
      <c r="C12907" s="1" t="s">
        <v>16973</v>
      </c>
      <c r="D12907" s="1" t="s">
        <v>16975</v>
      </c>
      <c r="E12907" s="1" t="s">
        <v>1</v>
      </c>
      <c r="F12907" t="str">
        <f t="shared" si="402"/>
        <v>jpg</v>
      </c>
      <c r="G12907">
        <f t="shared" si="403"/>
        <v>3</v>
      </c>
    </row>
    <row r="12908" spans="1:7" x14ac:dyDescent="0.25">
      <c r="A12908">
        <v>12002</v>
      </c>
      <c r="B12908">
        <v>2</v>
      </c>
      <c r="C12908" s="1" t="s">
        <v>16973</v>
      </c>
      <c r="D12908" s="1" t="s">
        <v>16976</v>
      </c>
      <c r="E12908" s="1" t="s">
        <v>1</v>
      </c>
      <c r="F12908" t="str">
        <f t="shared" si="402"/>
        <v>jpg</v>
      </c>
      <c r="G12908">
        <f t="shared" si="403"/>
        <v>3</v>
      </c>
    </row>
    <row r="12909" spans="1:7" x14ac:dyDescent="0.25">
      <c r="A12909">
        <v>12002</v>
      </c>
      <c r="B12909">
        <v>3</v>
      </c>
      <c r="C12909" s="1" t="s">
        <v>16973</v>
      </c>
      <c r="D12909" s="1" t="s">
        <v>16977</v>
      </c>
      <c r="E12909" s="1" t="s">
        <v>1</v>
      </c>
      <c r="F12909" t="str">
        <f t="shared" si="402"/>
        <v>jpg</v>
      </c>
      <c r="G12909">
        <f t="shared" si="403"/>
        <v>3</v>
      </c>
    </row>
    <row r="12910" spans="1:7" x14ac:dyDescent="0.25">
      <c r="A12910">
        <v>12003</v>
      </c>
      <c r="B12910">
        <v>0</v>
      </c>
      <c r="C12910" s="1" t="s">
        <v>16978</v>
      </c>
      <c r="D12910" s="1" t="s">
        <v>16979</v>
      </c>
      <c r="E12910" s="1" t="s">
        <v>1</v>
      </c>
      <c r="F12910" t="str">
        <f t="shared" si="402"/>
        <v>jpg</v>
      </c>
      <c r="G12910">
        <f t="shared" si="403"/>
        <v>3</v>
      </c>
    </row>
    <row r="12911" spans="1:7" x14ac:dyDescent="0.25">
      <c r="A12911">
        <v>12003</v>
      </c>
      <c r="B12911">
        <v>1</v>
      </c>
      <c r="C12911" s="1" t="s">
        <v>16978</v>
      </c>
      <c r="D12911" s="1" t="s">
        <v>16980</v>
      </c>
      <c r="E12911" s="1" t="s">
        <v>1</v>
      </c>
      <c r="F12911" t="str">
        <f t="shared" si="402"/>
        <v>jpg</v>
      </c>
      <c r="G12911">
        <f t="shared" si="403"/>
        <v>3</v>
      </c>
    </row>
    <row r="12912" spans="1:7" x14ac:dyDescent="0.25">
      <c r="A12912">
        <v>12003</v>
      </c>
      <c r="B12912">
        <v>2</v>
      </c>
      <c r="C12912" s="1" t="s">
        <v>16978</v>
      </c>
      <c r="D12912" s="1" t="s">
        <v>16981</v>
      </c>
      <c r="E12912" s="1" t="s">
        <v>1</v>
      </c>
      <c r="F12912" t="str">
        <f t="shared" si="402"/>
        <v>jpg</v>
      </c>
      <c r="G12912">
        <f t="shared" si="403"/>
        <v>3</v>
      </c>
    </row>
    <row r="12913" spans="1:7" x14ac:dyDescent="0.25">
      <c r="A12913">
        <v>12003</v>
      </c>
      <c r="B12913">
        <v>3</v>
      </c>
      <c r="C12913" s="1" t="s">
        <v>16978</v>
      </c>
      <c r="D12913" s="1" t="s">
        <v>16982</v>
      </c>
      <c r="E12913" s="1" t="s">
        <v>1</v>
      </c>
      <c r="F12913" t="str">
        <f t="shared" si="402"/>
        <v>jpg</v>
      </c>
      <c r="G12913">
        <f t="shared" si="403"/>
        <v>3</v>
      </c>
    </row>
    <row r="12914" spans="1:7" x14ac:dyDescent="0.25">
      <c r="A12914">
        <v>12004</v>
      </c>
      <c r="B12914">
        <v>0</v>
      </c>
      <c r="C12914" s="1" t="s">
        <v>16983</v>
      </c>
      <c r="D12914" s="1" t="s">
        <v>16984</v>
      </c>
      <c r="E12914" s="1" t="s">
        <v>1</v>
      </c>
      <c r="F12914" t="str">
        <f t="shared" si="402"/>
        <v>jpg</v>
      </c>
      <c r="G12914">
        <f t="shared" si="403"/>
        <v>3</v>
      </c>
    </row>
    <row r="12915" spans="1:7" x14ac:dyDescent="0.25">
      <c r="A12915">
        <v>12004</v>
      </c>
      <c r="B12915">
        <v>1</v>
      </c>
      <c r="C12915" s="1" t="s">
        <v>16983</v>
      </c>
      <c r="D12915" s="1" t="s">
        <v>16985</v>
      </c>
      <c r="E12915" s="1" t="s">
        <v>1</v>
      </c>
      <c r="F12915" t="str">
        <f t="shared" si="402"/>
        <v>jpg</v>
      </c>
      <c r="G12915">
        <f t="shared" si="403"/>
        <v>3</v>
      </c>
    </row>
    <row r="12916" spans="1:7" x14ac:dyDescent="0.25">
      <c r="A12916">
        <v>12004</v>
      </c>
      <c r="B12916">
        <v>2</v>
      </c>
      <c r="C12916" s="1" t="s">
        <v>16983</v>
      </c>
      <c r="D12916" s="1" t="s">
        <v>16986</v>
      </c>
      <c r="E12916" s="1" t="s">
        <v>1</v>
      </c>
      <c r="F12916" t="str">
        <f t="shared" si="402"/>
        <v>jpg</v>
      </c>
      <c r="G12916">
        <f t="shared" si="403"/>
        <v>3</v>
      </c>
    </row>
    <row r="12917" spans="1:7" x14ac:dyDescent="0.25">
      <c r="A12917">
        <v>12004</v>
      </c>
      <c r="B12917">
        <v>3</v>
      </c>
      <c r="C12917" s="1" t="s">
        <v>16983</v>
      </c>
      <c r="D12917" s="1" t="s">
        <v>16987</v>
      </c>
      <c r="E12917" s="1" t="s">
        <v>1</v>
      </c>
      <c r="F12917" t="str">
        <f t="shared" si="402"/>
        <v>jpg</v>
      </c>
      <c r="G12917">
        <f t="shared" si="403"/>
        <v>3</v>
      </c>
    </row>
    <row r="12918" spans="1:7" x14ac:dyDescent="0.25">
      <c r="A12918">
        <v>12005</v>
      </c>
      <c r="B12918">
        <v>0</v>
      </c>
      <c r="C12918" s="1" t="s">
        <v>16988</v>
      </c>
      <c r="D12918" s="1" t="s">
        <v>16989</v>
      </c>
      <c r="E12918" s="1" t="s">
        <v>1</v>
      </c>
      <c r="F12918" t="str">
        <f t="shared" si="402"/>
        <v>jpg</v>
      </c>
      <c r="G12918">
        <f t="shared" si="403"/>
        <v>3</v>
      </c>
    </row>
    <row r="12919" spans="1:7" x14ac:dyDescent="0.25">
      <c r="A12919">
        <v>12005</v>
      </c>
      <c r="B12919">
        <v>1</v>
      </c>
      <c r="C12919" s="1" t="s">
        <v>16988</v>
      </c>
      <c r="D12919" s="1" t="s">
        <v>16990</v>
      </c>
      <c r="E12919" s="1" t="s">
        <v>1</v>
      </c>
      <c r="F12919" t="str">
        <f t="shared" si="402"/>
        <v>jpg</v>
      </c>
      <c r="G12919">
        <f t="shared" si="403"/>
        <v>3</v>
      </c>
    </row>
    <row r="12920" spans="1:7" x14ac:dyDescent="0.25">
      <c r="A12920">
        <v>12005</v>
      </c>
      <c r="B12920">
        <v>2</v>
      </c>
      <c r="C12920" s="1" t="s">
        <v>16988</v>
      </c>
      <c r="D12920" s="1" t="s">
        <v>16991</v>
      </c>
      <c r="E12920" s="1" t="s">
        <v>1</v>
      </c>
      <c r="F12920" t="str">
        <f t="shared" si="402"/>
        <v>jpg</v>
      </c>
      <c r="G12920">
        <f t="shared" si="403"/>
        <v>3</v>
      </c>
    </row>
    <row r="12921" spans="1:7" x14ac:dyDescent="0.25">
      <c r="A12921">
        <v>12005</v>
      </c>
      <c r="B12921">
        <v>3</v>
      </c>
      <c r="C12921" s="1" t="s">
        <v>16988</v>
      </c>
      <c r="D12921" s="1" t="s">
        <v>16992</v>
      </c>
      <c r="E12921" s="1" t="s">
        <v>1</v>
      </c>
      <c r="F12921" t="str">
        <f t="shared" si="402"/>
        <v>jpg</v>
      </c>
      <c r="G12921">
        <f t="shared" si="403"/>
        <v>3</v>
      </c>
    </row>
    <row r="12922" spans="1:7" x14ac:dyDescent="0.25">
      <c r="A12922">
        <v>12006</v>
      </c>
      <c r="B12922">
        <v>0</v>
      </c>
      <c r="C12922" s="1" t="s">
        <v>16993</v>
      </c>
      <c r="D12922" s="1" t="s">
        <v>16994</v>
      </c>
      <c r="E12922" s="1" t="s">
        <v>1</v>
      </c>
      <c r="F12922" t="str">
        <f t="shared" si="402"/>
        <v>jpg</v>
      </c>
      <c r="G12922">
        <f t="shared" si="403"/>
        <v>3</v>
      </c>
    </row>
    <row r="12923" spans="1:7" x14ac:dyDescent="0.25">
      <c r="A12923">
        <v>12006</v>
      </c>
      <c r="B12923">
        <v>1</v>
      </c>
      <c r="C12923" s="1" t="s">
        <v>16993</v>
      </c>
      <c r="D12923" s="1" t="s">
        <v>16995</v>
      </c>
      <c r="E12923" s="1" t="s">
        <v>1</v>
      </c>
      <c r="F12923" t="str">
        <f t="shared" si="402"/>
        <v>jpg</v>
      </c>
      <c r="G12923">
        <f t="shared" si="403"/>
        <v>3</v>
      </c>
    </row>
    <row r="12924" spans="1:7" x14ac:dyDescent="0.25">
      <c r="A12924">
        <v>12006</v>
      </c>
      <c r="B12924">
        <v>2</v>
      </c>
      <c r="C12924" s="1" t="s">
        <v>16993</v>
      </c>
      <c r="D12924" s="1" t="s">
        <v>16996</v>
      </c>
      <c r="E12924" s="1" t="s">
        <v>1</v>
      </c>
      <c r="F12924" t="str">
        <f t="shared" si="402"/>
        <v>jpg</v>
      </c>
      <c r="G12924">
        <f t="shared" si="403"/>
        <v>3</v>
      </c>
    </row>
    <row r="12925" spans="1:7" x14ac:dyDescent="0.25">
      <c r="A12925">
        <v>12006</v>
      </c>
      <c r="B12925">
        <v>3</v>
      </c>
      <c r="C12925" s="1" t="s">
        <v>16993</v>
      </c>
      <c r="D12925" s="1" t="s">
        <v>16997</v>
      </c>
      <c r="E12925" s="1" t="s">
        <v>1</v>
      </c>
      <c r="F12925" t="str">
        <f t="shared" si="402"/>
        <v>jpg</v>
      </c>
      <c r="G12925">
        <f t="shared" si="403"/>
        <v>3</v>
      </c>
    </row>
    <row r="12926" spans="1:7" x14ac:dyDescent="0.25">
      <c r="A12926">
        <v>12007</v>
      </c>
      <c r="B12926">
        <v>0</v>
      </c>
      <c r="C12926" s="1" t="s">
        <v>16998</v>
      </c>
      <c r="D12926" s="1" t="s">
        <v>16999</v>
      </c>
      <c r="E12926" s="1" t="s">
        <v>1</v>
      </c>
      <c r="F12926" t="str">
        <f t="shared" si="402"/>
        <v>jpg</v>
      </c>
      <c r="G12926">
        <f t="shared" si="403"/>
        <v>3</v>
      </c>
    </row>
    <row r="12927" spans="1:7" x14ac:dyDescent="0.25">
      <c r="A12927">
        <v>12007</v>
      </c>
      <c r="B12927">
        <v>1</v>
      </c>
      <c r="C12927" s="1" t="s">
        <v>16998</v>
      </c>
      <c r="D12927" s="1" t="s">
        <v>17000</v>
      </c>
      <c r="E12927" s="1" t="s">
        <v>1</v>
      </c>
      <c r="F12927" t="str">
        <f t="shared" si="402"/>
        <v>jpg</v>
      </c>
      <c r="G12927">
        <f t="shared" si="403"/>
        <v>3</v>
      </c>
    </row>
    <row r="12928" spans="1:7" x14ac:dyDescent="0.25">
      <c r="A12928">
        <v>12007</v>
      </c>
      <c r="B12928">
        <v>2</v>
      </c>
      <c r="C12928" s="1" t="s">
        <v>16998</v>
      </c>
      <c r="D12928" s="1" t="s">
        <v>17001</v>
      </c>
      <c r="E12928" s="1" t="s">
        <v>1</v>
      </c>
      <c r="F12928" t="str">
        <f t="shared" si="402"/>
        <v>jpg</v>
      </c>
      <c r="G12928">
        <f t="shared" si="403"/>
        <v>3</v>
      </c>
    </row>
    <row r="12929" spans="1:7" x14ac:dyDescent="0.25">
      <c r="A12929">
        <v>12007</v>
      </c>
      <c r="B12929">
        <v>3</v>
      </c>
      <c r="C12929" s="1" t="s">
        <v>16998</v>
      </c>
      <c r="D12929" s="1" t="s">
        <v>17002</v>
      </c>
      <c r="E12929" s="1" t="s">
        <v>1</v>
      </c>
      <c r="F12929" t="str">
        <f t="shared" si="402"/>
        <v>jpg</v>
      </c>
      <c r="G12929">
        <f t="shared" si="403"/>
        <v>3</v>
      </c>
    </row>
    <row r="12930" spans="1:7" x14ac:dyDescent="0.25">
      <c r="A12930">
        <v>12008</v>
      </c>
      <c r="B12930">
        <v>0</v>
      </c>
      <c r="C12930" s="1" t="s">
        <v>17003</v>
      </c>
      <c r="D12930" s="1" t="s">
        <v>17004</v>
      </c>
      <c r="E12930" s="1" t="s">
        <v>1</v>
      </c>
      <c r="F12930" t="str">
        <f t="shared" ref="F12930:F12993" si="404">MID(E12930,2,4)</f>
        <v>jpg</v>
      </c>
      <c r="G12930">
        <f t="shared" ref="G12930:G12993" si="405">LEN(F12930)</f>
        <v>3</v>
      </c>
    </row>
    <row r="12931" spans="1:7" x14ac:dyDescent="0.25">
      <c r="A12931">
        <v>12008</v>
      </c>
      <c r="B12931">
        <v>1</v>
      </c>
      <c r="C12931" s="1" t="s">
        <v>17003</v>
      </c>
      <c r="D12931" s="1" t="s">
        <v>17005</v>
      </c>
      <c r="E12931" s="1" t="s">
        <v>1</v>
      </c>
      <c r="F12931" t="str">
        <f t="shared" si="404"/>
        <v>jpg</v>
      </c>
      <c r="G12931">
        <f t="shared" si="405"/>
        <v>3</v>
      </c>
    </row>
    <row r="12932" spans="1:7" x14ac:dyDescent="0.25">
      <c r="A12932">
        <v>12008</v>
      </c>
      <c r="B12932">
        <v>2</v>
      </c>
      <c r="C12932" s="1" t="s">
        <v>17003</v>
      </c>
      <c r="D12932" s="1" t="s">
        <v>17006</v>
      </c>
      <c r="E12932" s="1" t="s">
        <v>1</v>
      </c>
      <c r="F12932" t="str">
        <f t="shared" si="404"/>
        <v>jpg</v>
      </c>
      <c r="G12932">
        <f t="shared" si="405"/>
        <v>3</v>
      </c>
    </row>
    <row r="12933" spans="1:7" x14ac:dyDescent="0.25">
      <c r="A12933">
        <v>12008</v>
      </c>
      <c r="B12933">
        <v>3</v>
      </c>
      <c r="C12933" s="1" t="s">
        <v>17003</v>
      </c>
      <c r="D12933" s="1" t="s">
        <v>17007</v>
      </c>
      <c r="E12933" s="1" t="s">
        <v>1</v>
      </c>
      <c r="F12933" t="str">
        <f t="shared" si="404"/>
        <v>jpg</v>
      </c>
      <c r="G12933">
        <f t="shared" si="405"/>
        <v>3</v>
      </c>
    </row>
    <row r="12934" spans="1:7" x14ac:dyDescent="0.25">
      <c r="A12934">
        <v>12009</v>
      </c>
      <c r="B12934">
        <v>0</v>
      </c>
      <c r="C12934" s="1" t="s">
        <v>17008</v>
      </c>
      <c r="D12934" s="1" t="s">
        <v>17009</v>
      </c>
      <c r="E12934" s="1" t="s">
        <v>1</v>
      </c>
      <c r="F12934" t="str">
        <f t="shared" si="404"/>
        <v>jpg</v>
      </c>
      <c r="G12934">
        <f t="shared" si="405"/>
        <v>3</v>
      </c>
    </row>
    <row r="12935" spans="1:7" x14ac:dyDescent="0.25">
      <c r="A12935">
        <v>12009</v>
      </c>
      <c r="B12935">
        <v>1</v>
      </c>
      <c r="C12935" s="1" t="s">
        <v>17008</v>
      </c>
      <c r="D12935" s="1" t="s">
        <v>17010</v>
      </c>
      <c r="E12935" s="1" t="s">
        <v>1</v>
      </c>
      <c r="F12935" t="str">
        <f t="shared" si="404"/>
        <v>jpg</v>
      </c>
      <c r="G12935">
        <f t="shared" si="405"/>
        <v>3</v>
      </c>
    </row>
    <row r="12936" spans="1:7" x14ac:dyDescent="0.25">
      <c r="A12936">
        <v>12009</v>
      </c>
      <c r="B12936">
        <v>2</v>
      </c>
      <c r="C12936" s="1" t="s">
        <v>17008</v>
      </c>
      <c r="D12936" s="1" t="s">
        <v>17011</v>
      </c>
      <c r="E12936" s="1" t="s">
        <v>1</v>
      </c>
      <c r="F12936" t="str">
        <f t="shared" si="404"/>
        <v>jpg</v>
      </c>
      <c r="G12936">
        <f t="shared" si="405"/>
        <v>3</v>
      </c>
    </row>
    <row r="12937" spans="1:7" x14ac:dyDescent="0.25">
      <c r="A12937">
        <v>12009</v>
      </c>
      <c r="B12937">
        <v>3</v>
      </c>
      <c r="C12937" s="1" t="s">
        <v>17008</v>
      </c>
      <c r="D12937" s="1" t="s">
        <v>17012</v>
      </c>
      <c r="E12937" s="1" t="s">
        <v>1</v>
      </c>
      <c r="F12937" t="str">
        <f t="shared" si="404"/>
        <v>jpg</v>
      </c>
      <c r="G12937">
        <f t="shared" si="405"/>
        <v>3</v>
      </c>
    </row>
    <row r="12938" spans="1:7" x14ac:dyDescent="0.25">
      <c r="A12938">
        <v>12010</v>
      </c>
      <c r="B12938">
        <v>0</v>
      </c>
      <c r="C12938" s="1" t="s">
        <v>17013</v>
      </c>
      <c r="D12938" s="1" t="s">
        <v>17014</v>
      </c>
      <c r="E12938" s="1" t="s">
        <v>1</v>
      </c>
      <c r="F12938" t="str">
        <f t="shared" si="404"/>
        <v>jpg</v>
      </c>
      <c r="G12938">
        <f t="shared" si="405"/>
        <v>3</v>
      </c>
    </row>
    <row r="12939" spans="1:7" x14ac:dyDescent="0.25">
      <c r="A12939">
        <v>12010</v>
      </c>
      <c r="B12939">
        <v>1</v>
      </c>
      <c r="C12939" s="1" t="s">
        <v>17013</v>
      </c>
      <c r="D12939" s="1" t="s">
        <v>17015</v>
      </c>
      <c r="E12939" s="1" t="s">
        <v>1</v>
      </c>
      <c r="F12939" t="str">
        <f t="shared" si="404"/>
        <v>jpg</v>
      </c>
      <c r="G12939">
        <f t="shared" si="405"/>
        <v>3</v>
      </c>
    </row>
    <row r="12940" spans="1:7" x14ac:dyDescent="0.25">
      <c r="A12940">
        <v>12010</v>
      </c>
      <c r="B12940">
        <v>2</v>
      </c>
      <c r="C12940" s="1" t="s">
        <v>17013</v>
      </c>
      <c r="D12940" s="1" t="s">
        <v>17016</v>
      </c>
      <c r="E12940" s="1" t="s">
        <v>1</v>
      </c>
      <c r="F12940" t="str">
        <f t="shared" si="404"/>
        <v>jpg</v>
      </c>
      <c r="G12940">
        <f t="shared" si="405"/>
        <v>3</v>
      </c>
    </row>
    <row r="12941" spans="1:7" x14ac:dyDescent="0.25">
      <c r="A12941">
        <v>12010</v>
      </c>
      <c r="B12941">
        <v>3</v>
      </c>
      <c r="C12941" s="1" t="s">
        <v>17013</v>
      </c>
      <c r="D12941" s="1" t="s">
        <v>17017</v>
      </c>
      <c r="E12941" s="1" t="s">
        <v>1</v>
      </c>
      <c r="F12941" t="str">
        <f t="shared" si="404"/>
        <v>jpg</v>
      </c>
      <c r="G12941">
        <f t="shared" si="405"/>
        <v>3</v>
      </c>
    </row>
    <row r="12942" spans="1:7" x14ac:dyDescent="0.25">
      <c r="A12942">
        <v>12029</v>
      </c>
      <c r="B12942">
        <v>0</v>
      </c>
      <c r="C12942" s="1" t="s">
        <v>17018</v>
      </c>
      <c r="D12942" s="1" t="s">
        <v>17019</v>
      </c>
      <c r="E12942" s="1" t="s">
        <v>1</v>
      </c>
      <c r="F12942" t="str">
        <f t="shared" si="404"/>
        <v>jpg</v>
      </c>
      <c r="G12942">
        <f t="shared" si="405"/>
        <v>3</v>
      </c>
    </row>
    <row r="12943" spans="1:7" x14ac:dyDescent="0.25">
      <c r="A12943">
        <v>12029</v>
      </c>
      <c r="B12943">
        <v>1</v>
      </c>
      <c r="C12943" s="1" t="s">
        <v>17018</v>
      </c>
      <c r="D12943" s="1" t="s">
        <v>17020</v>
      </c>
      <c r="E12943" s="1" t="s">
        <v>1</v>
      </c>
      <c r="F12943" t="str">
        <f t="shared" si="404"/>
        <v>jpg</v>
      </c>
      <c r="G12943">
        <f t="shared" si="405"/>
        <v>3</v>
      </c>
    </row>
    <row r="12944" spans="1:7" x14ac:dyDescent="0.25">
      <c r="A12944">
        <v>12029</v>
      </c>
      <c r="B12944">
        <v>2</v>
      </c>
      <c r="C12944" s="1" t="s">
        <v>17018</v>
      </c>
      <c r="D12944" s="1" t="s">
        <v>17021</v>
      </c>
      <c r="E12944" s="1" t="s">
        <v>1</v>
      </c>
      <c r="F12944" t="str">
        <f t="shared" si="404"/>
        <v>jpg</v>
      </c>
      <c r="G12944">
        <f t="shared" si="405"/>
        <v>3</v>
      </c>
    </row>
    <row r="12945" spans="1:7" x14ac:dyDescent="0.25">
      <c r="A12945">
        <v>12029</v>
      </c>
      <c r="B12945">
        <v>3</v>
      </c>
      <c r="C12945" s="1" t="s">
        <v>17018</v>
      </c>
      <c r="D12945" s="1" t="s">
        <v>17022</v>
      </c>
      <c r="E12945" s="1" t="s">
        <v>1</v>
      </c>
      <c r="F12945" t="str">
        <f t="shared" si="404"/>
        <v>jpg</v>
      </c>
      <c r="G12945">
        <f t="shared" si="405"/>
        <v>3</v>
      </c>
    </row>
    <row r="12946" spans="1:7" x14ac:dyDescent="0.25">
      <c r="A12946">
        <v>12030</v>
      </c>
      <c r="B12946">
        <v>0</v>
      </c>
      <c r="C12946" s="1" t="s">
        <v>17023</v>
      </c>
      <c r="D12946" s="1" t="s">
        <v>17024</v>
      </c>
      <c r="E12946" s="1" t="s">
        <v>1</v>
      </c>
      <c r="F12946" t="str">
        <f t="shared" si="404"/>
        <v>jpg</v>
      </c>
      <c r="G12946">
        <f t="shared" si="405"/>
        <v>3</v>
      </c>
    </row>
    <row r="12947" spans="1:7" x14ac:dyDescent="0.25">
      <c r="A12947">
        <v>12030</v>
      </c>
      <c r="B12947">
        <v>1</v>
      </c>
      <c r="C12947" s="1" t="s">
        <v>17023</v>
      </c>
      <c r="D12947" s="1" t="s">
        <v>17025</v>
      </c>
      <c r="E12947" s="1" t="s">
        <v>1</v>
      </c>
      <c r="F12947" t="str">
        <f t="shared" si="404"/>
        <v>jpg</v>
      </c>
      <c r="G12947">
        <f t="shared" si="405"/>
        <v>3</v>
      </c>
    </row>
    <row r="12948" spans="1:7" x14ac:dyDescent="0.25">
      <c r="A12948">
        <v>12030</v>
      </c>
      <c r="B12948">
        <v>2</v>
      </c>
      <c r="C12948" s="1" t="s">
        <v>17023</v>
      </c>
      <c r="D12948" s="1" t="s">
        <v>17026</v>
      </c>
      <c r="E12948" s="1" t="s">
        <v>1</v>
      </c>
      <c r="F12948" t="str">
        <f t="shared" si="404"/>
        <v>jpg</v>
      </c>
      <c r="G12948">
        <f t="shared" si="405"/>
        <v>3</v>
      </c>
    </row>
    <row r="12949" spans="1:7" x14ac:dyDescent="0.25">
      <c r="A12949">
        <v>12030</v>
      </c>
      <c r="B12949">
        <v>3</v>
      </c>
      <c r="C12949" s="1" t="s">
        <v>17023</v>
      </c>
      <c r="D12949" s="1" t="s">
        <v>17027</v>
      </c>
      <c r="E12949" s="1" t="s">
        <v>1</v>
      </c>
      <c r="F12949" t="str">
        <f t="shared" si="404"/>
        <v>jpg</v>
      </c>
      <c r="G12949">
        <f t="shared" si="405"/>
        <v>3</v>
      </c>
    </row>
    <row r="12950" spans="1:7" x14ac:dyDescent="0.25">
      <c r="A12950">
        <v>12031</v>
      </c>
      <c r="B12950">
        <v>0</v>
      </c>
      <c r="C12950" s="1" t="s">
        <v>17028</v>
      </c>
      <c r="D12950" s="1" t="s">
        <v>17029</v>
      </c>
      <c r="E12950" s="1" t="s">
        <v>1</v>
      </c>
      <c r="F12950" t="str">
        <f t="shared" si="404"/>
        <v>jpg</v>
      </c>
      <c r="G12950">
        <f t="shared" si="405"/>
        <v>3</v>
      </c>
    </row>
    <row r="12951" spans="1:7" x14ac:dyDescent="0.25">
      <c r="A12951">
        <v>12031</v>
      </c>
      <c r="B12951">
        <v>1</v>
      </c>
      <c r="C12951" s="1" t="s">
        <v>17028</v>
      </c>
      <c r="D12951" s="1" t="s">
        <v>17030</v>
      </c>
      <c r="E12951" s="1" t="s">
        <v>1</v>
      </c>
      <c r="F12951" t="str">
        <f t="shared" si="404"/>
        <v>jpg</v>
      </c>
      <c r="G12951">
        <f t="shared" si="405"/>
        <v>3</v>
      </c>
    </row>
    <row r="12952" spans="1:7" x14ac:dyDescent="0.25">
      <c r="A12952">
        <v>12031</v>
      </c>
      <c r="B12952">
        <v>2</v>
      </c>
      <c r="C12952" s="1" t="s">
        <v>17028</v>
      </c>
      <c r="D12952" s="1" t="s">
        <v>17031</v>
      </c>
      <c r="E12952" s="1" t="s">
        <v>1</v>
      </c>
      <c r="F12952" t="str">
        <f t="shared" si="404"/>
        <v>jpg</v>
      </c>
      <c r="G12952">
        <f t="shared" si="405"/>
        <v>3</v>
      </c>
    </row>
    <row r="12953" spans="1:7" x14ac:dyDescent="0.25">
      <c r="A12953">
        <v>12031</v>
      </c>
      <c r="B12953">
        <v>3</v>
      </c>
      <c r="C12953" s="1" t="s">
        <v>17028</v>
      </c>
      <c r="D12953" s="1" t="s">
        <v>17032</v>
      </c>
      <c r="E12953" s="1" t="s">
        <v>1</v>
      </c>
      <c r="F12953" t="str">
        <f t="shared" si="404"/>
        <v>jpg</v>
      </c>
      <c r="G12953">
        <f t="shared" si="405"/>
        <v>3</v>
      </c>
    </row>
    <row r="12954" spans="1:7" x14ac:dyDescent="0.25">
      <c r="A12954">
        <v>12032</v>
      </c>
      <c r="B12954">
        <v>0</v>
      </c>
      <c r="C12954" s="1" t="s">
        <v>17033</v>
      </c>
      <c r="D12954" s="1" t="s">
        <v>17034</v>
      </c>
      <c r="E12954" s="1" t="s">
        <v>1</v>
      </c>
      <c r="F12954" t="str">
        <f t="shared" si="404"/>
        <v>jpg</v>
      </c>
      <c r="G12954">
        <f t="shared" si="405"/>
        <v>3</v>
      </c>
    </row>
    <row r="12955" spans="1:7" x14ac:dyDescent="0.25">
      <c r="A12955">
        <v>12032</v>
      </c>
      <c r="B12955">
        <v>1</v>
      </c>
      <c r="C12955" s="1" t="s">
        <v>17033</v>
      </c>
      <c r="D12955" s="1" t="s">
        <v>17035</v>
      </c>
      <c r="E12955" s="1" t="s">
        <v>1</v>
      </c>
      <c r="F12955" t="str">
        <f t="shared" si="404"/>
        <v>jpg</v>
      </c>
      <c r="G12955">
        <f t="shared" si="405"/>
        <v>3</v>
      </c>
    </row>
    <row r="12956" spans="1:7" x14ac:dyDescent="0.25">
      <c r="A12956">
        <v>12032</v>
      </c>
      <c r="B12956">
        <v>2</v>
      </c>
      <c r="C12956" s="1" t="s">
        <v>17033</v>
      </c>
      <c r="D12956" s="1" t="s">
        <v>17036</v>
      </c>
      <c r="E12956" s="1" t="s">
        <v>1</v>
      </c>
      <c r="F12956" t="str">
        <f t="shared" si="404"/>
        <v>jpg</v>
      </c>
      <c r="G12956">
        <f t="shared" si="405"/>
        <v>3</v>
      </c>
    </row>
    <row r="12957" spans="1:7" x14ac:dyDescent="0.25">
      <c r="A12957">
        <v>12032</v>
      </c>
      <c r="B12957">
        <v>3</v>
      </c>
      <c r="C12957" s="1" t="s">
        <v>17033</v>
      </c>
      <c r="D12957" s="1" t="s">
        <v>17037</v>
      </c>
      <c r="E12957" s="1" t="s">
        <v>1</v>
      </c>
      <c r="F12957" t="str">
        <f t="shared" si="404"/>
        <v>jpg</v>
      </c>
      <c r="G12957">
        <f t="shared" si="405"/>
        <v>3</v>
      </c>
    </row>
    <row r="12958" spans="1:7" x14ac:dyDescent="0.25">
      <c r="A12958">
        <v>12033</v>
      </c>
      <c r="B12958">
        <v>0</v>
      </c>
      <c r="C12958" s="1" t="s">
        <v>17038</v>
      </c>
      <c r="D12958" s="1" t="s">
        <v>17039</v>
      </c>
      <c r="E12958" s="1" t="s">
        <v>1</v>
      </c>
      <c r="F12958" t="str">
        <f t="shared" si="404"/>
        <v>jpg</v>
      </c>
      <c r="G12958">
        <f t="shared" si="405"/>
        <v>3</v>
      </c>
    </row>
    <row r="12959" spans="1:7" x14ac:dyDescent="0.25">
      <c r="A12959">
        <v>12033</v>
      </c>
      <c r="B12959">
        <v>1</v>
      </c>
      <c r="C12959" s="1" t="s">
        <v>17038</v>
      </c>
      <c r="D12959" s="1" t="s">
        <v>17040</v>
      </c>
      <c r="E12959" s="1" t="s">
        <v>1</v>
      </c>
      <c r="F12959" t="str">
        <f t="shared" si="404"/>
        <v>jpg</v>
      </c>
      <c r="G12959">
        <f t="shared" si="405"/>
        <v>3</v>
      </c>
    </row>
    <row r="12960" spans="1:7" x14ac:dyDescent="0.25">
      <c r="A12960">
        <v>12033</v>
      </c>
      <c r="B12960">
        <v>2</v>
      </c>
      <c r="C12960" s="1" t="s">
        <v>17038</v>
      </c>
      <c r="D12960" s="1" t="s">
        <v>17041</v>
      </c>
      <c r="E12960" s="1" t="s">
        <v>1</v>
      </c>
      <c r="F12960" t="str">
        <f t="shared" si="404"/>
        <v>jpg</v>
      </c>
      <c r="G12960">
        <f t="shared" si="405"/>
        <v>3</v>
      </c>
    </row>
    <row r="12961" spans="1:7" x14ac:dyDescent="0.25">
      <c r="A12961">
        <v>12034</v>
      </c>
      <c r="B12961">
        <v>0</v>
      </c>
      <c r="C12961" s="1" t="s">
        <v>17042</v>
      </c>
      <c r="D12961" s="1" t="s">
        <v>17043</v>
      </c>
      <c r="E12961" s="1" t="s">
        <v>1</v>
      </c>
      <c r="F12961" t="str">
        <f t="shared" si="404"/>
        <v>jpg</v>
      </c>
      <c r="G12961">
        <f t="shared" si="405"/>
        <v>3</v>
      </c>
    </row>
    <row r="12962" spans="1:7" x14ac:dyDescent="0.25">
      <c r="A12962">
        <v>12034</v>
      </c>
      <c r="B12962">
        <v>1</v>
      </c>
      <c r="C12962" s="1" t="s">
        <v>17042</v>
      </c>
      <c r="D12962" s="1" t="s">
        <v>17044</v>
      </c>
      <c r="E12962" s="1" t="s">
        <v>1</v>
      </c>
      <c r="F12962" t="str">
        <f t="shared" si="404"/>
        <v>jpg</v>
      </c>
      <c r="G12962">
        <f t="shared" si="405"/>
        <v>3</v>
      </c>
    </row>
    <row r="12963" spans="1:7" x14ac:dyDescent="0.25">
      <c r="A12963">
        <v>12034</v>
      </c>
      <c r="B12963">
        <v>2</v>
      </c>
      <c r="C12963" s="1" t="s">
        <v>17042</v>
      </c>
      <c r="D12963" s="1" t="s">
        <v>17045</v>
      </c>
      <c r="E12963" s="1" t="s">
        <v>1</v>
      </c>
      <c r="F12963" t="str">
        <f t="shared" si="404"/>
        <v>jpg</v>
      </c>
      <c r="G12963">
        <f t="shared" si="405"/>
        <v>3</v>
      </c>
    </row>
    <row r="12964" spans="1:7" x14ac:dyDescent="0.25">
      <c r="A12964">
        <v>12034</v>
      </c>
      <c r="B12964">
        <v>3</v>
      </c>
      <c r="C12964" s="1" t="s">
        <v>17042</v>
      </c>
      <c r="D12964" s="1" t="s">
        <v>17046</v>
      </c>
      <c r="E12964" s="1" t="s">
        <v>1</v>
      </c>
      <c r="F12964" t="str">
        <f t="shared" si="404"/>
        <v>jpg</v>
      </c>
      <c r="G12964">
        <f t="shared" si="405"/>
        <v>3</v>
      </c>
    </row>
    <row r="12965" spans="1:7" x14ac:dyDescent="0.25">
      <c r="A12965">
        <v>12035</v>
      </c>
      <c r="B12965">
        <v>0</v>
      </c>
      <c r="C12965" s="1" t="s">
        <v>17047</v>
      </c>
      <c r="D12965" s="1" t="s">
        <v>17048</v>
      </c>
      <c r="E12965" s="1" t="s">
        <v>1</v>
      </c>
      <c r="F12965" t="str">
        <f t="shared" si="404"/>
        <v>jpg</v>
      </c>
      <c r="G12965">
        <f t="shared" si="405"/>
        <v>3</v>
      </c>
    </row>
    <row r="12966" spans="1:7" x14ac:dyDescent="0.25">
      <c r="A12966">
        <v>12035</v>
      </c>
      <c r="B12966">
        <v>1</v>
      </c>
      <c r="C12966" s="1" t="s">
        <v>17047</v>
      </c>
      <c r="D12966" s="1" t="s">
        <v>17049</v>
      </c>
      <c r="E12966" s="1" t="s">
        <v>1</v>
      </c>
      <c r="F12966" t="str">
        <f t="shared" si="404"/>
        <v>jpg</v>
      </c>
      <c r="G12966">
        <f t="shared" si="405"/>
        <v>3</v>
      </c>
    </row>
    <row r="12967" spans="1:7" x14ac:dyDescent="0.25">
      <c r="A12967">
        <v>12035</v>
      </c>
      <c r="B12967">
        <v>2</v>
      </c>
      <c r="C12967" s="1" t="s">
        <v>17047</v>
      </c>
      <c r="D12967" s="1" t="s">
        <v>17050</v>
      </c>
      <c r="E12967" s="1" t="s">
        <v>1</v>
      </c>
      <c r="F12967" t="str">
        <f t="shared" si="404"/>
        <v>jpg</v>
      </c>
      <c r="G12967">
        <f t="shared" si="405"/>
        <v>3</v>
      </c>
    </row>
    <row r="12968" spans="1:7" x14ac:dyDescent="0.25">
      <c r="A12968">
        <v>12035</v>
      </c>
      <c r="B12968">
        <v>3</v>
      </c>
      <c r="C12968" s="1" t="s">
        <v>17047</v>
      </c>
      <c r="D12968" s="1" t="s">
        <v>17051</v>
      </c>
      <c r="E12968" s="1" t="s">
        <v>1</v>
      </c>
      <c r="F12968" t="str">
        <f t="shared" si="404"/>
        <v>jpg</v>
      </c>
      <c r="G12968">
        <f t="shared" si="405"/>
        <v>3</v>
      </c>
    </row>
    <row r="12969" spans="1:7" x14ac:dyDescent="0.25">
      <c r="A12969">
        <v>12047</v>
      </c>
      <c r="B12969">
        <v>0</v>
      </c>
      <c r="C12969" s="1" t="s">
        <v>17052</v>
      </c>
      <c r="D12969" s="1" t="s">
        <v>17053</v>
      </c>
      <c r="E12969" s="1" t="s">
        <v>1</v>
      </c>
      <c r="F12969" t="str">
        <f t="shared" si="404"/>
        <v>jpg</v>
      </c>
      <c r="G12969">
        <f t="shared" si="405"/>
        <v>3</v>
      </c>
    </row>
    <row r="12970" spans="1:7" x14ac:dyDescent="0.25">
      <c r="A12970">
        <v>12047</v>
      </c>
      <c r="B12970">
        <v>1</v>
      </c>
      <c r="C12970" s="1" t="s">
        <v>17052</v>
      </c>
      <c r="D12970" s="1" t="s">
        <v>17054</v>
      </c>
      <c r="E12970" s="1" t="s">
        <v>1</v>
      </c>
      <c r="F12970" t="str">
        <f t="shared" si="404"/>
        <v>jpg</v>
      </c>
      <c r="G12970">
        <f t="shared" si="405"/>
        <v>3</v>
      </c>
    </row>
    <row r="12971" spans="1:7" x14ac:dyDescent="0.25">
      <c r="A12971">
        <v>12047</v>
      </c>
      <c r="B12971">
        <v>2</v>
      </c>
      <c r="C12971" s="1" t="s">
        <v>17052</v>
      </c>
      <c r="D12971" s="1" t="s">
        <v>17055</v>
      </c>
      <c r="E12971" s="1" t="s">
        <v>1</v>
      </c>
      <c r="F12971" t="str">
        <f t="shared" si="404"/>
        <v>jpg</v>
      </c>
      <c r="G12971">
        <f t="shared" si="405"/>
        <v>3</v>
      </c>
    </row>
    <row r="12972" spans="1:7" x14ac:dyDescent="0.25">
      <c r="A12972">
        <v>12047</v>
      </c>
      <c r="B12972">
        <v>3</v>
      </c>
      <c r="C12972" s="1" t="s">
        <v>17052</v>
      </c>
      <c r="D12972" s="1" t="s">
        <v>17056</v>
      </c>
      <c r="E12972" s="1" t="s">
        <v>1</v>
      </c>
      <c r="F12972" t="str">
        <f t="shared" si="404"/>
        <v>jpg</v>
      </c>
      <c r="G12972">
        <f t="shared" si="405"/>
        <v>3</v>
      </c>
    </row>
    <row r="12973" spans="1:7" x14ac:dyDescent="0.25">
      <c r="A12973">
        <v>12048</v>
      </c>
      <c r="B12973">
        <v>0</v>
      </c>
      <c r="C12973" s="1" t="s">
        <v>17057</v>
      </c>
      <c r="D12973" s="1" t="s">
        <v>17058</v>
      </c>
      <c r="E12973" s="1" t="s">
        <v>1</v>
      </c>
      <c r="F12973" t="str">
        <f t="shared" si="404"/>
        <v>jpg</v>
      </c>
      <c r="G12973">
        <f t="shared" si="405"/>
        <v>3</v>
      </c>
    </row>
    <row r="12974" spans="1:7" x14ac:dyDescent="0.25">
      <c r="A12974">
        <v>12048</v>
      </c>
      <c r="B12974">
        <v>1</v>
      </c>
      <c r="C12974" s="1" t="s">
        <v>17057</v>
      </c>
      <c r="D12974" s="1" t="s">
        <v>17059</v>
      </c>
      <c r="E12974" s="1" t="s">
        <v>1</v>
      </c>
      <c r="F12974" t="str">
        <f t="shared" si="404"/>
        <v>jpg</v>
      </c>
      <c r="G12974">
        <f t="shared" si="405"/>
        <v>3</v>
      </c>
    </row>
    <row r="12975" spans="1:7" x14ac:dyDescent="0.25">
      <c r="A12975">
        <v>12048</v>
      </c>
      <c r="B12975">
        <v>2</v>
      </c>
      <c r="C12975" s="1" t="s">
        <v>17057</v>
      </c>
      <c r="D12975" s="1" t="s">
        <v>17060</v>
      </c>
      <c r="E12975" s="1" t="s">
        <v>1</v>
      </c>
      <c r="F12975" t="str">
        <f t="shared" si="404"/>
        <v>jpg</v>
      </c>
      <c r="G12975">
        <f t="shared" si="405"/>
        <v>3</v>
      </c>
    </row>
    <row r="12976" spans="1:7" x14ac:dyDescent="0.25">
      <c r="A12976">
        <v>12048</v>
      </c>
      <c r="B12976">
        <v>3</v>
      </c>
      <c r="C12976" s="1" t="s">
        <v>17057</v>
      </c>
      <c r="D12976" s="1" t="s">
        <v>17061</v>
      </c>
      <c r="E12976" s="1" t="s">
        <v>1</v>
      </c>
      <c r="F12976" t="str">
        <f t="shared" si="404"/>
        <v>jpg</v>
      </c>
      <c r="G12976">
        <f t="shared" si="405"/>
        <v>3</v>
      </c>
    </row>
    <row r="12977" spans="1:7" x14ac:dyDescent="0.25">
      <c r="A12977">
        <v>12049</v>
      </c>
      <c r="B12977">
        <v>0</v>
      </c>
      <c r="C12977" s="1" t="s">
        <v>17062</v>
      </c>
      <c r="D12977" s="1" t="s">
        <v>17063</v>
      </c>
      <c r="E12977" s="1" t="s">
        <v>1</v>
      </c>
      <c r="F12977" t="str">
        <f t="shared" si="404"/>
        <v>jpg</v>
      </c>
      <c r="G12977">
        <f t="shared" si="405"/>
        <v>3</v>
      </c>
    </row>
    <row r="12978" spans="1:7" x14ac:dyDescent="0.25">
      <c r="A12978">
        <v>12049</v>
      </c>
      <c r="B12978">
        <v>1</v>
      </c>
      <c r="C12978" s="1" t="s">
        <v>17062</v>
      </c>
      <c r="D12978" s="1" t="s">
        <v>17064</v>
      </c>
      <c r="E12978" s="1" t="s">
        <v>1</v>
      </c>
      <c r="F12978" t="str">
        <f t="shared" si="404"/>
        <v>jpg</v>
      </c>
      <c r="G12978">
        <f t="shared" si="405"/>
        <v>3</v>
      </c>
    </row>
    <row r="12979" spans="1:7" x14ac:dyDescent="0.25">
      <c r="A12979">
        <v>12049</v>
      </c>
      <c r="B12979">
        <v>2</v>
      </c>
      <c r="C12979" s="1" t="s">
        <v>17062</v>
      </c>
      <c r="D12979" s="1" t="s">
        <v>17065</v>
      </c>
      <c r="E12979" s="1" t="s">
        <v>1</v>
      </c>
      <c r="F12979" t="str">
        <f t="shared" si="404"/>
        <v>jpg</v>
      </c>
      <c r="G12979">
        <f t="shared" si="405"/>
        <v>3</v>
      </c>
    </row>
    <row r="12980" spans="1:7" x14ac:dyDescent="0.25">
      <c r="A12980">
        <v>12049</v>
      </c>
      <c r="B12980">
        <v>3</v>
      </c>
      <c r="C12980" s="1" t="s">
        <v>17062</v>
      </c>
      <c r="D12980" s="1" t="s">
        <v>17066</v>
      </c>
      <c r="E12980" s="1" t="s">
        <v>1</v>
      </c>
      <c r="F12980" t="str">
        <f t="shared" si="404"/>
        <v>jpg</v>
      </c>
      <c r="G12980">
        <f t="shared" si="405"/>
        <v>3</v>
      </c>
    </row>
    <row r="12981" spans="1:7" x14ac:dyDescent="0.25">
      <c r="A12981">
        <v>12050</v>
      </c>
      <c r="B12981">
        <v>0</v>
      </c>
      <c r="C12981" s="1" t="s">
        <v>17067</v>
      </c>
      <c r="D12981" s="1" t="s">
        <v>17068</v>
      </c>
      <c r="E12981" s="1" t="s">
        <v>1</v>
      </c>
      <c r="F12981" t="str">
        <f t="shared" si="404"/>
        <v>jpg</v>
      </c>
      <c r="G12981">
        <f t="shared" si="405"/>
        <v>3</v>
      </c>
    </row>
    <row r="12982" spans="1:7" x14ac:dyDescent="0.25">
      <c r="A12982">
        <v>12050</v>
      </c>
      <c r="B12982">
        <v>1</v>
      </c>
      <c r="C12982" s="1" t="s">
        <v>17067</v>
      </c>
      <c r="D12982" s="1" t="s">
        <v>17069</v>
      </c>
      <c r="E12982" s="1" t="s">
        <v>1</v>
      </c>
      <c r="F12982" t="str">
        <f t="shared" si="404"/>
        <v>jpg</v>
      </c>
      <c r="G12982">
        <f t="shared" si="405"/>
        <v>3</v>
      </c>
    </row>
    <row r="12983" spans="1:7" x14ac:dyDescent="0.25">
      <c r="A12983">
        <v>12050</v>
      </c>
      <c r="B12983">
        <v>2</v>
      </c>
      <c r="C12983" s="1" t="s">
        <v>17067</v>
      </c>
      <c r="D12983" s="1" t="s">
        <v>17070</v>
      </c>
      <c r="E12983" s="1" t="s">
        <v>1</v>
      </c>
      <c r="F12983" t="str">
        <f t="shared" si="404"/>
        <v>jpg</v>
      </c>
      <c r="G12983">
        <f t="shared" si="405"/>
        <v>3</v>
      </c>
    </row>
    <row r="12984" spans="1:7" x14ac:dyDescent="0.25">
      <c r="A12984">
        <v>12050</v>
      </c>
      <c r="B12984">
        <v>3</v>
      </c>
      <c r="C12984" s="1" t="s">
        <v>17067</v>
      </c>
      <c r="D12984" s="1" t="s">
        <v>17071</v>
      </c>
      <c r="E12984" s="1" t="s">
        <v>1</v>
      </c>
      <c r="F12984" t="str">
        <f t="shared" si="404"/>
        <v>jpg</v>
      </c>
      <c r="G12984">
        <f t="shared" si="405"/>
        <v>3</v>
      </c>
    </row>
    <row r="12985" spans="1:7" x14ac:dyDescent="0.25">
      <c r="A12985">
        <v>12051</v>
      </c>
      <c r="B12985">
        <v>0</v>
      </c>
      <c r="C12985" s="1" t="s">
        <v>17072</v>
      </c>
      <c r="D12985" s="1" t="s">
        <v>17073</v>
      </c>
      <c r="E12985" s="1" t="s">
        <v>1</v>
      </c>
      <c r="F12985" t="str">
        <f t="shared" si="404"/>
        <v>jpg</v>
      </c>
      <c r="G12985">
        <f t="shared" si="405"/>
        <v>3</v>
      </c>
    </row>
    <row r="12986" spans="1:7" x14ac:dyDescent="0.25">
      <c r="A12986">
        <v>12051</v>
      </c>
      <c r="B12986">
        <v>1</v>
      </c>
      <c r="C12986" s="1" t="s">
        <v>17072</v>
      </c>
      <c r="D12986" s="1" t="s">
        <v>17074</v>
      </c>
      <c r="E12986" s="1" t="s">
        <v>1</v>
      </c>
      <c r="F12986" t="str">
        <f t="shared" si="404"/>
        <v>jpg</v>
      </c>
      <c r="G12986">
        <f t="shared" si="405"/>
        <v>3</v>
      </c>
    </row>
    <row r="12987" spans="1:7" x14ac:dyDescent="0.25">
      <c r="A12987">
        <v>12051</v>
      </c>
      <c r="B12987">
        <v>2</v>
      </c>
      <c r="C12987" s="1" t="s">
        <v>17072</v>
      </c>
      <c r="D12987" s="1" t="s">
        <v>17075</v>
      </c>
      <c r="E12987" s="1" t="s">
        <v>1</v>
      </c>
      <c r="F12987" t="str">
        <f t="shared" si="404"/>
        <v>jpg</v>
      </c>
      <c r="G12987">
        <f t="shared" si="405"/>
        <v>3</v>
      </c>
    </row>
    <row r="12988" spans="1:7" x14ac:dyDescent="0.25">
      <c r="A12988">
        <v>12051</v>
      </c>
      <c r="B12988">
        <v>3</v>
      </c>
      <c r="C12988" s="1" t="s">
        <v>17072</v>
      </c>
      <c r="D12988" s="1" t="s">
        <v>17076</v>
      </c>
      <c r="E12988" s="1" t="s">
        <v>1</v>
      </c>
      <c r="F12988" t="str">
        <f t="shared" si="404"/>
        <v>jpg</v>
      </c>
      <c r="G12988">
        <f t="shared" si="405"/>
        <v>3</v>
      </c>
    </row>
    <row r="12989" spans="1:7" x14ac:dyDescent="0.25">
      <c r="A12989">
        <v>12052</v>
      </c>
      <c r="B12989">
        <v>0</v>
      </c>
      <c r="C12989" s="1" t="s">
        <v>17077</v>
      </c>
      <c r="D12989" s="1" t="s">
        <v>17078</v>
      </c>
      <c r="E12989" s="1" t="s">
        <v>1</v>
      </c>
      <c r="F12989" t="str">
        <f t="shared" si="404"/>
        <v>jpg</v>
      </c>
      <c r="G12989">
        <f t="shared" si="405"/>
        <v>3</v>
      </c>
    </row>
    <row r="12990" spans="1:7" x14ac:dyDescent="0.25">
      <c r="A12990">
        <v>12052</v>
      </c>
      <c r="B12990">
        <v>1</v>
      </c>
      <c r="C12990" s="1" t="s">
        <v>17077</v>
      </c>
      <c r="D12990" s="1" t="s">
        <v>17079</v>
      </c>
      <c r="E12990" s="1" t="s">
        <v>1</v>
      </c>
      <c r="F12990" t="str">
        <f t="shared" si="404"/>
        <v>jpg</v>
      </c>
      <c r="G12990">
        <f t="shared" si="405"/>
        <v>3</v>
      </c>
    </row>
    <row r="12991" spans="1:7" x14ac:dyDescent="0.25">
      <c r="A12991">
        <v>12052</v>
      </c>
      <c r="B12991">
        <v>2</v>
      </c>
      <c r="C12991" s="1" t="s">
        <v>17077</v>
      </c>
      <c r="D12991" s="1" t="s">
        <v>17080</v>
      </c>
      <c r="E12991" s="1" t="s">
        <v>1</v>
      </c>
      <c r="F12991" t="str">
        <f t="shared" si="404"/>
        <v>jpg</v>
      </c>
      <c r="G12991">
        <f t="shared" si="405"/>
        <v>3</v>
      </c>
    </row>
    <row r="12992" spans="1:7" x14ac:dyDescent="0.25">
      <c r="A12992">
        <v>12053</v>
      </c>
      <c r="B12992">
        <v>0</v>
      </c>
      <c r="C12992" s="1" t="s">
        <v>17081</v>
      </c>
      <c r="D12992" s="1" t="s">
        <v>17082</v>
      </c>
      <c r="E12992" s="1" t="s">
        <v>1</v>
      </c>
      <c r="F12992" t="str">
        <f t="shared" si="404"/>
        <v>jpg</v>
      </c>
      <c r="G12992">
        <f t="shared" si="405"/>
        <v>3</v>
      </c>
    </row>
    <row r="12993" spans="1:7" x14ac:dyDescent="0.25">
      <c r="A12993">
        <v>12053</v>
      </c>
      <c r="B12993">
        <v>1</v>
      </c>
      <c r="C12993" s="1" t="s">
        <v>17081</v>
      </c>
      <c r="D12993" s="1" t="s">
        <v>17083</v>
      </c>
      <c r="E12993" s="1" t="s">
        <v>1</v>
      </c>
      <c r="F12993" t="str">
        <f t="shared" si="404"/>
        <v>jpg</v>
      </c>
      <c r="G12993">
        <f t="shared" si="405"/>
        <v>3</v>
      </c>
    </row>
    <row r="12994" spans="1:7" x14ac:dyDescent="0.25">
      <c r="A12994">
        <v>12053</v>
      </c>
      <c r="B12994">
        <v>2</v>
      </c>
      <c r="C12994" s="1" t="s">
        <v>17081</v>
      </c>
      <c r="D12994" s="1" t="s">
        <v>17084</v>
      </c>
      <c r="E12994" s="1" t="s">
        <v>1</v>
      </c>
      <c r="F12994" t="str">
        <f t="shared" ref="F12994:F13057" si="406">MID(E12994,2,4)</f>
        <v>jpg</v>
      </c>
      <c r="G12994">
        <f t="shared" ref="G12994:G13057" si="407">LEN(F12994)</f>
        <v>3</v>
      </c>
    </row>
    <row r="12995" spans="1:7" x14ac:dyDescent="0.25">
      <c r="A12995">
        <v>12053</v>
      </c>
      <c r="B12995">
        <v>3</v>
      </c>
      <c r="C12995" s="1" t="s">
        <v>17081</v>
      </c>
      <c r="D12995" s="1" t="s">
        <v>17085</v>
      </c>
      <c r="E12995" s="1" t="s">
        <v>1</v>
      </c>
      <c r="F12995" t="str">
        <f t="shared" si="406"/>
        <v>jpg</v>
      </c>
      <c r="G12995">
        <f t="shared" si="407"/>
        <v>3</v>
      </c>
    </row>
    <row r="12996" spans="1:7" x14ac:dyDescent="0.25">
      <c r="A12996">
        <v>12054</v>
      </c>
      <c r="B12996">
        <v>0</v>
      </c>
      <c r="C12996" s="1" t="s">
        <v>17086</v>
      </c>
      <c r="D12996" s="1" t="s">
        <v>17087</v>
      </c>
      <c r="E12996" s="1" t="s">
        <v>1</v>
      </c>
      <c r="F12996" t="str">
        <f t="shared" si="406"/>
        <v>jpg</v>
      </c>
      <c r="G12996">
        <f t="shared" si="407"/>
        <v>3</v>
      </c>
    </row>
    <row r="12997" spans="1:7" x14ac:dyDescent="0.25">
      <c r="A12997">
        <v>12054</v>
      </c>
      <c r="B12997">
        <v>1</v>
      </c>
      <c r="C12997" s="1" t="s">
        <v>17086</v>
      </c>
      <c r="D12997" s="1" t="s">
        <v>17088</v>
      </c>
      <c r="E12997" s="1" t="s">
        <v>1</v>
      </c>
      <c r="F12997" t="str">
        <f t="shared" si="406"/>
        <v>jpg</v>
      </c>
      <c r="G12997">
        <f t="shared" si="407"/>
        <v>3</v>
      </c>
    </row>
    <row r="12998" spans="1:7" x14ac:dyDescent="0.25">
      <c r="A12998">
        <v>12054</v>
      </c>
      <c r="B12998">
        <v>2</v>
      </c>
      <c r="C12998" s="1" t="s">
        <v>17086</v>
      </c>
      <c r="D12998" s="1" t="s">
        <v>17089</v>
      </c>
      <c r="E12998" s="1" t="s">
        <v>1</v>
      </c>
      <c r="F12998" t="str">
        <f t="shared" si="406"/>
        <v>jpg</v>
      </c>
      <c r="G12998">
        <f t="shared" si="407"/>
        <v>3</v>
      </c>
    </row>
    <row r="12999" spans="1:7" x14ac:dyDescent="0.25">
      <c r="A12999">
        <v>12054</v>
      </c>
      <c r="B12999">
        <v>3</v>
      </c>
      <c r="C12999" s="1" t="s">
        <v>17086</v>
      </c>
      <c r="D12999" s="1" t="s">
        <v>17090</v>
      </c>
      <c r="E12999" s="1" t="s">
        <v>1</v>
      </c>
      <c r="F12999" t="str">
        <f t="shared" si="406"/>
        <v>jpg</v>
      </c>
      <c r="G12999">
        <f t="shared" si="407"/>
        <v>3</v>
      </c>
    </row>
    <row r="13000" spans="1:7" x14ac:dyDescent="0.25">
      <c r="A13000">
        <v>12055</v>
      </c>
      <c r="B13000">
        <v>0</v>
      </c>
      <c r="C13000" s="1" t="s">
        <v>17091</v>
      </c>
      <c r="D13000" s="1" t="s">
        <v>17092</v>
      </c>
      <c r="E13000" s="1" t="s">
        <v>1</v>
      </c>
      <c r="F13000" t="str">
        <f t="shared" si="406"/>
        <v>jpg</v>
      </c>
      <c r="G13000">
        <f t="shared" si="407"/>
        <v>3</v>
      </c>
    </row>
    <row r="13001" spans="1:7" x14ac:dyDescent="0.25">
      <c r="A13001">
        <v>12055</v>
      </c>
      <c r="B13001">
        <v>1</v>
      </c>
      <c r="C13001" s="1" t="s">
        <v>17091</v>
      </c>
      <c r="D13001" s="1" t="s">
        <v>17093</v>
      </c>
      <c r="E13001" s="1" t="s">
        <v>1</v>
      </c>
      <c r="F13001" t="str">
        <f t="shared" si="406"/>
        <v>jpg</v>
      </c>
      <c r="G13001">
        <f t="shared" si="407"/>
        <v>3</v>
      </c>
    </row>
    <row r="13002" spans="1:7" x14ac:dyDescent="0.25">
      <c r="A13002">
        <v>12055</v>
      </c>
      <c r="B13002">
        <v>2</v>
      </c>
      <c r="C13002" s="1" t="s">
        <v>17091</v>
      </c>
      <c r="D13002" s="1" t="s">
        <v>17094</v>
      </c>
      <c r="E13002" s="1" t="s">
        <v>1</v>
      </c>
      <c r="F13002" t="str">
        <f t="shared" si="406"/>
        <v>jpg</v>
      </c>
      <c r="G13002">
        <f t="shared" si="407"/>
        <v>3</v>
      </c>
    </row>
    <row r="13003" spans="1:7" x14ac:dyDescent="0.25">
      <c r="A13003">
        <v>12055</v>
      </c>
      <c r="B13003">
        <v>3</v>
      </c>
      <c r="C13003" s="1" t="s">
        <v>17091</v>
      </c>
      <c r="D13003" s="1" t="s">
        <v>17095</v>
      </c>
      <c r="E13003" s="1" t="s">
        <v>1</v>
      </c>
      <c r="F13003" t="str">
        <f t="shared" si="406"/>
        <v>jpg</v>
      </c>
      <c r="G13003">
        <f t="shared" si="407"/>
        <v>3</v>
      </c>
    </row>
    <row r="13004" spans="1:7" x14ac:dyDescent="0.25">
      <c r="A13004">
        <v>12056</v>
      </c>
      <c r="B13004">
        <v>0</v>
      </c>
      <c r="C13004" s="1" t="s">
        <v>17096</v>
      </c>
      <c r="D13004" s="1" t="s">
        <v>17097</v>
      </c>
      <c r="E13004" s="1" t="s">
        <v>1</v>
      </c>
      <c r="F13004" t="str">
        <f t="shared" si="406"/>
        <v>jpg</v>
      </c>
      <c r="G13004">
        <f t="shared" si="407"/>
        <v>3</v>
      </c>
    </row>
    <row r="13005" spans="1:7" x14ac:dyDescent="0.25">
      <c r="A13005">
        <v>12056</v>
      </c>
      <c r="B13005">
        <v>1</v>
      </c>
      <c r="C13005" s="1" t="s">
        <v>17096</v>
      </c>
      <c r="D13005" s="1" t="s">
        <v>17098</v>
      </c>
      <c r="E13005" s="1" t="s">
        <v>1</v>
      </c>
      <c r="F13005" t="str">
        <f t="shared" si="406"/>
        <v>jpg</v>
      </c>
      <c r="G13005">
        <f t="shared" si="407"/>
        <v>3</v>
      </c>
    </row>
    <row r="13006" spans="1:7" x14ac:dyDescent="0.25">
      <c r="A13006">
        <v>12056</v>
      </c>
      <c r="B13006">
        <v>2</v>
      </c>
      <c r="C13006" s="1" t="s">
        <v>17096</v>
      </c>
      <c r="D13006" s="1" t="s">
        <v>17099</v>
      </c>
      <c r="E13006" s="1" t="s">
        <v>1</v>
      </c>
      <c r="F13006" t="str">
        <f t="shared" si="406"/>
        <v>jpg</v>
      </c>
      <c r="G13006">
        <f t="shared" si="407"/>
        <v>3</v>
      </c>
    </row>
    <row r="13007" spans="1:7" x14ac:dyDescent="0.25">
      <c r="A13007">
        <v>12056</v>
      </c>
      <c r="B13007">
        <v>3</v>
      </c>
      <c r="C13007" s="1" t="s">
        <v>17096</v>
      </c>
      <c r="D13007" s="1" t="s">
        <v>17100</v>
      </c>
      <c r="E13007" s="1" t="s">
        <v>1</v>
      </c>
      <c r="F13007" t="str">
        <f t="shared" si="406"/>
        <v>jpg</v>
      </c>
      <c r="G13007">
        <f t="shared" si="407"/>
        <v>3</v>
      </c>
    </row>
    <row r="13008" spans="1:7" x14ac:dyDescent="0.25">
      <c r="A13008">
        <v>12057</v>
      </c>
      <c r="B13008">
        <v>0</v>
      </c>
      <c r="C13008" s="1" t="s">
        <v>17101</v>
      </c>
      <c r="D13008" s="1" t="s">
        <v>17102</v>
      </c>
      <c r="E13008" s="1" t="s">
        <v>1</v>
      </c>
      <c r="F13008" t="str">
        <f t="shared" si="406"/>
        <v>jpg</v>
      </c>
      <c r="G13008">
        <f t="shared" si="407"/>
        <v>3</v>
      </c>
    </row>
    <row r="13009" spans="1:7" x14ac:dyDescent="0.25">
      <c r="A13009">
        <v>12062</v>
      </c>
      <c r="B13009">
        <v>0</v>
      </c>
      <c r="C13009" s="1" t="s">
        <v>17103</v>
      </c>
      <c r="D13009" s="1" t="s">
        <v>15848</v>
      </c>
      <c r="E13009" s="1" t="s">
        <v>1</v>
      </c>
      <c r="F13009" t="str">
        <f t="shared" si="406"/>
        <v>jpg</v>
      </c>
      <c r="G13009">
        <f t="shared" si="407"/>
        <v>3</v>
      </c>
    </row>
    <row r="13010" spans="1:7" x14ac:dyDescent="0.25">
      <c r="A13010">
        <v>12071</v>
      </c>
      <c r="B13010">
        <v>0</v>
      </c>
      <c r="C13010" s="1" t="s">
        <v>17104</v>
      </c>
      <c r="D13010" s="1" t="s">
        <v>17105</v>
      </c>
      <c r="E13010" s="1" t="s">
        <v>1</v>
      </c>
      <c r="F13010" t="str">
        <f t="shared" si="406"/>
        <v>jpg</v>
      </c>
      <c r="G13010">
        <f t="shared" si="407"/>
        <v>3</v>
      </c>
    </row>
    <row r="13011" spans="1:7" x14ac:dyDescent="0.25">
      <c r="A13011">
        <v>12071</v>
      </c>
      <c r="B13011">
        <v>1</v>
      </c>
      <c r="C13011" s="1" t="s">
        <v>17104</v>
      </c>
      <c r="D13011" s="1" t="s">
        <v>17106</v>
      </c>
      <c r="E13011" s="1" t="s">
        <v>1</v>
      </c>
      <c r="F13011" t="str">
        <f t="shared" si="406"/>
        <v>jpg</v>
      </c>
      <c r="G13011">
        <f t="shared" si="407"/>
        <v>3</v>
      </c>
    </row>
    <row r="13012" spans="1:7" x14ac:dyDescent="0.25">
      <c r="A13012">
        <v>12119</v>
      </c>
      <c r="B13012">
        <v>0</v>
      </c>
      <c r="C13012" s="1" t="s">
        <v>17107</v>
      </c>
      <c r="D13012" s="1" t="s">
        <v>17108</v>
      </c>
      <c r="E13012" s="1" t="s">
        <v>1</v>
      </c>
      <c r="F13012" t="str">
        <f t="shared" si="406"/>
        <v>jpg</v>
      </c>
      <c r="G13012">
        <f t="shared" si="407"/>
        <v>3</v>
      </c>
    </row>
    <row r="13013" spans="1:7" x14ac:dyDescent="0.25">
      <c r="A13013">
        <v>12119</v>
      </c>
      <c r="B13013">
        <v>1</v>
      </c>
      <c r="C13013" s="1" t="s">
        <v>17107</v>
      </c>
      <c r="D13013" s="1" t="s">
        <v>17109</v>
      </c>
      <c r="E13013" s="1" t="s">
        <v>1</v>
      </c>
      <c r="F13013" t="str">
        <f t="shared" si="406"/>
        <v>jpg</v>
      </c>
      <c r="G13013">
        <f t="shared" si="407"/>
        <v>3</v>
      </c>
    </row>
    <row r="13014" spans="1:7" x14ac:dyDescent="0.25">
      <c r="A13014">
        <v>12119</v>
      </c>
      <c r="B13014">
        <v>2</v>
      </c>
      <c r="C13014" s="1" t="s">
        <v>17107</v>
      </c>
      <c r="D13014" s="1" t="s">
        <v>17110</v>
      </c>
      <c r="E13014" s="1" t="s">
        <v>1</v>
      </c>
      <c r="F13014" t="str">
        <f t="shared" si="406"/>
        <v>jpg</v>
      </c>
      <c r="G13014">
        <f t="shared" si="407"/>
        <v>3</v>
      </c>
    </row>
    <row r="13015" spans="1:7" x14ac:dyDescent="0.25">
      <c r="A13015">
        <v>12119</v>
      </c>
      <c r="B13015">
        <v>3</v>
      </c>
      <c r="C13015" s="1" t="s">
        <v>17107</v>
      </c>
      <c r="D13015" s="1" t="s">
        <v>17111</v>
      </c>
      <c r="E13015" s="1" t="s">
        <v>1</v>
      </c>
      <c r="F13015" t="str">
        <f t="shared" si="406"/>
        <v>jpg</v>
      </c>
      <c r="G13015">
        <f t="shared" si="407"/>
        <v>3</v>
      </c>
    </row>
    <row r="13016" spans="1:7" x14ac:dyDescent="0.25">
      <c r="A13016">
        <v>12120</v>
      </c>
      <c r="B13016">
        <v>0</v>
      </c>
      <c r="C13016" s="1" t="s">
        <v>17112</v>
      </c>
      <c r="D13016" s="1" t="s">
        <v>17113</v>
      </c>
      <c r="E13016" s="1" t="s">
        <v>1</v>
      </c>
      <c r="F13016" t="str">
        <f t="shared" si="406"/>
        <v>jpg</v>
      </c>
      <c r="G13016">
        <f t="shared" si="407"/>
        <v>3</v>
      </c>
    </row>
    <row r="13017" spans="1:7" x14ac:dyDescent="0.25">
      <c r="A13017">
        <v>12120</v>
      </c>
      <c r="B13017">
        <v>1</v>
      </c>
      <c r="C13017" s="1" t="s">
        <v>17112</v>
      </c>
      <c r="D13017" s="1" t="s">
        <v>17114</v>
      </c>
      <c r="E13017" s="1" t="s">
        <v>1</v>
      </c>
      <c r="F13017" t="str">
        <f t="shared" si="406"/>
        <v>jpg</v>
      </c>
      <c r="G13017">
        <f t="shared" si="407"/>
        <v>3</v>
      </c>
    </row>
    <row r="13018" spans="1:7" x14ac:dyDescent="0.25">
      <c r="A13018">
        <v>12120</v>
      </c>
      <c r="B13018">
        <v>2</v>
      </c>
      <c r="C13018" s="1" t="s">
        <v>17112</v>
      </c>
      <c r="D13018" s="1" t="s">
        <v>17115</v>
      </c>
      <c r="E13018" s="1" t="s">
        <v>1</v>
      </c>
      <c r="F13018" t="str">
        <f t="shared" si="406"/>
        <v>jpg</v>
      </c>
      <c r="G13018">
        <f t="shared" si="407"/>
        <v>3</v>
      </c>
    </row>
    <row r="13019" spans="1:7" x14ac:dyDescent="0.25">
      <c r="A13019">
        <v>12120</v>
      </c>
      <c r="B13019">
        <v>3</v>
      </c>
      <c r="C13019" s="1" t="s">
        <v>17112</v>
      </c>
      <c r="D13019" s="1" t="s">
        <v>17116</v>
      </c>
      <c r="E13019" s="1" t="s">
        <v>1</v>
      </c>
      <c r="F13019" t="str">
        <f t="shared" si="406"/>
        <v>jpg</v>
      </c>
      <c r="G13019">
        <f t="shared" si="407"/>
        <v>3</v>
      </c>
    </row>
    <row r="13020" spans="1:7" x14ac:dyDescent="0.25">
      <c r="A13020">
        <v>12124</v>
      </c>
      <c r="B13020">
        <v>0</v>
      </c>
      <c r="C13020" s="1" t="s">
        <v>17117</v>
      </c>
      <c r="D13020" s="1" t="s">
        <v>17118</v>
      </c>
      <c r="E13020" s="1" t="s">
        <v>1</v>
      </c>
      <c r="F13020" t="str">
        <f t="shared" si="406"/>
        <v>jpg</v>
      </c>
      <c r="G13020">
        <f t="shared" si="407"/>
        <v>3</v>
      </c>
    </row>
    <row r="13021" spans="1:7" x14ac:dyDescent="0.25">
      <c r="A13021">
        <v>12124</v>
      </c>
      <c r="B13021">
        <v>1</v>
      </c>
      <c r="C13021" s="1" t="s">
        <v>17117</v>
      </c>
      <c r="D13021" s="1" t="s">
        <v>17119</v>
      </c>
      <c r="E13021" s="1" t="s">
        <v>1</v>
      </c>
      <c r="F13021" t="str">
        <f t="shared" si="406"/>
        <v>jpg</v>
      </c>
      <c r="G13021">
        <f t="shared" si="407"/>
        <v>3</v>
      </c>
    </row>
    <row r="13022" spans="1:7" x14ac:dyDescent="0.25">
      <c r="A13022">
        <v>12124</v>
      </c>
      <c r="B13022">
        <v>2</v>
      </c>
      <c r="C13022" s="1" t="s">
        <v>17117</v>
      </c>
      <c r="D13022" s="1" t="s">
        <v>17120</v>
      </c>
      <c r="E13022" s="1" t="s">
        <v>1</v>
      </c>
      <c r="F13022" t="str">
        <f t="shared" si="406"/>
        <v>jpg</v>
      </c>
      <c r="G13022">
        <f t="shared" si="407"/>
        <v>3</v>
      </c>
    </row>
    <row r="13023" spans="1:7" x14ac:dyDescent="0.25">
      <c r="A13023">
        <v>12124</v>
      </c>
      <c r="B13023">
        <v>3</v>
      </c>
      <c r="C13023" s="1" t="s">
        <v>17117</v>
      </c>
      <c r="D13023" s="1" t="s">
        <v>17121</v>
      </c>
      <c r="E13023" s="1" t="s">
        <v>1</v>
      </c>
      <c r="F13023" t="str">
        <f t="shared" si="406"/>
        <v>jpg</v>
      </c>
      <c r="G13023">
        <f t="shared" si="407"/>
        <v>3</v>
      </c>
    </row>
    <row r="13024" spans="1:7" x14ac:dyDescent="0.25">
      <c r="A13024">
        <v>12125</v>
      </c>
      <c r="B13024">
        <v>0</v>
      </c>
      <c r="C13024" s="1" t="s">
        <v>17122</v>
      </c>
      <c r="D13024" s="1" t="s">
        <v>17123</v>
      </c>
      <c r="E13024" s="1" t="s">
        <v>1</v>
      </c>
      <c r="F13024" t="str">
        <f t="shared" si="406"/>
        <v>jpg</v>
      </c>
      <c r="G13024">
        <f t="shared" si="407"/>
        <v>3</v>
      </c>
    </row>
    <row r="13025" spans="1:7" x14ac:dyDescent="0.25">
      <c r="A13025">
        <v>12125</v>
      </c>
      <c r="B13025">
        <v>1</v>
      </c>
      <c r="C13025" s="1" t="s">
        <v>17122</v>
      </c>
      <c r="D13025" s="1" t="s">
        <v>17124</v>
      </c>
      <c r="E13025" s="1" t="s">
        <v>1</v>
      </c>
      <c r="F13025" t="str">
        <f t="shared" si="406"/>
        <v>jpg</v>
      </c>
      <c r="G13025">
        <f t="shared" si="407"/>
        <v>3</v>
      </c>
    </row>
    <row r="13026" spans="1:7" x14ac:dyDescent="0.25">
      <c r="A13026">
        <v>12125</v>
      </c>
      <c r="B13026">
        <v>2</v>
      </c>
      <c r="C13026" s="1" t="s">
        <v>17122</v>
      </c>
      <c r="D13026" s="1" t="s">
        <v>17125</v>
      </c>
      <c r="E13026" s="1" t="s">
        <v>1</v>
      </c>
      <c r="F13026" t="str">
        <f t="shared" si="406"/>
        <v>jpg</v>
      </c>
      <c r="G13026">
        <f t="shared" si="407"/>
        <v>3</v>
      </c>
    </row>
    <row r="13027" spans="1:7" x14ac:dyDescent="0.25">
      <c r="A13027">
        <v>12125</v>
      </c>
      <c r="B13027">
        <v>3</v>
      </c>
      <c r="C13027" s="1" t="s">
        <v>17122</v>
      </c>
      <c r="D13027" s="1" t="s">
        <v>17126</v>
      </c>
      <c r="E13027" s="1" t="s">
        <v>1</v>
      </c>
      <c r="F13027" t="str">
        <f t="shared" si="406"/>
        <v>jpg</v>
      </c>
      <c r="G13027">
        <f t="shared" si="407"/>
        <v>3</v>
      </c>
    </row>
    <row r="13028" spans="1:7" x14ac:dyDescent="0.25">
      <c r="A13028">
        <v>12126</v>
      </c>
      <c r="B13028">
        <v>0</v>
      </c>
      <c r="C13028" s="1" t="s">
        <v>17127</v>
      </c>
      <c r="D13028" s="1" t="s">
        <v>17128</v>
      </c>
      <c r="E13028" s="1" t="s">
        <v>1</v>
      </c>
      <c r="F13028" t="str">
        <f t="shared" si="406"/>
        <v>jpg</v>
      </c>
      <c r="G13028">
        <f t="shared" si="407"/>
        <v>3</v>
      </c>
    </row>
    <row r="13029" spans="1:7" x14ac:dyDescent="0.25">
      <c r="A13029">
        <v>12126</v>
      </c>
      <c r="B13029">
        <v>1</v>
      </c>
      <c r="C13029" s="1" t="s">
        <v>17127</v>
      </c>
      <c r="D13029" s="1" t="s">
        <v>17129</v>
      </c>
      <c r="E13029" s="1" t="s">
        <v>1</v>
      </c>
      <c r="F13029" t="str">
        <f t="shared" si="406"/>
        <v>jpg</v>
      </c>
      <c r="G13029">
        <f t="shared" si="407"/>
        <v>3</v>
      </c>
    </row>
    <row r="13030" spans="1:7" x14ac:dyDescent="0.25">
      <c r="A13030">
        <v>12126</v>
      </c>
      <c r="B13030">
        <v>2</v>
      </c>
      <c r="C13030" s="1" t="s">
        <v>17127</v>
      </c>
      <c r="D13030" s="1" t="s">
        <v>17130</v>
      </c>
      <c r="E13030" s="1" t="s">
        <v>1</v>
      </c>
      <c r="F13030" t="str">
        <f t="shared" si="406"/>
        <v>jpg</v>
      </c>
      <c r="G13030">
        <f t="shared" si="407"/>
        <v>3</v>
      </c>
    </row>
    <row r="13031" spans="1:7" x14ac:dyDescent="0.25">
      <c r="A13031">
        <v>12126</v>
      </c>
      <c r="B13031">
        <v>3</v>
      </c>
      <c r="C13031" s="1" t="s">
        <v>17127</v>
      </c>
      <c r="D13031" s="1" t="s">
        <v>17131</v>
      </c>
      <c r="E13031" s="1" t="s">
        <v>1</v>
      </c>
      <c r="F13031" t="str">
        <f t="shared" si="406"/>
        <v>jpg</v>
      </c>
      <c r="G13031">
        <f t="shared" si="407"/>
        <v>3</v>
      </c>
    </row>
    <row r="13032" spans="1:7" x14ac:dyDescent="0.25">
      <c r="A13032">
        <v>12127</v>
      </c>
      <c r="B13032">
        <v>0</v>
      </c>
      <c r="C13032" s="1" t="s">
        <v>17132</v>
      </c>
      <c r="D13032" s="1" t="s">
        <v>17133</v>
      </c>
      <c r="E13032" s="1" t="s">
        <v>1</v>
      </c>
      <c r="F13032" t="str">
        <f t="shared" si="406"/>
        <v>jpg</v>
      </c>
      <c r="G13032">
        <f t="shared" si="407"/>
        <v>3</v>
      </c>
    </row>
    <row r="13033" spans="1:7" x14ac:dyDescent="0.25">
      <c r="A13033">
        <v>12127</v>
      </c>
      <c r="B13033">
        <v>1</v>
      </c>
      <c r="C13033" s="1" t="s">
        <v>17132</v>
      </c>
      <c r="D13033" s="1" t="s">
        <v>17134</v>
      </c>
      <c r="E13033" s="1" t="s">
        <v>1</v>
      </c>
      <c r="F13033" t="str">
        <f t="shared" si="406"/>
        <v>jpg</v>
      </c>
      <c r="G13033">
        <f t="shared" si="407"/>
        <v>3</v>
      </c>
    </row>
    <row r="13034" spans="1:7" x14ac:dyDescent="0.25">
      <c r="A13034">
        <v>12127</v>
      </c>
      <c r="B13034">
        <v>2</v>
      </c>
      <c r="C13034" s="1" t="s">
        <v>17132</v>
      </c>
      <c r="D13034" s="1" t="s">
        <v>17135</v>
      </c>
      <c r="E13034" s="1" t="s">
        <v>1</v>
      </c>
      <c r="F13034" t="str">
        <f t="shared" si="406"/>
        <v>jpg</v>
      </c>
      <c r="G13034">
        <f t="shared" si="407"/>
        <v>3</v>
      </c>
    </row>
    <row r="13035" spans="1:7" x14ac:dyDescent="0.25">
      <c r="A13035">
        <v>12127</v>
      </c>
      <c r="B13035">
        <v>3</v>
      </c>
      <c r="C13035" s="1" t="s">
        <v>17132</v>
      </c>
      <c r="D13035" s="1" t="s">
        <v>17136</v>
      </c>
      <c r="E13035" s="1" t="s">
        <v>1</v>
      </c>
      <c r="F13035" t="str">
        <f t="shared" si="406"/>
        <v>jpg</v>
      </c>
      <c r="G13035">
        <f t="shared" si="407"/>
        <v>3</v>
      </c>
    </row>
    <row r="13036" spans="1:7" x14ac:dyDescent="0.25">
      <c r="A13036">
        <v>12128</v>
      </c>
      <c r="B13036">
        <v>0</v>
      </c>
      <c r="C13036" s="1" t="s">
        <v>17137</v>
      </c>
      <c r="D13036" s="1" t="s">
        <v>17138</v>
      </c>
      <c r="E13036" s="1" t="s">
        <v>1</v>
      </c>
      <c r="F13036" t="str">
        <f t="shared" si="406"/>
        <v>jpg</v>
      </c>
      <c r="G13036">
        <f t="shared" si="407"/>
        <v>3</v>
      </c>
    </row>
    <row r="13037" spans="1:7" x14ac:dyDescent="0.25">
      <c r="A13037">
        <v>12128</v>
      </c>
      <c r="B13037">
        <v>1</v>
      </c>
      <c r="C13037" s="1" t="s">
        <v>17137</v>
      </c>
      <c r="D13037" s="1" t="s">
        <v>17139</v>
      </c>
      <c r="E13037" s="1" t="s">
        <v>1</v>
      </c>
      <c r="F13037" t="str">
        <f t="shared" si="406"/>
        <v>jpg</v>
      </c>
      <c r="G13037">
        <f t="shared" si="407"/>
        <v>3</v>
      </c>
    </row>
    <row r="13038" spans="1:7" x14ac:dyDescent="0.25">
      <c r="A13038">
        <v>12128</v>
      </c>
      <c r="B13038">
        <v>2</v>
      </c>
      <c r="C13038" s="1" t="s">
        <v>17137</v>
      </c>
      <c r="D13038" s="1" t="s">
        <v>17140</v>
      </c>
      <c r="E13038" s="1" t="s">
        <v>1</v>
      </c>
      <c r="F13038" t="str">
        <f t="shared" si="406"/>
        <v>jpg</v>
      </c>
      <c r="G13038">
        <f t="shared" si="407"/>
        <v>3</v>
      </c>
    </row>
    <row r="13039" spans="1:7" x14ac:dyDescent="0.25">
      <c r="A13039">
        <v>12129</v>
      </c>
      <c r="B13039">
        <v>0</v>
      </c>
      <c r="C13039" s="1" t="s">
        <v>17141</v>
      </c>
      <c r="D13039" s="1" t="s">
        <v>17142</v>
      </c>
      <c r="E13039" s="1" t="s">
        <v>1</v>
      </c>
      <c r="F13039" t="str">
        <f t="shared" si="406"/>
        <v>jpg</v>
      </c>
      <c r="G13039">
        <f t="shared" si="407"/>
        <v>3</v>
      </c>
    </row>
    <row r="13040" spans="1:7" x14ac:dyDescent="0.25">
      <c r="A13040">
        <v>12129</v>
      </c>
      <c r="B13040">
        <v>1</v>
      </c>
      <c r="C13040" s="1" t="s">
        <v>17141</v>
      </c>
      <c r="D13040" s="1" t="s">
        <v>17143</v>
      </c>
      <c r="E13040" s="1" t="s">
        <v>1</v>
      </c>
      <c r="F13040" t="str">
        <f t="shared" si="406"/>
        <v>jpg</v>
      </c>
      <c r="G13040">
        <f t="shared" si="407"/>
        <v>3</v>
      </c>
    </row>
    <row r="13041" spans="1:7" x14ac:dyDescent="0.25">
      <c r="A13041">
        <v>12129</v>
      </c>
      <c r="B13041">
        <v>2</v>
      </c>
      <c r="C13041" s="1" t="s">
        <v>17141</v>
      </c>
      <c r="D13041" s="1" t="s">
        <v>17144</v>
      </c>
      <c r="E13041" s="1" t="s">
        <v>1</v>
      </c>
      <c r="F13041" t="str">
        <f t="shared" si="406"/>
        <v>jpg</v>
      </c>
      <c r="G13041">
        <f t="shared" si="407"/>
        <v>3</v>
      </c>
    </row>
    <row r="13042" spans="1:7" x14ac:dyDescent="0.25">
      <c r="A13042">
        <v>12157</v>
      </c>
      <c r="B13042">
        <v>0</v>
      </c>
      <c r="C13042" s="1" t="s">
        <v>17145</v>
      </c>
      <c r="D13042" s="1" t="s">
        <v>17146</v>
      </c>
      <c r="E13042" s="1" t="s">
        <v>1</v>
      </c>
      <c r="F13042" t="str">
        <f t="shared" si="406"/>
        <v>jpg</v>
      </c>
      <c r="G13042">
        <f t="shared" si="407"/>
        <v>3</v>
      </c>
    </row>
    <row r="13043" spans="1:7" x14ac:dyDescent="0.25">
      <c r="A13043">
        <v>12157</v>
      </c>
      <c r="B13043">
        <v>1</v>
      </c>
      <c r="C13043" s="1" t="s">
        <v>17145</v>
      </c>
      <c r="D13043" s="1" t="s">
        <v>17147</v>
      </c>
      <c r="E13043" s="1" t="s">
        <v>1</v>
      </c>
      <c r="F13043" t="str">
        <f t="shared" si="406"/>
        <v>jpg</v>
      </c>
      <c r="G13043">
        <f t="shared" si="407"/>
        <v>3</v>
      </c>
    </row>
    <row r="13044" spans="1:7" x14ac:dyDescent="0.25">
      <c r="A13044">
        <v>12157</v>
      </c>
      <c r="B13044">
        <v>2</v>
      </c>
      <c r="C13044" s="1" t="s">
        <v>17145</v>
      </c>
      <c r="D13044" s="1" t="s">
        <v>17148</v>
      </c>
      <c r="E13044" s="1" t="s">
        <v>1</v>
      </c>
      <c r="F13044" t="str">
        <f t="shared" si="406"/>
        <v>jpg</v>
      </c>
      <c r="G13044">
        <f t="shared" si="407"/>
        <v>3</v>
      </c>
    </row>
    <row r="13045" spans="1:7" x14ac:dyDescent="0.25">
      <c r="A13045">
        <v>12157</v>
      </c>
      <c r="B13045">
        <v>3</v>
      </c>
      <c r="C13045" s="1" t="s">
        <v>17145</v>
      </c>
      <c r="D13045" s="1" t="s">
        <v>17149</v>
      </c>
      <c r="E13045" s="1" t="s">
        <v>1</v>
      </c>
      <c r="F13045" t="str">
        <f t="shared" si="406"/>
        <v>jpg</v>
      </c>
      <c r="G13045">
        <f t="shared" si="407"/>
        <v>3</v>
      </c>
    </row>
    <row r="13046" spans="1:7" x14ac:dyDescent="0.25">
      <c r="A13046">
        <v>12158</v>
      </c>
      <c r="B13046">
        <v>0</v>
      </c>
      <c r="C13046" s="1" t="s">
        <v>17150</v>
      </c>
      <c r="D13046" s="1" t="s">
        <v>17151</v>
      </c>
      <c r="E13046" s="1" t="s">
        <v>1</v>
      </c>
      <c r="F13046" t="str">
        <f t="shared" si="406"/>
        <v>jpg</v>
      </c>
      <c r="G13046">
        <f t="shared" si="407"/>
        <v>3</v>
      </c>
    </row>
    <row r="13047" spans="1:7" x14ac:dyDescent="0.25">
      <c r="A13047">
        <v>12158</v>
      </c>
      <c r="B13047">
        <v>1</v>
      </c>
      <c r="C13047" s="1" t="s">
        <v>17150</v>
      </c>
      <c r="D13047" s="1" t="s">
        <v>17152</v>
      </c>
      <c r="E13047" s="1" t="s">
        <v>1</v>
      </c>
      <c r="F13047" t="str">
        <f t="shared" si="406"/>
        <v>jpg</v>
      </c>
      <c r="G13047">
        <f t="shared" si="407"/>
        <v>3</v>
      </c>
    </row>
    <row r="13048" spans="1:7" x14ac:dyDescent="0.25">
      <c r="A13048">
        <v>12158</v>
      </c>
      <c r="B13048">
        <v>2</v>
      </c>
      <c r="C13048" s="1" t="s">
        <v>17150</v>
      </c>
      <c r="D13048" s="1" t="s">
        <v>17153</v>
      </c>
      <c r="E13048" s="1" t="s">
        <v>1</v>
      </c>
      <c r="F13048" t="str">
        <f t="shared" si="406"/>
        <v>jpg</v>
      </c>
      <c r="G13048">
        <f t="shared" si="407"/>
        <v>3</v>
      </c>
    </row>
    <row r="13049" spans="1:7" x14ac:dyDescent="0.25">
      <c r="A13049">
        <v>12158</v>
      </c>
      <c r="B13049">
        <v>3</v>
      </c>
      <c r="C13049" s="1" t="s">
        <v>17150</v>
      </c>
      <c r="D13049" s="1" t="s">
        <v>17154</v>
      </c>
      <c r="E13049" s="1" t="s">
        <v>1</v>
      </c>
      <c r="F13049" t="str">
        <f t="shared" si="406"/>
        <v>jpg</v>
      </c>
      <c r="G13049">
        <f t="shared" si="407"/>
        <v>3</v>
      </c>
    </row>
    <row r="13050" spans="1:7" x14ac:dyDescent="0.25">
      <c r="A13050">
        <v>12168</v>
      </c>
      <c r="B13050">
        <v>0</v>
      </c>
      <c r="C13050" s="1" t="s">
        <v>17155</v>
      </c>
      <c r="D13050" s="1" t="s">
        <v>17156</v>
      </c>
      <c r="E13050" s="1" t="s">
        <v>1</v>
      </c>
      <c r="F13050" t="str">
        <f t="shared" si="406"/>
        <v>jpg</v>
      </c>
      <c r="G13050">
        <f t="shared" si="407"/>
        <v>3</v>
      </c>
    </row>
    <row r="13051" spans="1:7" x14ac:dyDescent="0.25">
      <c r="A13051">
        <v>12168</v>
      </c>
      <c r="B13051">
        <v>1</v>
      </c>
      <c r="C13051" s="1" t="s">
        <v>17155</v>
      </c>
      <c r="D13051" s="1" t="s">
        <v>17157</v>
      </c>
      <c r="E13051" s="1" t="s">
        <v>1</v>
      </c>
      <c r="F13051" t="str">
        <f t="shared" si="406"/>
        <v>jpg</v>
      </c>
      <c r="G13051">
        <f t="shared" si="407"/>
        <v>3</v>
      </c>
    </row>
    <row r="13052" spans="1:7" x14ac:dyDescent="0.25">
      <c r="A13052">
        <v>12168</v>
      </c>
      <c r="B13052">
        <v>2</v>
      </c>
      <c r="C13052" s="1" t="s">
        <v>17155</v>
      </c>
      <c r="D13052" s="1" t="s">
        <v>17158</v>
      </c>
      <c r="E13052" s="1" t="s">
        <v>1</v>
      </c>
      <c r="F13052" t="str">
        <f t="shared" si="406"/>
        <v>jpg</v>
      </c>
      <c r="G13052">
        <f t="shared" si="407"/>
        <v>3</v>
      </c>
    </row>
    <row r="13053" spans="1:7" x14ac:dyDescent="0.25">
      <c r="A13053">
        <v>12168</v>
      </c>
      <c r="B13053">
        <v>3</v>
      </c>
      <c r="C13053" s="1" t="s">
        <v>17155</v>
      </c>
      <c r="D13053" s="1" t="s">
        <v>17159</v>
      </c>
      <c r="E13053" s="1" t="s">
        <v>1</v>
      </c>
      <c r="F13053" t="str">
        <f t="shared" si="406"/>
        <v>jpg</v>
      </c>
      <c r="G13053">
        <f t="shared" si="407"/>
        <v>3</v>
      </c>
    </row>
    <row r="13054" spans="1:7" x14ac:dyDescent="0.25">
      <c r="A13054">
        <v>12169</v>
      </c>
      <c r="B13054">
        <v>0</v>
      </c>
      <c r="C13054" s="1" t="s">
        <v>17160</v>
      </c>
      <c r="D13054" s="1" t="s">
        <v>17161</v>
      </c>
      <c r="E13054" s="1" t="s">
        <v>1</v>
      </c>
      <c r="F13054" t="str">
        <f t="shared" si="406"/>
        <v>jpg</v>
      </c>
      <c r="G13054">
        <f t="shared" si="407"/>
        <v>3</v>
      </c>
    </row>
    <row r="13055" spans="1:7" x14ac:dyDescent="0.25">
      <c r="A13055">
        <v>12169</v>
      </c>
      <c r="B13055">
        <v>1</v>
      </c>
      <c r="C13055" s="1" t="s">
        <v>17160</v>
      </c>
      <c r="D13055" s="1" t="s">
        <v>17162</v>
      </c>
      <c r="E13055" s="1" t="s">
        <v>1</v>
      </c>
      <c r="F13055" t="str">
        <f t="shared" si="406"/>
        <v>jpg</v>
      </c>
      <c r="G13055">
        <f t="shared" si="407"/>
        <v>3</v>
      </c>
    </row>
    <row r="13056" spans="1:7" x14ac:dyDescent="0.25">
      <c r="A13056">
        <v>12169</v>
      </c>
      <c r="B13056">
        <v>2</v>
      </c>
      <c r="C13056" s="1" t="s">
        <v>17160</v>
      </c>
      <c r="D13056" s="1" t="s">
        <v>17163</v>
      </c>
      <c r="E13056" s="1" t="s">
        <v>1</v>
      </c>
      <c r="F13056" t="str">
        <f t="shared" si="406"/>
        <v>jpg</v>
      </c>
      <c r="G13056">
        <f t="shared" si="407"/>
        <v>3</v>
      </c>
    </row>
    <row r="13057" spans="1:7" x14ac:dyDescent="0.25">
      <c r="A13057">
        <v>12169</v>
      </c>
      <c r="B13057">
        <v>3</v>
      </c>
      <c r="C13057" s="1" t="s">
        <v>17160</v>
      </c>
      <c r="D13057" s="1" t="s">
        <v>17164</v>
      </c>
      <c r="E13057" s="1" t="s">
        <v>1</v>
      </c>
      <c r="F13057" t="str">
        <f t="shared" si="406"/>
        <v>jpg</v>
      </c>
      <c r="G13057">
        <f t="shared" si="407"/>
        <v>3</v>
      </c>
    </row>
    <row r="13058" spans="1:7" x14ac:dyDescent="0.25">
      <c r="A13058">
        <v>12170</v>
      </c>
      <c r="B13058">
        <v>0</v>
      </c>
      <c r="C13058" s="1" t="s">
        <v>17165</v>
      </c>
      <c r="D13058" s="1" t="s">
        <v>17166</v>
      </c>
      <c r="E13058" s="1" t="s">
        <v>1</v>
      </c>
      <c r="F13058" t="str">
        <f t="shared" ref="F13058:F13121" si="408">MID(E13058,2,4)</f>
        <v>jpg</v>
      </c>
      <c r="G13058">
        <f t="shared" ref="G13058:G13121" si="409">LEN(F13058)</f>
        <v>3</v>
      </c>
    </row>
    <row r="13059" spans="1:7" x14ac:dyDescent="0.25">
      <c r="A13059">
        <v>12170</v>
      </c>
      <c r="B13059">
        <v>1</v>
      </c>
      <c r="C13059" s="1" t="s">
        <v>17165</v>
      </c>
      <c r="D13059" s="1" t="s">
        <v>17167</v>
      </c>
      <c r="E13059" s="1" t="s">
        <v>1</v>
      </c>
      <c r="F13059" t="str">
        <f t="shared" si="408"/>
        <v>jpg</v>
      </c>
      <c r="G13059">
        <f t="shared" si="409"/>
        <v>3</v>
      </c>
    </row>
    <row r="13060" spans="1:7" x14ac:dyDescent="0.25">
      <c r="A13060">
        <v>12170</v>
      </c>
      <c r="B13060">
        <v>2</v>
      </c>
      <c r="C13060" s="1" t="s">
        <v>17165</v>
      </c>
      <c r="D13060" s="1" t="s">
        <v>17168</v>
      </c>
      <c r="E13060" s="1" t="s">
        <v>1</v>
      </c>
      <c r="F13060" t="str">
        <f t="shared" si="408"/>
        <v>jpg</v>
      </c>
      <c r="G13060">
        <f t="shared" si="409"/>
        <v>3</v>
      </c>
    </row>
    <row r="13061" spans="1:7" x14ac:dyDescent="0.25">
      <c r="A13061">
        <v>12170</v>
      </c>
      <c r="B13061">
        <v>3</v>
      </c>
      <c r="C13061" s="1" t="s">
        <v>17165</v>
      </c>
      <c r="D13061" s="1" t="s">
        <v>17169</v>
      </c>
      <c r="E13061" s="1" t="s">
        <v>1</v>
      </c>
      <c r="F13061" t="str">
        <f t="shared" si="408"/>
        <v>jpg</v>
      </c>
      <c r="G13061">
        <f t="shared" si="409"/>
        <v>3</v>
      </c>
    </row>
    <row r="13062" spans="1:7" x14ac:dyDescent="0.25">
      <c r="A13062">
        <v>12171</v>
      </c>
      <c r="B13062">
        <v>0</v>
      </c>
      <c r="C13062" s="1" t="s">
        <v>17170</v>
      </c>
      <c r="D13062" s="1" t="s">
        <v>17171</v>
      </c>
      <c r="E13062" s="1" t="s">
        <v>1</v>
      </c>
      <c r="F13062" t="str">
        <f t="shared" si="408"/>
        <v>jpg</v>
      </c>
      <c r="G13062">
        <f t="shared" si="409"/>
        <v>3</v>
      </c>
    </row>
    <row r="13063" spans="1:7" x14ac:dyDescent="0.25">
      <c r="A13063">
        <v>12171</v>
      </c>
      <c r="B13063">
        <v>1</v>
      </c>
      <c r="C13063" s="1" t="s">
        <v>17170</v>
      </c>
      <c r="D13063" s="1" t="s">
        <v>17172</v>
      </c>
      <c r="E13063" s="1" t="s">
        <v>1</v>
      </c>
      <c r="F13063" t="str">
        <f t="shared" si="408"/>
        <v>jpg</v>
      </c>
      <c r="G13063">
        <f t="shared" si="409"/>
        <v>3</v>
      </c>
    </row>
    <row r="13064" spans="1:7" x14ac:dyDescent="0.25">
      <c r="A13064">
        <v>12171</v>
      </c>
      <c r="B13064">
        <v>2</v>
      </c>
      <c r="C13064" s="1" t="s">
        <v>17170</v>
      </c>
      <c r="D13064" s="1" t="s">
        <v>17173</v>
      </c>
      <c r="E13064" s="1" t="s">
        <v>1</v>
      </c>
      <c r="F13064" t="str">
        <f t="shared" si="408"/>
        <v>jpg</v>
      </c>
      <c r="G13064">
        <f t="shared" si="409"/>
        <v>3</v>
      </c>
    </row>
    <row r="13065" spans="1:7" x14ac:dyDescent="0.25">
      <c r="A13065">
        <v>12171</v>
      </c>
      <c r="B13065">
        <v>3</v>
      </c>
      <c r="C13065" s="1" t="s">
        <v>17170</v>
      </c>
      <c r="D13065" s="1" t="s">
        <v>17174</v>
      </c>
      <c r="E13065" s="1" t="s">
        <v>1</v>
      </c>
      <c r="F13065" t="str">
        <f t="shared" si="408"/>
        <v>jpg</v>
      </c>
      <c r="G13065">
        <f t="shared" si="409"/>
        <v>3</v>
      </c>
    </row>
    <row r="13066" spans="1:7" x14ac:dyDescent="0.25">
      <c r="A13066">
        <v>12172</v>
      </c>
      <c r="B13066">
        <v>0</v>
      </c>
      <c r="C13066" s="1" t="s">
        <v>17175</v>
      </c>
      <c r="D13066" s="1" t="s">
        <v>17176</v>
      </c>
      <c r="E13066" s="1" t="s">
        <v>1</v>
      </c>
      <c r="F13066" t="str">
        <f t="shared" si="408"/>
        <v>jpg</v>
      </c>
      <c r="G13066">
        <f t="shared" si="409"/>
        <v>3</v>
      </c>
    </row>
    <row r="13067" spans="1:7" x14ac:dyDescent="0.25">
      <c r="A13067">
        <v>12172</v>
      </c>
      <c r="B13067">
        <v>1</v>
      </c>
      <c r="C13067" s="1" t="s">
        <v>17175</v>
      </c>
      <c r="D13067" s="1" t="s">
        <v>17177</v>
      </c>
      <c r="E13067" s="1" t="s">
        <v>1</v>
      </c>
      <c r="F13067" t="str">
        <f t="shared" si="408"/>
        <v>jpg</v>
      </c>
      <c r="G13067">
        <f t="shared" si="409"/>
        <v>3</v>
      </c>
    </row>
    <row r="13068" spans="1:7" x14ac:dyDescent="0.25">
      <c r="A13068">
        <v>12172</v>
      </c>
      <c r="B13068">
        <v>2</v>
      </c>
      <c r="C13068" s="1" t="s">
        <v>17175</v>
      </c>
      <c r="D13068" s="1" t="s">
        <v>17178</v>
      </c>
      <c r="E13068" s="1" t="s">
        <v>1</v>
      </c>
      <c r="F13068" t="str">
        <f t="shared" si="408"/>
        <v>jpg</v>
      </c>
      <c r="G13068">
        <f t="shared" si="409"/>
        <v>3</v>
      </c>
    </row>
    <row r="13069" spans="1:7" x14ac:dyDescent="0.25">
      <c r="A13069">
        <v>12172</v>
      </c>
      <c r="B13069">
        <v>3</v>
      </c>
      <c r="C13069" s="1" t="s">
        <v>17175</v>
      </c>
      <c r="D13069" s="1" t="s">
        <v>17179</v>
      </c>
      <c r="E13069" s="1" t="s">
        <v>1</v>
      </c>
      <c r="F13069" t="str">
        <f t="shared" si="408"/>
        <v>jpg</v>
      </c>
      <c r="G13069">
        <f t="shared" si="409"/>
        <v>3</v>
      </c>
    </row>
    <row r="13070" spans="1:7" x14ac:dyDescent="0.25">
      <c r="A13070">
        <v>12173</v>
      </c>
      <c r="B13070">
        <v>0</v>
      </c>
      <c r="C13070" s="1" t="s">
        <v>17180</v>
      </c>
      <c r="D13070" s="1" t="s">
        <v>17181</v>
      </c>
      <c r="E13070" s="1" t="s">
        <v>1</v>
      </c>
      <c r="F13070" t="str">
        <f t="shared" si="408"/>
        <v>jpg</v>
      </c>
      <c r="G13070">
        <f t="shared" si="409"/>
        <v>3</v>
      </c>
    </row>
    <row r="13071" spans="1:7" x14ac:dyDescent="0.25">
      <c r="A13071">
        <v>12173</v>
      </c>
      <c r="B13071">
        <v>1</v>
      </c>
      <c r="C13071" s="1" t="s">
        <v>17180</v>
      </c>
      <c r="D13071" s="1" t="s">
        <v>17182</v>
      </c>
      <c r="E13071" s="1" t="s">
        <v>1</v>
      </c>
      <c r="F13071" t="str">
        <f t="shared" si="408"/>
        <v>jpg</v>
      </c>
      <c r="G13071">
        <f t="shared" si="409"/>
        <v>3</v>
      </c>
    </row>
    <row r="13072" spans="1:7" x14ac:dyDescent="0.25">
      <c r="A13072">
        <v>12173</v>
      </c>
      <c r="B13072">
        <v>2</v>
      </c>
      <c r="C13072" s="1" t="s">
        <v>17180</v>
      </c>
      <c r="D13072" s="1" t="s">
        <v>17183</v>
      </c>
      <c r="E13072" s="1" t="s">
        <v>1</v>
      </c>
      <c r="F13072" t="str">
        <f t="shared" si="408"/>
        <v>jpg</v>
      </c>
      <c r="G13072">
        <f t="shared" si="409"/>
        <v>3</v>
      </c>
    </row>
    <row r="13073" spans="1:7" x14ac:dyDescent="0.25">
      <c r="A13073">
        <v>12173</v>
      </c>
      <c r="B13073">
        <v>3</v>
      </c>
      <c r="C13073" s="1" t="s">
        <v>17180</v>
      </c>
      <c r="D13073" s="1" t="s">
        <v>17184</v>
      </c>
      <c r="E13073" s="1" t="s">
        <v>1</v>
      </c>
      <c r="F13073" t="str">
        <f t="shared" si="408"/>
        <v>jpg</v>
      </c>
      <c r="G13073">
        <f t="shared" si="409"/>
        <v>3</v>
      </c>
    </row>
    <row r="13074" spans="1:7" x14ac:dyDescent="0.25">
      <c r="A13074">
        <v>12174</v>
      </c>
      <c r="B13074">
        <v>0</v>
      </c>
      <c r="C13074" s="1" t="s">
        <v>17185</v>
      </c>
      <c r="D13074" s="1" t="s">
        <v>17186</v>
      </c>
      <c r="E13074" s="1" t="s">
        <v>1</v>
      </c>
      <c r="F13074" t="str">
        <f t="shared" si="408"/>
        <v>jpg</v>
      </c>
      <c r="G13074">
        <f t="shared" si="409"/>
        <v>3</v>
      </c>
    </row>
    <row r="13075" spans="1:7" x14ac:dyDescent="0.25">
      <c r="A13075">
        <v>12174</v>
      </c>
      <c r="B13075">
        <v>1</v>
      </c>
      <c r="C13075" s="1" t="s">
        <v>17185</v>
      </c>
      <c r="D13075" s="1" t="s">
        <v>17187</v>
      </c>
      <c r="E13075" s="1" t="s">
        <v>1</v>
      </c>
      <c r="F13075" t="str">
        <f t="shared" si="408"/>
        <v>jpg</v>
      </c>
      <c r="G13075">
        <f t="shared" si="409"/>
        <v>3</v>
      </c>
    </row>
    <row r="13076" spans="1:7" x14ac:dyDescent="0.25">
      <c r="A13076">
        <v>12174</v>
      </c>
      <c r="B13076">
        <v>2</v>
      </c>
      <c r="C13076" s="1" t="s">
        <v>17185</v>
      </c>
      <c r="D13076" s="1" t="s">
        <v>17188</v>
      </c>
      <c r="E13076" s="1" t="s">
        <v>1</v>
      </c>
      <c r="F13076" t="str">
        <f t="shared" si="408"/>
        <v>jpg</v>
      </c>
      <c r="G13076">
        <f t="shared" si="409"/>
        <v>3</v>
      </c>
    </row>
    <row r="13077" spans="1:7" x14ac:dyDescent="0.25">
      <c r="A13077">
        <v>12174</v>
      </c>
      <c r="B13077">
        <v>3</v>
      </c>
      <c r="C13077" s="1" t="s">
        <v>17185</v>
      </c>
      <c r="D13077" s="1" t="s">
        <v>17189</v>
      </c>
      <c r="E13077" s="1" t="s">
        <v>1</v>
      </c>
      <c r="F13077" t="str">
        <f t="shared" si="408"/>
        <v>jpg</v>
      </c>
      <c r="G13077">
        <f t="shared" si="409"/>
        <v>3</v>
      </c>
    </row>
    <row r="13078" spans="1:7" x14ac:dyDescent="0.25">
      <c r="A13078">
        <v>12175</v>
      </c>
      <c r="B13078">
        <v>0</v>
      </c>
      <c r="C13078" s="1" t="s">
        <v>17190</v>
      </c>
      <c r="D13078" s="1" t="s">
        <v>17191</v>
      </c>
      <c r="E13078" s="1" t="s">
        <v>1</v>
      </c>
      <c r="F13078" t="str">
        <f t="shared" si="408"/>
        <v>jpg</v>
      </c>
      <c r="G13078">
        <f t="shared" si="409"/>
        <v>3</v>
      </c>
    </row>
    <row r="13079" spans="1:7" x14ac:dyDescent="0.25">
      <c r="A13079">
        <v>12175</v>
      </c>
      <c r="B13079">
        <v>1</v>
      </c>
      <c r="C13079" s="1" t="s">
        <v>17190</v>
      </c>
      <c r="D13079" s="1" t="s">
        <v>17192</v>
      </c>
      <c r="E13079" s="1" t="s">
        <v>1</v>
      </c>
      <c r="F13079" t="str">
        <f t="shared" si="408"/>
        <v>jpg</v>
      </c>
      <c r="G13079">
        <f t="shared" si="409"/>
        <v>3</v>
      </c>
    </row>
    <row r="13080" spans="1:7" x14ac:dyDescent="0.25">
      <c r="A13080">
        <v>12175</v>
      </c>
      <c r="B13080">
        <v>2</v>
      </c>
      <c r="C13080" s="1" t="s">
        <v>17190</v>
      </c>
      <c r="D13080" s="1" t="s">
        <v>17193</v>
      </c>
      <c r="E13080" s="1" t="s">
        <v>1</v>
      </c>
      <c r="F13080" t="str">
        <f t="shared" si="408"/>
        <v>jpg</v>
      </c>
      <c r="G13080">
        <f t="shared" si="409"/>
        <v>3</v>
      </c>
    </row>
    <row r="13081" spans="1:7" x14ac:dyDescent="0.25">
      <c r="A13081">
        <v>12175</v>
      </c>
      <c r="B13081">
        <v>3</v>
      </c>
      <c r="C13081" s="1" t="s">
        <v>17190</v>
      </c>
      <c r="D13081" s="1" t="s">
        <v>17194</v>
      </c>
      <c r="E13081" s="1" t="s">
        <v>1</v>
      </c>
      <c r="F13081" t="str">
        <f t="shared" si="408"/>
        <v>jpg</v>
      </c>
      <c r="G13081">
        <f t="shared" si="409"/>
        <v>3</v>
      </c>
    </row>
    <row r="13082" spans="1:7" x14ac:dyDescent="0.25">
      <c r="A13082">
        <v>12176</v>
      </c>
      <c r="B13082">
        <v>0</v>
      </c>
      <c r="C13082" s="1" t="s">
        <v>17195</v>
      </c>
      <c r="D13082" s="1" t="s">
        <v>17196</v>
      </c>
      <c r="E13082" s="1" t="s">
        <v>1</v>
      </c>
      <c r="F13082" t="str">
        <f t="shared" si="408"/>
        <v>jpg</v>
      </c>
      <c r="G13082">
        <f t="shared" si="409"/>
        <v>3</v>
      </c>
    </row>
    <row r="13083" spans="1:7" x14ac:dyDescent="0.25">
      <c r="A13083">
        <v>12176</v>
      </c>
      <c r="B13083">
        <v>1</v>
      </c>
      <c r="C13083" s="1" t="s">
        <v>17195</v>
      </c>
      <c r="D13083" s="1" t="s">
        <v>17197</v>
      </c>
      <c r="E13083" s="1" t="s">
        <v>1</v>
      </c>
      <c r="F13083" t="str">
        <f t="shared" si="408"/>
        <v>jpg</v>
      </c>
      <c r="G13083">
        <f t="shared" si="409"/>
        <v>3</v>
      </c>
    </row>
    <row r="13084" spans="1:7" x14ac:dyDescent="0.25">
      <c r="A13084">
        <v>12176</v>
      </c>
      <c r="B13084">
        <v>2</v>
      </c>
      <c r="C13084" s="1" t="s">
        <v>17195</v>
      </c>
      <c r="D13084" s="1" t="s">
        <v>17198</v>
      </c>
      <c r="E13084" s="1" t="s">
        <v>1</v>
      </c>
      <c r="F13084" t="str">
        <f t="shared" si="408"/>
        <v>jpg</v>
      </c>
      <c r="G13084">
        <f t="shared" si="409"/>
        <v>3</v>
      </c>
    </row>
    <row r="13085" spans="1:7" x14ac:dyDescent="0.25">
      <c r="A13085">
        <v>12176</v>
      </c>
      <c r="B13085">
        <v>3</v>
      </c>
      <c r="C13085" s="1" t="s">
        <v>17195</v>
      </c>
      <c r="D13085" s="1" t="s">
        <v>17199</v>
      </c>
      <c r="E13085" s="1" t="s">
        <v>1</v>
      </c>
      <c r="F13085" t="str">
        <f t="shared" si="408"/>
        <v>jpg</v>
      </c>
      <c r="G13085">
        <f t="shared" si="409"/>
        <v>3</v>
      </c>
    </row>
    <row r="13086" spans="1:7" x14ac:dyDescent="0.25">
      <c r="A13086">
        <v>12177</v>
      </c>
      <c r="B13086">
        <v>0</v>
      </c>
      <c r="C13086" s="1" t="s">
        <v>17200</v>
      </c>
      <c r="D13086" s="1" t="s">
        <v>17201</v>
      </c>
      <c r="E13086" s="1" t="s">
        <v>1</v>
      </c>
      <c r="F13086" t="str">
        <f t="shared" si="408"/>
        <v>jpg</v>
      </c>
      <c r="G13086">
        <f t="shared" si="409"/>
        <v>3</v>
      </c>
    </row>
    <row r="13087" spans="1:7" x14ac:dyDescent="0.25">
      <c r="A13087">
        <v>12177</v>
      </c>
      <c r="B13087">
        <v>1</v>
      </c>
      <c r="C13087" s="1" t="s">
        <v>17200</v>
      </c>
      <c r="D13087" s="1" t="s">
        <v>17202</v>
      </c>
      <c r="E13087" s="1" t="s">
        <v>1</v>
      </c>
      <c r="F13087" t="str">
        <f t="shared" si="408"/>
        <v>jpg</v>
      </c>
      <c r="G13087">
        <f t="shared" si="409"/>
        <v>3</v>
      </c>
    </row>
    <row r="13088" spans="1:7" x14ac:dyDescent="0.25">
      <c r="A13088">
        <v>12177</v>
      </c>
      <c r="B13088">
        <v>2</v>
      </c>
      <c r="C13088" s="1" t="s">
        <v>17200</v>
      </c>
      <c r="D13088" s="1" t="s">
        <v>17203</v>
      </c>
      <c r="E13088" s="1" t="s">
        <v>1</v>
      </c>
      <c r="F13088" t="str">
        <f t="shared" si="408"/>
        <v>jpg</v>
      </c>
      <c r="G13088">
        <f t="shared" si="409"/>
        <v>3</v>
      </c>
    </row>
    <row r="13089" spans="1:7" x14ac:dyDescent="0.25">
      <c r="A13089">
        <v>12177</v>
      </c>
      <c r="B13089">
        <v>3</v>
      </c>
      <c r="C13089" s="1" t="s">
        <v>17200</v>
      </c>
      <c r="D13089" s="1" t="s">
        <v>17204</v>
      </c>
      <c r="E13089" s="1" t="s">
        <v>1</v>
      </c>
      <c r="F13089" t="str">
        <f t="shared" si="408"/>
        <v>jpg</v>
      </c>
      <c r="G13089">
        <f t="shared" si="409"/>
        <v>3</v>
      </c>
    </row>
    <row r="13090" spans="1:7" x14ac:dyDescent="0.25">
      <c r="A13090">
        <v>12178</v>
      </c>
      <c r="B13090">
        <v>0</v>
      </c>
      <c r="C13090" s="1" t="s">
        <v>17205</v>
      </c>
      <c r="D13090" s="1" t="s">
        <v>17206</v>
      </c>
      <c r="E13090" s="1" t="s">
        <v>1</v>
      </c>
      <c r="F13090" t="str">
        <f t="shared" si="408"/>
        <v>jpg</v>
      </c>
      <c r="G13090">
        <f t="shared" si="409"/>
        <v>3</v>
      </c>
    </row>
    <row r="13091" spans="1:7" x14ac:dyDescent="0.25">
      <c r="A13091">
        <v>12178</v>
      </c>
      <c r="B13091">
        <v>1</v>
      </c>
      <c r="C13091" s="1" t="s">
        <v>17205</v>
      </c>
      <c r="D13091" s="1" t="s">
        <v>17207</v>
      </c>
      <c r="E13091" s="1" t="s">
        <v>1</v>
      </c>
      <c r="F13091" t="str">
        <f t="shared" si="408"/>
        <v>jpg</v>
      </c>
      <c r="G13091">
        <f t="shared" si="409"/>
        <v>3</v>
      </c>
    </row>
    <row r="13092" spans="1:7" x14ac:dyDescent="0.25">
      <c r="A13092">
        <v>12178</v>
      </c>
      <c r="B13092">
        <v>2</v>
      </c>
      <c r="C13092" s="1" t="s">
        <v>17205</v>
      </c>
      <c r="D13092" s="1" t="s">
        <v>17208</v>
      </c>
      <c r="E13092" s="1" t="s">
        <v>1</v>
      </c>
      <c r="F13092" t="str">
        <f t="shared" si="408"/>
        <v>jpg</v>
      </c>
      <c r="G13092">
        <f t="shared" si="409"/>
        <v>3</v>
      </c>
    </row>
    <row r="13093" spans="1:7" x14ac:dyDescent="0.25">
      <c r="A13093">
        <v>12178</v>
      </c>
      <c r="B13093">
        <v>3</v>
      </c>
      <c r="C13093" s="1" t="s">
        <v>17205</v>
      </c>
      <c r="D13093" s="1" t="s">
        <v>17209</v>
      </c>
      <c r="E13093" s="1" t="s">
        <v>1</v>
      </c>
      <c r="F13093" t="str">
        <f t="shared" si="408"/>
        <v>jpg</v>
      </c>
      <c r="G13093">
        <f t="shared" si="409"/>
        <v>3</v>
      </c>
    </row>
    <row r="13094" spans="1:7" x14ac:dyDescent="0.25">
      <c r="A13094">
        <v>12179</v>
      </c>
      <c r="B13094">
        <v>0</v>
      </c>
      <c r="C13094" s="1" t="s">
        <v>17210</v>
      </c>
      <c r="D13094" s="1" t="s">
        <v>17211</v>
      </c>
      <c r="E13094" s="1" t="s">
        <v>1</v>
      </c>
      <c r="F13094" t="str">
        <f t="shared" si="408"/>
        <v>jpg</v>
      </c>
      <c r="G13094">
        <f t="shared" si="409"/>
        <v>3</v>
      </c>
    </row>
    <row r="13095" spans="1:7" x14ac:dyDescent="0.25">
      <c r="A13095">
        <v>12179</v>
      </c>
      <c r="B13095">
        <v>1</v>
      </c>
      <c r="C13095" s="1" t="s">
        <v>17210</v>
      </c>
      <c r="D13095" s="1" t="s">
        <v>17212</v>
      </c>
      <c r="E13095" s="1" t="s">
        <v>1</v>
      </c>
      <c r="F13095" t="str">
        <f t="shared" si="408"/>
        <v>jpg</v>
      </c>
      <c r="G13095">
        <f t="shared" si="409"/>
        <v>3</v>
      </c>
    </row>
    <row r="13096" spans="1:7" x14ac:dyDescent="0.25">
      <c r="A13096">
        <v>12179</v>
      </c>
      <c r="B13096">
        <v>2</v>
      </c>
      <c r="C13096" s="1" t="s">
        <v>17210</v>
      </c>
      <c r="D13096" s="1" t="s">
        <v>17213</v>
      </c>
      <c r="E13096" s="1" t="s">
        <v>1</v>
      </c>
      <c r="F13096" t="str">
        <f t="shared" si="408"/>
        <v>jpg</v>
      </c>
      <c r="G13096">
        <f t="shared" si="409"/>
        <v>3</v>
      </c>
    </row>
    <row r="13097" spans="1:7" x14ac:dyDescent="0.25">
      <c r="A13097">
        <v>12179</v>
      </c>
      <c r="B13097">
        <v>3</v>
      </c>
      <c r="C13097" s="1" t="s">
        <v>17210</v>
      </c>
      <c r="D13097" s="1" t="s">
        <v>17214</v>
      </c>
      <c r="E13097" s="1" t="s">
        <v>1</v>
      </c>
      <c r="F13097" t="str">
        <f t="shared" si="408"/>
        <v>jpg</v>
      </c>
      <c r="G13097">
        <f t="shared" si="409"/>
        <v>3</v>
      </c>
    </row>
    <row r="13098" spans="1:7" x14ac:dyDescent="0.25">
      <c r="A13098">
        <v>12180</v>
      </c>
      <c r="B13098">
        <v>0</v>
      </c>
      <c r="C13098" s="1" t="s">
        <v>17215</v>
      </c>
      <c r="D13098" s="1" t="s">
        <v>17216</v>
      </c>
      <c r="E13098" s="1" t="s">
        <v>1</v>
      </c>
      <c r="F13098" t="str">
        <f t="shared" si="408"/>
        <v>jpg</v>
      </c>
      <c r="G13098">
        <f t="shared" si="409"/>
        <v>3</v>
      </c>
    </row>
    <row r="13099" spans="1:7" x14ac:dyDescent="0.25">
      <c r="A13099">
        <v>12180</v>
      </c>
      <c r="B13099">
        <v>1</v>
      </c>
      <c r="C13099" s="1" t="s">
        <v>17215</v>
      </c>
      <c r="D13099" s="1" t="s">
        <v>17217</v>
      </c>
      <c r="E13099" s="1" t="s">
        <v>1</v>
      </c>
      <c r="F13099" t="str">
        <f t="shared" si="408"/>
        <v>jpg</v>
      </c>
      <c r="G13099">
        <f t="shared" si="409"/>
        <v>3</v>
      </c>
    </row>
    <row r="13100" spans="1:7" x14ac:dyDescent="0.25">
      <c r="A13100">
        <v>12180</v>
      </c>
      <c r="B13100">
        <v>2</v>
      </c>
      <c r="C13100" s="1" t="s">
        <v>17215</v>
      </c>
      <c r="D13100" s="1" t="s">
        <v>17218</v>
      </c>
      <c r="E13100" s="1" t="s">
        <v>1</v>
      </c>
      <c r="F13100" t="str">
        <f t="shared" si="408"/>
        <v>jpg</v>
      </c>
      <c r="G13100">
        <f t="shared" si="409"/>
        <v>3</v>
      </c>
    </row>
    <row r="13101" spans="1:7" x14ac:dyDescent="0.25">
      <c r="A13101">
        <v>12180</v>
      </c>
      <c r="B13101">
        <v>3</v>
      </c>
      <c r="C13101" s="1" t="s">
        <v>17215</v>
      </c>
      <c r="D13101" s="1" t="s">
        <v>17219</v>
      </c>
      <c r="E13101" s="1" t="s">
        <v>1</v>
      </c>
      <c r="F13101" t="str">
        <f t="shared" si="408"/>
        <v>jpg</v>
      </c>
      <c r="G13101">
        <f t="shared" si="409"/>
        <v>3</v>
      </c>
    </row>
    <row r="13102" spans="1:7" x14ac:dyDescent="0.25">
      <c r="A13102">
        <v>12181</v>
      </c>
      <c r="B13102">
        <v>0</v>
      </c>
      <c r="C13102" s="1" t="s">
        <v>17220</v>
      </c>
      <c r="D13102" s="1" t="s">
        <v>17221</v>
      </c>
      <c r="E13102" s="1" t="s">
        <v>1</v>
      </c>
      <c r="F13102" t="str">
        <f t="shared" si="408"/>
        <v>jpg</v>
      </c>
      <c r="G13102">
        <f t="shared" si="409"/>
        <v>3</v>
      </c>
    </row>
    <row r="13103" spans="1:7" x14ac:dyDescent="0.25">
      <c r="A13103">
        <v>12181</v>
      </c>
      <c r="B13103">
        <v>1</v>
      </c>
      <c r="C13103" s="1" t="s">
        <v>17220</v>
      </c>
      <c r="D13103" s="1" t="s">
        <v>17222</v>
      </c>
      <c r="E13103" s="1" t="s">
        <v>1</v>
      </c>
      <c r="F13103" t="str">
        <f t="shared" si="408"/>
        <v>jpg</v>
      </c>
      <c r="G13103">
        <f t="shared" si="409"/>
        <v>3</v>
      </c>
    </row>
    <row r="13104" spans="1:7" x14ac:dyDescent="0.25">
      <c r="A13104">
        <v>12181</v>
      </c>
      <c r="B13104">
        <v>2</v>
      </c>
      <c r="C13104" s="1" t="s">
        <v>17220</v>
      </c>
      <c r="D13104" s="1" t="s">
        <v>17223</v>
      </c>
      <c r="E13104" s="1" t="s">
        <v>1</v>
      </c>
      <c r="F13104" t="str">
        <f t="shared" si="408"/>
        <v>jpg</v>
      </c>
      <c r="G13104">
        <f t="shared" si="409"/>
        <v>3</v>
      </c>
    </row>
    <row r="13105" spans="1:7" x14ac:dyDescent="0.25">
      <c r="A13105">
        <v>12181</v>
      </c>
      <c r="B13105">
        <v>3</v>
      </c>
      <c r="C13105" s="1" t="s">
        <v>17220</v>
      </c>
      <c r="D13105" s="1" t="s">
        <v>17224</v>
      </c>
      <c r="E13105" s="1" t="s">
        <v>1</v>
      </c>
      <c r="F13105" t="str">
        <f t="shared" si="408"/>
        <v>jpg</v>
      </c>
      <c r="G13105">
        <f t="shared" si="409"/>
        <v>3</v>
      </c>
    </row>
    <row r="13106" spans="1:7" x14ac:dyDescent="0.25">
      <c r="A13106">
        <v>12182</v>
      </c>
      <c r="B13106">
        <v>0</v>
      </c>
      <c r="C13106" s="1" t="s">
        <v>17225</v>
      </c>
      <c r="D13106" s="1" t="s">
        <v>17226</v>
      </c>
      <c r="E13106" s="1" t="s">
        <v>1</v>
      </c>
      <c r="F13106" t="str">
        <f t="shared" si="408"/>
        <v>jpg</v>
      </c>
      <c r="G13106">
        <f t="shared" si="409"/>
        <v>3</v>
      </c>
    </row>
    <row r="13107" spans="1:7" x14ac:dyDescent="0.25">
      <c r="A13107">
        <v>12182</v>
      </c>
      <c r="B13107">
        <v>1</v>
      </c>
      <c r="C13107" s="1" t="s">
        <v>17225</v>
      </c>
      <c r="D13107" s="1" t="s">
        <v>17227</v>
      </c>
      <c r="E13107" s="1" t="s">
        <v>1</v>
      </c>
      <c r="F13107" t="str">
        <f t="shared" si="408"/>
        <v>jpg</v>
      </c>
      <c r="G13107">
        <f t="shared" si="409"/>
        <v>3</v>
      </c>
    </row>
    <row r="13108" spans="1:7" x14ac:dyDescent="0.25">
      <c r="A13108">
        <v>12182</v>
      </c>
      <c r="B13108">
        <v>2</v>
      </c>
      <c r="C13108" s="1" t="s">
        <v>17225</v>
      </c>
      <c r="D13108" s="1" t="s">
        <v>17228</v>
      </c>
      <c r="E13108" s="1" t="s">
        <v>1</v>
      </c>
      <c r="F13108" t="str">
        <f t="shared" si="408"/>
        <v>jpg</v>
      </c>
      <c r="G13108">
        <f t="shared" si="409"/>
        <v>3</v>
      </c>
    </row>
    <row r="13109" spans="1:7" x14ac:dyDescent="0.25">
      <c r="A13109">
        <v>12182</v>
      </c>
      <c r="B13109">
        <v>3</v>
      </c>
      <c r="C13109" s="1" t="s">
        <v>17225</v>
      </c>
      <c r="D13109" s="1" t="s">
        <v>17229</v>
      </c>
      <c r="E13109" s="1" t="s">
        <v>1</v>
      </c>
      <c r="F13109" t="str">
        <f t="shared" si="408"/>
        <v>jpg</v>
      </c>
      <c r="G13109">
        <f t="shared" si="409"/>
        <v>3</v>
      </c>
    </row>
    <row r="13110" spans="1:7" x14ac:dyDescent="0.25">
      <c r="A13110">
        <v>12183</v>
      </c>
      <c r="B13110">
        <v>0</v>
      </c>
      <c r="C13110" s="1" t="s">
        <v>17230</v>
      </c>
      <c r="D13110" s="1" t="s">
        <v>17231</v>
      </c>
      <c r="E13110" s="1" t="s">
        <v>1</v>
      </c>
      <c r="F13110" t="str">
        <f t="shared" si="408"/>
        <v>jpg</v>
      </c>
      <c r="G13110">
        <f t="shared" si="409"/>
        <v>3</v>
      </c>
    </row>
    <row r="13111" spans="1:7" x14ac:dyDescent="0.25">
      <c r="A13111">
        <v>12183</v>
      </c>
      <c r="B13111">
        <v>1</v>
      </c>
      <c r="C13111" s="1" t="s">
        <v>17230</v>
      </c>
      <c r="D13111" s="1" t="s">
        <v>17232</v>
      </c>
      <c r="E13111" s="1" t="s">
        <v>1</v>
      </c>
      <c r="F13111" t="str">
        <f t="shared" si="408"/>
        <v>jpg</v>
      </c>
      <c r="G13111">
        <f t="shared" si="409"/>
        <v>3</v>
      </c>
    </row>
    <row r="13112" spans="1:7" x14ac:dyDescent="0.25">
      <c r="A13112">
        <v>12183</v>
      </c>
      <c r="B13112">
        <v>2</v>
      </c>
      <c r="C13112" s="1" t="s">
        <v>17230</v>
      </c>
      <c r="D13112" s="1" t="s">
        <v>17233</v>
      </c>
      <c r="E13112" s="1" t="s">
        <v>1</v>
      </c>
      <c r="F13112" t="str">
        <f t="shared" si="408"/>
        <v>jpg</v>
      </c>
      <c r="G13112">
        <f t="shared" si="409"/>
        <v>3</v>
      </c>
    </row>
    <row r="13113" spans="1:7" x14ac:dyDescent="0.25">
      <c r="A13113">
        <v>12183</v>
      </c>
      <c r="B13113">
        <v>3</v>
      </c>
      <c r="C13113" s="1" t="s">
        <v>17230</v>
      </c>
      <c r="D13113" s="1" t="s">
        <v>17234</v>
      </c>
      <c r="E13113" s="1" t="s">
        <v>1</v>
      </c>
      <c r="F13113" t="str">
        <f t="shared" si="408"/>
        <v>jpg</v>
      </c>
      <c r="G13113">
        <f t="shared" si="409"/>
        <v>3</v>
      </c>
    </row>
    <row r="13114" spans="1:7" x14ac:dyDescent="0.25">
      <c r="A13114">
        <v>12184</v>
      </c>
      <c r="B13114">
        <v>0</v>
      </c>
      <c r="C13114" s="1" t="s">
        <v>17235</v>
      </c>
      <c r="D13114" s="1" t="s">
        <v>17236</v>
      </c>
      <c r="E13114" s="1" t="s">
        <v>1</v>
      </c>
      <c r="F13114" t="str">
        <f t="shared" si="408"/>
        <v>jpg</v>
      </c>
      <c r="G13114">
        <f t="shared" si="409"/>
        <v>3</v>
      </c>
    </row>
    <row r="13115" spans="1:7" x14ac:dyDescent="0.25">
      <c r="A13115">
        <v>12184</v>
      </c>
      <c r="B13115">
        <v>1</v>
      </c>
      <c r="C13115" s="1" t="s">
        <v>17235</v>
      </c>
      <c r="D13115" s="1" t="s">
        <v>17237</v>
      </c>
      <c r="E13115" s="1" t="s">
        <v>1</v>
      </c>
      <c r="F13115" t="str">
        <f t="shared" si="408"/>
        <v>jpg</v>
      </c>
      <c r="G13115">
        <f t="shared" si="409"/>
        <v>3</v>
      </c>
    </row>
    <row r="13116" spans="1:7" x14ac:dyDescent="0.25">
      <c r="A13116">
        <v>12184</v>
      </c>
      <c r="B13116">
        <v>2</v>
      </c>
      <c r="C13116" s="1" t="s">
        <v>17235</v>
      </c>
      <c r="D13116" s="1" t="s">
        <v>17238</v>
      </c>
      <c r="E13116" s="1" t="s">
        <v>1</v>
      </c>
      <c r="F13116" t="str">
        <f t="shared" si="408"/>
        <v>jpg</v>
      </c>
      <c r="G13116">
        <f t="shared" si="409"/>
        <v>3</v>
      </c>
    </row>
    <row r="13117" spans="1:7" x14ac:dyDescent="0.25">
      <c r="A13117">
        <v>12184</v>
      </c>
      <c r="B13117">
        <v>3</v>
      </c>
      <c r="C13117" s="1" t="s">
        <v>17235</v>
      </c>
      <c r="D13117" s="1" t="s">
        <v>17239</v>
      </c>
      <c r="E13117" s="1" t="s">
        <v>1</v>
      </c>
      <c r="F13117" t="str">
        <f t="shared" si="408"/>
        <v>jpg</v>
      </c>
      <c r="G13117">
        <f t="shared" si="409"/>
        <v>3</v>
      </c>
    </row>
    <row r="13118" spans="1:7" x14ac:dyDescent="0.25">
      <c r="A13118">
        <v>12185</v>
      </c>
      <c r="B13118">
        <v>0</v>
      </c>
      <c r="C13118" s="1" t="s">
        <v>17240</v>
      </c>
      <c r="D13118" s="1" t="s">
        <v>17241</v>
      </c>
      <c r="E13118" s="1" t="s">
        <v>1</v>
      </c>
      <c r="F13118" t="str">
        <f t="shared" si="408"/>
        <v>jpg</v>
      </c>
      <c r="G13118">
        <f t="shared" si="409"/>
        <v>3</v>
      </c>
    </row>
    <row r="13119" spans="1:7" x14ac:dyDescent="0.25">
      <c r="A13119">
        <v>12185</v>
      </c>
      <c r="B13119">
        <v>1</v>
      </c>
      <c r="C13119" s="1" t="s">
        <v>17240</v>
      </c>
      <c r="D13119" s="1" t="s">
        <v>17242</v>
      </c>
      <c r="E13119" s="1" t="s">
        <v>1</v>
      </c>
      <c r="F13119" t="str">
        <f t="shared" si="408"/>
        <v>jpg</v>
      </c>
      <c r="G13119">
        <f t="shared" si="409"/>
        <v>3</v>
      </c>
    </row>
    <row r="13120" spans="1:7" x14ac:dyDescent="0.25">
      <c r="A13120">
        <v>12185</v>
      </c>
      <c r="B13120">
        <v>2</v>
      </c>
      <c r="C13120" s="1" t="s">
        <v>17240</v>
      </c>
      <c r="D13120" s="1" t="s">
        <v>17243</v>
      </c>
      <c r="E13120" s="1" t="s">
        <v>1</v>
      </c>
      <c r="F13120" t="str">
        <f t="shared" si="408"/>
        <v>jpg</v>
      </c>
      <c r="G13120">
        <f t="shared" si="409"/>
        <v>3</v>
      </c>
    </row>
    <row r="13121" spans="1:7" x14ac:dyDescent="0.25">
      <c r="A13121">
        <v>12185</v>
      </c>
      <c r="B13121">
        <v>3</v>
      </c>
      <c r="C13121" s="1" t="s">
        <v>17240</v>
      </c>
      <c r="D13121" s="1" t="s">
        <v>17244</v>
      </c>
      <c r="E13121" s="1" t="s">
        <v>1</v>
      </c>
      <c r="F13121" t="str">
        <f t="shared" si="408"/>
        <v>jpg</v>
      </c>
      <c r="G13121">
        <f t="shared" si="409"/>
        <v>3</v>
      </c>
    </row>
    <row r="13122" spans="1:7" x14ac:dyDescent="0.25">
      <c r="A13122">
        <v>12186</v>
      </c>
      <c r="B13122">
        <v>0</v>
      </c>
      <c r="C13122" s="1" t="s">
        <v>17245</v>
      </c>
      <c r="D13122" s="1" t="s">
        <v>17246</v>
      </c>
      <c r="E13122" s="1" t="s">
        <v>1</v>
      </c>
      <c r="F13122" t="str">
        <f t="shared" ref="F13122:F13185" si="410">MID(E13122,2,4)</f>
        <v>jpg</v>
      </c>
      <c r="G13122">
        <f t="shared" ref="G13122:G13185" si="411">LEN(F13122)</f>
        <v>3</v>
      </c>
    </row>
    <row r="13123" spans="1:7" x14ac:dyDescent="0.25">
      <c r="A13123">
        <v>12186</v>
      </c>
      <c r="B13123">
        <v>1</v>
      </c>
      <c r="C13123" s="1" t="s">
        <v>17245</v>
      </c>
      <c r="D13123" s="1" t="s">
        <v>17247</v>
      </c>
      <c r="E13123" s="1" t="s">
        <v>1</v>
      </c>
      <c r="F13123" t="str">
        <f t="shared" si="410"/>
        <v>jpg</v>
      </c>
      <c r="G13123">
        <f t="shared" si="411"/>
        <v>3</v>
      </c>
    </row>
    <row r="13124" spans="1:7" x14ac:dyDescent="0.25">
      <c r="A13124">
        <v>12186</v>
      </c>
      <c r="B13124">
        <v>2</v>
      </c>
      <c r="C13124" s="1" t="s">
        <v>17245</v>
      </c>
      <c r="D13124" s="1" t="s">
        <v>17248</v>
      </c>
      <c r="E13124" s="1" t="s">
        <v>1</v>
      </c>
      <c r="F13124" t="str">
        <f t="shared" si="410"/>
        <v>jpg</v>
      </c>
      <c r="G13124">
        <f t="shared" si="411"/>
        <v>3</v>
      </c>
    </row>
    <row r="13125" spans="1:7" x14ac:dyDescent="0.25">
      <c r="A13125">
        <v>12186</v>
      </c>
      <c r="B13125">
        <v>3</v>
      </c>
      <c r="C13125" s="1" t="s">
        <v>17245</v>
      </c>
      <c r="D13125" s="1" t="s">
        <v>17249</v>
      </c>
      <c r="E13125" s="1" t="s">
        <v>1</v>
      </c>
      <c r="F13125" t="str">
        <f t="shared" si="410"/>
        <v>jpg</v>
      </c>
      <c r="G13125">
        <f t="shared" si="411"/>
        <v>3</v>
      </c>
    </row>
    <row r="13126" spans="1:7" x14ac:dyDescent="0.25">
      <c r="A13126">
        <v>12195</v>
      </c>
      <c r="B13126">
        <v>0</v>
      </c>
      <c r="C13126" s="1" t="s">
        <v>17250</v>
      </c>
      <c r="D13126" s="1" t="s">
        <v>17251</v>
      </c>
      <c r="E13126" s="1" t="s">
        <v>1</v>
      </c>
      <c r="F13126" t="str">
        <f t="shared" si="410"/>
        <v>jpg</v>
      </c>
      <c r="G13126">
        <f t="shared" si="411"/>
        <v>3</v>
      </c>
    </row>
    <row r="13127" spans="1:7" x14ac:dyDescent="0.25">
      <c r="A13127">
        <v>12196</v>
      </c>
      <c r="B13127">
        <v>0</v>
      </c>
      <c r="C13127" s="1" t="s">
        <v>17252</v>
      </c>
      <c r="D13127" s="1" t="s">
        <v>17253</v>
      </c>
      <c r="E13127" s="1" t="s">
        <v>1</v>
      </c>
      <c r="F13127" t="str">
        <f t="shared" si="410"/>
        <v>jpg</v>
      </c>
      <c r="G13127">
        <f t="shared" si="411"/>
        <v>3</v>
      </c>
    </row>
    <row r="13128" spans="1:7" x14ac:dyDescent="0.25">
      <c r="A13128">
        <v>12197</v>
      </c>
      <c r="B13128">
        <v>0</v>
      </c>
      <c r="C13128" s="1" t="s">
        <v>17254</v>
      </c>
      <c r="D13128" s="1" t="s">
        <v>17255</v>
      </c>
      <c r="E13128" s="1" t="s">
        <v>1</v>
      </c>
      <c r="F13128" t="str">
        <f t="shared" si="410"/>
        <v>jpg</v>
      </c>
      <c r="G13128">
        <f t="shared" si="411"/>
        <v>3</v>
      </c>
    </row>
    <row r="13129" spans="1:7" x14ac:dyDescent="0.25">
      <c r="A13129">
        <v>12202</v>
      </c>
      <c r="B13129">
        <v>0</v>
      </c>
      <c r="C13129" s="1" t="s">
        <v>17256</v>
      </c>
      <c r="D13129" s="1" t="s">
        <v>17257</v>
      </c>
      <c r="E13129" s="1" t="s">
        <v>1</v>
      </c>
      <c r="F13129" t="str">
        <f t="shared" si="410"/>
        <v>jpg</v>
      </c>
      <c r="G13129">
        <f t="shared" si="411"/>
        <v>3</v>
      </c>
    </row>
    <row r="13130" spans="1:7" x14ac:dyDescent="0.25">
      <c r="A13130">
        <v>12202</v>
      </c>
      <c r="B13130">
        <v>1</v>
      </c>
      <c r="C13130" s="1" t="s">
        <v>17256</v>
      </c>
      <c r="D13130" s="1" t="s">
        <v>17258</v>
      </c>
      <c r="E13130" s="1" t="s">
        <v>1</v>
      </c>
      <c r="F13130" t="str">
        <f t="shared" si="410"/>
        <v>jpg</v>
      </c>
      <c r="G13130">
        <f t="shared" si="411"/>
        <v>3</v>
      </c>
    </row>
    <row r="13131" spans="1:7" x14ac:dyDescent="0.25">
      <c r="A13131">
        <v>12203</v>
      </c>
      <c r="B13131">
        <v>0</v>
      </c>
      <c r="C13131" s="1" t="s">
        <v>17259</v>
      </c>
      <c r="D13131" s="1" t="s">
        <v>17260</v>
      </c>
      <c r="E13131" s="1" t="s">
        <v>1</v>
      </c>
      <c r="F13131" t="str">
        <f t="shared" si="410"/>
        <v>jpg</v>
      </c>
      <c r="G13131">
        <f t="shared" si="411"/>
        <v>3</v>
      </c>
    </row>
    <row r="13132" spans="1:7" x14ac:dyDescent="0.25">
      <c r="A13132">
        <v>12203</v>
      </c>
      <c r="B13132">
        <v>1</v>
      </c>
      <c r="C13132" s="1" t="s">
        <v>17259</v>
      </c>
      <c r="D13132" s="1" t="s">
        <v>17261</v>
      </c>
      <c r="E13132" s="1" t="s">
        <v>1</v>
      </c>
      <c r="F13132" t="str">
        <f t="shared" si="410"/>
        <v>jpg</v>
      </c>
      <c r="G13132">
        <f t="shared" si="411"/>
        <v>3</v>
      </c>
    </row>
    <row r="13133" spans="1:7" x14ac:dyDescent="0.25">
      <c r="A13133">
        <v>12203</v>
      </c>
      <c r="B13133">
        <v>2</v>
      </c>
      <c r="C13133" s="1" t="s">
        <v>17259</v>
      </c>
      <c r="D13133" s="1" t="s">
        <v>17262</v>
      </c>
      <c r="E13133" s="1" t="s">
        <v>1</v>
      </c>
      <c r="F13133" t="str">
        <f t="shared" si="410"/>
        <v>jpg</v>
      </c>
      <c r="G13133">
        <f t="shared" si="411"/>
        <v>3</v>
      </c>
    </row>
    <row r="13134" spans="1:7" x14ac:dyDescent="0.25">
      <c r="A13134">
        <v>12203</v>
      </c>
      <c r="B13134">
        <v>3</v>
      </c>
      <c r="C13134" s="1" t="s">
        <v>17259</v>
      </c>
      <c r="D13134" s="1" t="s">
        <v>17263</v>
      </c>
      <c r="E13134" s="1" t="s">
        <v>1</v>
      </c>
      <c r="F13134" t="str">
        <f t="shared" si="410"/>
        <v>jpg</v>
      </c>
      <c r="G13134">
        <f t="shared" si="411"/>
        <v>3</v>
      </c>
    </row>
    <row r="13135" spans="1:7" x14ac:dyDescent="0.25">
      <c r="A13135">
        <v>12204</v>
      </c>
      <c r="B13135">
        <v>0</v>
      </c>
      <c r="C13135" s="1" t="s">
        <v>17264</v>
      </c>
      <c r="D13135" s="1" t="s">
        <v>17265</v>
      </c>
      <c r="E13135" s="1" t="s">
        <v>1</v>
      </c>
      <c r="F13135" t="str">
        <f t="shared" si="410"/>
        <v>jpg</v>
      </c>
      <c r="G13135">
        <f t="shared" si="411"/>
        <v>3</v>
      </c>
    </row>
    <row r="13136" spans="1:7" x14ac:dyDescent="0.25">
      <c r="A13136">
        <v>12204</v>
      </c>
      <c r="B13136">
        <v>1</v>
      </c>
      <c r="C13136" s="1" t="s">
        <v>17264</v>
      </c>
      <c r="D13136" s="1" t="s">
        <v>17266</v>
      </c>
      <c r="E13136" s="1" t="s">
        <v>1</v>
      </c>
      <c r="F13136" t="str">
        <f t="shared" si="410"/>
        <v>jpg</v>
      </c>
      <c r="G13136">
        <f t="shared" si="411"/>
        <v>3</v>
      </c>
    </row>
    <row r="13137" spans="1:7" x14ac:dyDescent="0.25">
      <c r="A13137">
        <v>12204</v>
      </c>
      <c r="B13137">
        <v>2</v>
      </c>
      <c r="C13137" s="1" t="s">
        <v>17264</v>
      </c>
      <c r="D13137" s="1" t="s">
        <v>17267</v>
      </c>
      <c r="E13137" s="1" t="s">
        <v>1</v>
      </c>
      <c r="F13137" t="str">
        <f t="shared" si="410"/>
        <v>jpg</v>
      </c>
      <c r="G13137">
        <f t="shared" si="411"/>
        <v>3</v>
      </c>
    </row>
    <row r="13138" spans="1:7" x14ac:dyDescent="0.25">
      <c r="A13138">
        <v>12204</v>
      </c>
      <c r="B13138">
        <v>3</v>
      </c>
      <c r="C13138" s="1" t="s">
        <v>17264</v>
      </c>
      <c r="D13138" s="1" t="s">
        <v>17268</v>
      </c>
      <c r="E13138" s="1" t="s">
        <v>1</v>
      </c>
      <c r="F13138" t="str">
        <f t="shared" si="410"/>
        <v>jpg</v>
      </c>
      <c r="G13138">
        <f t="shared" si="411"/>
        <v>3</v>
      </c>
    </row>
    <row r="13139" spans="1:7" x14ac:dyDescent="0.25">
      <c r="A13139">
        <v>12216</v>
      </c>
      <c r="B13139">
        <v>0</v>
      </c>
      <c r="C13139" s="1" t="s">
        <v>17269</v>
      </c>
      <c r="D13139" s="1" t="s">
        <v>17270</v>
      </c>
      <c r="E13139" s="1" t="s">
        <v>1</v>
      </c>
      <c r="F13139" t="str">
        <f t="shared" si="410"/>
        <v>jpg</v>
      </c>
      <c r="G13139">
        <f t="shared" si="411"/>
        <v>3</v>
      </c>
    </row>
    <row r="13140" spans="1:7" x14ac:dyDescent="0.25">
      <c r="A13140">
        <v>12216</v>
      </c>
      <c r="B13140">
        <v>1</v>
      </c>
      <c r="C13140" s="1" t="s">
        <v>17269</v>
      </c>
      <c r="D13140" s="1" t="s">
        <v>17271</v>
      </c>
      <c r="E13140" s="1" t="s">
        <v>1</v>
      </c>
      <c r="F13140" t="str">
        <f t="shared" si="410"/>
        <v>jpg</v>
      </c>
      <c r="G13140">
        <f t="shared" si="411"/>
        <v>3</v>
      </c>
    </row>
    <row r="13141" spans="1:7" x14ac:dyDescent="0.25">
      <c r="A13141">
        <v>12216</v>
      </c>
      <c r="B13141">
        <v>2</v>
      </c>
      <c r="C13141" s="1" t="s">
        <v>17269</v>
      </c>
      <c r="D13141" s="1" t="s">
        <v>17272</v>
      </c>
      <c r="E13141" s="1" t="s">
        <v>1</v>
      </c>
      <c r="F13141" t="str">
        <f t="shared" si="410"/>
        <v>jpg</v>
      </c>
      <c r="G13141">
        <f t="shared" si="411"/>
        <v>3</v>
      </c>
    </row>
    <row r="13142" spans="1:7" x14ac:dyDescent="0.25">
      <c r="A13142">
        <v>12216</v>
      </c>
      <c r="B13142">
        <v>3</v>
      </c>
      <c r="C13142" s="1" t="s">
        <v>17269</v>
      </c>
      <c r="D13142" s="1" t="s">
        <v>17273</v>
      </c>
      <c r="E13142" s="1" t="s">
        <v>1</v>
      </c>
      <c r="F13142" t="str">
        <f t="shared" si="410"/>
        <v>jpg</v>
      </c>
      <c r="G13142">
        <f t="shared" si="411"/>
        <v>3</v>
      </c>
    </row>
    <row r="13143" spans="1:7" x14ac:dyDescent="0.25">
      <c r="A13143">
        <v>12217</v>
      </c>
      <c r="B13143">
        <v>0</v>
      </c>
      <c r="C13143" s="1" t="s">
        <v>17274</v>
      </c>
      <c r="D13143" s="1" t="s">
        <v>17275</v>
      </c>
      <c r="E13143" s="1" t="s">
        <v>1</v>
      </c>
      <c r="F13143" t="str">
        <f t="shared" si="410"/>
        <v>jpg</v>
      </c>
      <c r="G13143">
        <f t="shared" si="411"/>
        <v>3</v>
      </c>
    </row>
    <row r="13144" spans="1:7" x14ac:dyDescent="0.25">
      <c r="A13144">
        <v>12217</v>
      </c>
      <c r="B13144">
        <v>1</v>
      </c>
      <c r="C13144" s="1" t="s">
        <v>17274</v>
      </c>
      <c r="D13144" s="1" t="s">
        <v>17276</v>
      </c>
      <c r="E13144" s="1" t="s">
        <v>1</v>
      </c>
      <c r="F13144" t="str">
        <f t="shared" si="410"/>
        <v>jpg</v>
      </c>
      <c r="G13144">
        <f t="shared" si="411"/>
        <v>3</v>
      </c>
    </row>
    <row r="13145" spans="1:7" x14ac:dyDescent="0.25">
      <c r="A13145">
        <v>12217</v>
      </c>
      <c r="B13145">
        <v>2</v>
      </c>
      <c r="C13145" s="1" t="s">
        <v>17274</v>
      </c>
      <c r="D13145" s="1" t="s">
        <v>17277</v>
      </c>
      <c r="E13145" s="1" t="s">
        <v>1</v>
      </c>
      <c r="F13145" t="str">
        <f t="shared" si="410"/>
        <v>jpg</v>
      </c>
      <c r="G13145">
        <f t="shared" si="411"/>
        <v>3</v>
      </c>
    </row>
    <row r="13146" spans="1:7" x14ac:dyDescent="0.25">
      <c r="A13146">
        <v>12217</v>
      </c>
      <c r="B13146">
        <v>3</v>
      </c>
      <c r="C13146" s="1" t="s">
        <v>17274</v>
      </c>
      <c r="D13146" s="1" t="s">
        <v>17278</v>
      </c>
      <c r="E13146" s="1" t="s">
        <v>1</v>
      </c>
      <c r="F13146" t="str">
        <f t="shared" si="410"/>
        <v>jpg</v>
      </c>
      <c r="G13146">
        <f t="shared" si="411"/>
        <v>3</v>
      </c>
    </row>
    <row r="13147" spans="1:7" x14ac:dyDescent="0.25">
      <c r="A13147">
        <v>12218</v>
      </c>
      <c r="B13147">
        <v>0</v>
      </c>
      <c r="C13147" s="1" t="s">
        <v>17279</v>
      </c>
      <c r="D13147" s="1" t="s">
        <v>17280</v>
      </c>
      <c r="E13147" s="1" t="s">
        <v>1</v>
      </c>
      <c r="F13147" t="str">
        <f t="shared" si="410"/>
        <v>jpg</v>
      </c>
      <c r="G13147">
        <f t="shared" si="411"/>
        <v>3</v>
      </c>
    </row>
    <row r="13148" spans="1:7" x14ac:dyDescent="0.25">
      <c r="A13148">
        <v>12218</v>
      </c>
      <c r="B13148">
        <v>1</v>
      </c>
      <c r="C13148" s="1" t="s">
        <v>17279</v>
      </c>
      <c r="D13148" s="1" t="s">
        <v>17281</v>
      </c>
      <c r="E13148" s="1" t="s">
        <v>1</v>
      </c>
      <c r="F13148" t="str">
        <f t="shared" si="410"/>
        <v>jpg</v>
      </c>
      <c r="G13148">
        <f t="shared" si="411"/>
        <v>3</v>
      </c>
    </row>
    <row r="13149" spans="1:7" x14ac:dyDescent="0.25">
      <c r="A13149">
        <v>12218</v>
      </c>
      <c r="B13149">
        <v>2</v>
      </c>
      <c r="C13149" s="1" t="s">
        <v>17279</v>
      </c>
      <c r="D13149" s="1" t="s">
        <v>17282</v>
      </c>
      <c r="E13149" s="1" t="s">
        <v>1</v>
      </c>
      <c r="F13149" t="str">
        <f t="shared" si="410"/>
        <v>jpg</v>
      </c>
      <c r="G13149">
        <f t="shared" si="411"/>
        <v>3</v>
      </c>
    </row>
    <row r="13150" spans="1:7" x14ac:dyDescent="0.25">
      <c r="A13150">
        <v>12218</v>
      </c>
      <c r="B13150">
        <v>3</v>
      </c>
      <c r="C13150" s="1" t="s">
        <v>17279</v>
      </c>
      <c r="D13150" s="1" t="s">
        <v>17283</v>
      </c>
      <c r="E13150" s="1" t="s">
        <v>1</v>
      </c>
      <c r="F13150" t="str">
        <f t="shared" si="410"/>
        <v>jpg</v>
      </c>
      <c r="G13150">
        <f t="shared" si="411"/>
        <v>3</v>
      </c>
    </row>
    <row r="13151" spans="1:7" x14ac:dyDescent="0.25">
      <c r="A13151">
        <v>12219</v>
      </c>
      <c r="B13151">
        <v>0</v>
      </c>
      <c r="C13151" s="1" t="s">
        <v>17284</v>
      </c>
      <c r="D13151" s="1" t="s">
        <v>17285</v>
      </c>
      <c r="E13151" s="1" t="s">
        <v>1</v>
      </c>
      <c r="F13151" t="str">
        <f t="shared" si="410"/>
        <v>jpg</v>
      </c>
      <c r="G13151">
        <f t="shared" si="411"/>
        <v>3</v>
      </c>
    </row>
    <row r="13152" spans="1:7" x14ac:dyDescent="0.25">
      <c r="A13152">
        <v>12219</v>
      </c>
      <c r="B13152">
        <v>1</v>
      </c>
      <c r="C13152" s="1" t="s">
        <v>17284</v>
      </c>
      <c r="D13152" s="1" t="s">
        <v>17286</v>
      </c>
      <c r="E13152" s="1" t="s">
        <v>1</v>
      </c>
      <c r="F13152" t="str">
        <f t="shared" si="410"/>
        <v>jpg</v>
      </c>
      <c r="G13152">
        <f t="shared" si="411"/>
        <v>3</v>
      </c>
    </row>
    <row r="13153" spans="1:7" x14ac:dyDescent="0.25">
      <c r="A13153">
        <v>12219</v>
      </c>
      <c r="B13153">
        <v>2</v>
      </c>
      <c r="C13153" s="1" t="s">
        <v>17284</v>
      </c>
      <c r="D13153" s="1" t="s">
        <v>17287</v>
      </c>
      <c r="E13153" s="1" t="s">
        <v>1</v>
      </c>
      <c r="F13153" t="str">
        <f t="shared" si="410"/>
        <v>jpg</v>
      </c>
      <c r="G13153">
        <f t="shared" si="411"/>
        <v>3</v>
      </c>
    </row>
    <row r="13154" spans="1:7" x14ac:dyDescent="0.25">
      <c r="A13154">
        <v>12219</v>
      </c>
      <c r="B13154">
        <v>3</v>
      </c>
      <c r="C13154" s="1" t="s">
        <v>17284</v>
      </c>
      <c r="D13154" s="1" t="s">
        <v>17288</v>
      </c>
      <c r="E13154" s="1" t="s">
        <v>1</v>
      </c>
      <c r="F13154" t="str">
        <f t="shared" si="410"/>
        <v>jpg</v>
      </c>
      <c r="G13154">
        <f t="shared" si="411"/>
        <v>3</v>
      </c>
    </row>
    <row r="13155" spans="1:7" x14ac:dyDescent="0.25">
      <c r="A13155">
        <v>12220</v>
      </c>
      <c r="B13155">
        <v>0</v>
      </c>
      <c r="C13155" s="1" t="s">
        <v>17289</v>
      </c>
      <c r="D13155" s="1" t="s">
        <v>17290</v>
      </c>
      <c r="E13155" s="1" t="s">
        <v>1</v>
      </c>
      <c r="F13155" t="str">
        <f t="shared" si="410"/>
        <v>jpg</v>
      </c>
      <c r="G13155">
        <f t="shared" si="411"/>
        <v>3</v>
      </c>
    </row>
    <row r="13156" spans="1:7" x14ac:dyDescent="0.25">
      <c r="A13156">
        <v>12220</v>
      </c>
      <c r="B13156">
        <v>1</v>
      </c>
      <c r="C13156" s="1" t="s">
        <v>17289</v>
      </c>
      <c r="D13156" s="1" t="s">
        <v>17291</v>
      </c>
      <c r="E13156" s="1" t="s">
        <v>1</v>
      </c>
      <c r="F13156" t="str">
        <f t="shared" si="410"/>
        <v>jpg</v>
      </c>
      <c r="G13156">
        <f t="shared" si="411"/>
        <v>3</v>
      </c>
    </row>
    <row r="13157" spans="1:7" x14ac:dyDescent="0.25">
      <c r="A13157">
        <v>12220</v>
      </c>
      <c r="B13157">
        <v>2</v>
      </c>
      <c r="C13157" s="1" t="s">
        <v>17289</v>
      </c>
      <c r="D13157" s="1" t="s">
        <v>17292</v>
      </c>
      <c r="E13157" s="1" t="s">
        <v>1</v>
      </c>
      <c r="F13157" t="str">
        <f t="shared" si="410"/>
        <v>jpg</v>
      </c>
      <c r="G13157">
        <f t="shared" si="411"/>
        <v>3</v>
      </c>
    </row>
    <row r="13158" spans="1:7" x14ac:dyDescent="0.25">
      <c r="A13158">
        <v>12220</v>
      </c>
      <c r="B13158">
        <v>3</v>
      </c>
      <c r="C13158" s="1" t="s">
        <v>17289</v>
      </c>
      <c r="D13158" s="1" t="s">
        <v>17293</v>
      </c>
      <c r="E13158" s="1" t="s">
        <v>1</v>
      </c>
      <c r="F13158" t="str">
        <f t="shared" si="410"/>
        <v>jpg</v>
      </c>
      <c r="G13158">
        <f t="shared" si="411"/>
        <v>3</v>
      </c>
    </row>
    <row r="13159" spans="1:7" x14ac:dyDescent="0.25">
      <c r="A13159">
        <v>12221</v>
      </c>
      <c r="B13159">
        <v>0</v>
      </c>
      <c r="C13159" s="1" t="s">
        <v>17294</v>
      </c>
      <c r="D13159" s="1" t="s">
        <v>17295</v>
      </c>
      <c r="E13159" s="1" t="s">
        <v>1</v>
      </c>
      <c r="F13159" t="str">
        <f t="shared" si="410"/>
        <v>jpg</v>
      </c>
      <c r="G13159">
        <f t="shared" si="411"/>
        <v>3</v>
      </c>
    </row>
    <row r="13160" spans="1:7" x14ac:dyDescent="0.25">
      <c r="A13160">
        <v>12221</v>
      </c>
      <c r="B13160">
        <v>1</v>
      </c>
      <c r="C13160" s="1" t="s">
        <v>17294</v>
      </c>
      <c r="D13160" s="1" t="s">
        <v>17296</v>
      </c>
      <c r="E13160" s="1" t="s">
        <v>1</v>
      </c>
      <c r="F13160" t="str">
        <f t="shared" si="410"/>
        <v>jpg</v>
      </c>
      <c r="G13160">
        <f t="shared" si="411"/>
        <v>3</v>
      </c>
    </row>
    <row r="13161" spans="1:7" x14ac:dyDescent="0.25">
      <c r="A13161">
        <v>12221</v>
      </c>
      <c r="B13161">
        <v>2</v>
      </c>
      <c r="C13161" s="1" t="s">
        <v>17294</v>
      </c>
      <c r="D13161" s="1" t="s">
        <v>17297</v>
      </c>
      <c r="E13161" s="1" t="s">
        <v>1</v>
      </c>
      <c r="F13161" t="str">
        <f t="shared" si="410"/>
        <v>jpg</v>
      </c>
      <c r="G13161">
        <f t="shared" si="411"/>
        <v>3</v>
      </c>
    </row>
    <row r="13162" spans="1:7" x14ac:dyDescent="0.25">
      <c r="A13162">
        <v>12221</v>
      </c>
      <c r="B13162">
        <v>3</v>
      </c>
      <c r="C13162" s="1" t="s">
        <v>17294</v>
      </c>
      <c r="D13162" s="1" t="s">
        <v>17298</v>
      </c>
      <c r="E13162" s="1" t="s">
        <v>1</v>
      </c>
      <c r="F13162" t="str">
        <f t="shared" si="410"/>
        <v>jpg</v>
      </c>
      <c r="G13162">
        <f t="shared" si="411"/>
        <v>3</v>
      </c>
    </row>
    <row r="13163" spans="1:7" x14ac:dyDescent="0.25">
      <c r="A13163">
        <v>12222</v>
      </c>
      <c r="B13163">
        <v>0</v>
      </c>
      <c r="C13163" s="1" t="s">
        <v>17299</v>
      </c>
      <c r="D13163" s="1" t="s">
        <v>17300</v>
      </c>
      <c r="E13163" s="1" t="s">
        <v>1</v>
      </c>
      <c r="F13163" t="str">
        <f t="shared" si="410"/>
        <v>jpg</v>
      </c>
      <c r="G13163">
        <f t="shared" si="411"/>
        <v>3</v>
      </c>
    </row>
    <row r="13164" spans="1:7" x14ac:dyDescent="0.25">
      <c r="A13164">
        <v>12222</v>
      </c>
      <c r="B13164">
        <v>1</v>
      </c>
      <c r="C13164" s="1" t="s">
        <v>17299</v>
      </c>
      <c r="D13164" s="1" t="s">
        <v>17301</v>
      </c>
      <c r="E13164" s="1" t="s">
        <v>1</v>
      </c>
      <c r="F13164" t="str">
        <f t="shared" si="410"/>
        <v>jpg</v>
      </c>
      <c r="G13164">
        <f t="shared" si="411"/>
        <v>3</v>
      </c>
    </row>
    <row r="13165" spans="1:7" x14ac:dyDescent="0.25">
      <c r="A13165">
        <v>12222</v>
      </c>
      <c r="B13165">
        <v>2</v>
      </c>
      <c r="C13165" s="1" t="s">
        <v>17299</v>
      </c>
      <c r="D13165" s="1" t="s">
        <v>17302</v>
      </c>
      <c r="E13165" s="1" t="s">
        <v>1</v>
      </c>
      <c r="F13165" t="str">
        <f t="shared" si="410"/>
        <v>jpg</v>
      </c>
      <c r="G13165">
        <f t="shared" si="411"/>
        <v>3</v>
      </c>
    </row>
    <row r="13166" spans="1:7" x14ac:dyDescent="0.25">
      <c r="A13166">
        <v>12222</v>
      </c>
      <c r="B13166">
        <v>3</v>
      </c>
      <c r="C13166" s="1" t="s">
        <v>17299</v>
      </c>
      <c r="D13166" s="1" t="s">
        <v>17303</v>
      </c>
      <c r="E13166" s="1" t="s">
        <v>1</v>
      </c>
      <c r="F13166" t="str">
        <f t="shared" si="410"/>
        <v>jpg</v>
      </c>
      <c r="G13166">
        <f t="shared" si="411"/>
        <v>3</v>
      </c>
    </row>
    <row r="13167" spans="1:7" x14ac:dyDescent="0.25">
      <c r="A13167">
        <v>12223</v>
      </c>
      <c r="B13167">
        <v>0</v>
      </c>
      <c r="C13167" s="1" t="s">
        <v>17304</v>
      </c>
      <c r="D13167" s="1" t="s">
        <v>17305</v>
      </c>
      <c r="E13167" s="1" t="s">
        <v>1</v>
      </c>
      <c r="F13167" t="str">
        <f t="shared" si="410"/>
        <v>jpg</v>
      </c>
      <c r="G13167">
        <f t="shared" si="411"/>
        <v>3</v>
      </c>
    </row>
    <row r="13168" spans="1:7" x14ac:dyDescent="0.25">
      <c r="A13168">
        <v>12223</v>
      </c>
      <c r="B13168">
        <v>1</v>
      </c>
      <c r="C13168" s="1" t="s">
        <v>17304</v>
      </c>
      <c r="D13168" s="1" t="s">
        <v>17306</v>
      </c>
      <c r="E13168" s="1" t="s">
        <v>1</v>
      </c>
      <c r="F13168" t="str">
        <f t="shared" si="410"/>
        <v>jpg</v>
      </c>
      <c r="G13168">
        <f t="shared" si="411"/>
        <v>3</v>
      </c>
    </row>
    <row r="13169" spans="1:7" x14ac:dyDescent="0.25">
      <c r="A13169">
        <v>12223</v>
      </c>
      <c r="B13169">
        <v>2</v>
      </c>
      <c r="C13169" s="1" t="s">
        <v>17304</v>
      </c>
      <c r="D13169" s="1" t="s">
        <v>17307</v>
      </c>
      <c r="E13169" s="1" t="s">
        <v>1</v>
      </c>
      <c r="F13169" t="str">
        <f t="shared" si="410"/>
        <v>jpg</v>
      </c>
      <c r="G13169">
        <f t="shared" si="411"/>
        <v>3</v>
      </c>
    </row>
    <row r="13170" spans="1:7" x14ac:dyDescent="0.25">
      <c r="A13170">
        <v>12223</v>
      </c>
      <c r="B13170">
        <v>3</v>
      </c>
      <c r="C13170" s="1" t="s">
        <v>17304</v>
      </c>
      <c r="D13170" s="1" t="s">
        <v>17308</v>
      </c>
      <c r="E13170" s="1" t="s">
        <v>1</v>
      </c>
      <c r="F13170" t="str">
        <f t="shared" si="410"/>
        <v>jpg</v>
      </c>
      <c r="G13170">
        <f t="shared" si="411"/>
        <v>3</v>
      </c>
    </row>
    <row r="13171" spans="1:7" x14ac:dyDescent="0.25">
      <c r="A13171">
        <v>12224</v>
      </c>
      <c r="B13171">
        <v>0</v>
      </c>
      <c r="C13171" s="1" t="s">
        <v>17309</v>
      </c>
      <c r="D13171" s="1" t="s">
        <v>17310</v>
      </c>
      <c r="E13171" s="1" t="s">
        <v>1</v>
      </c>
      <c r="F13171" t="str">
        <f t="shared" si="410"/>
        <v>jpg</v>
      </c>
      <c r="G13171">
        <f t="shared" si="411"/>
        <v>3</v>
      </c>
    </row>
    <row r="13172" spans="1:7" x14ac:dyDescent="0.25">
      <c r="A13172">
        <v>12224</v>
      </c>
      <c r="B13172">
        <v>1</v>
      </c>
      <c r="C13172" s="1" t="s">
        <v>17309</v>
      </c>
      <c r="D13172" s="1" t="s">
        <v>17311</v>
      </c>
      <c r="E13172" s="1" t="s">
        <v>1</v>
      </c>
      <c r="F13172" t="str">
        <f t="shared" si="410"/>
        <v>jpg</v>
      </c>
      <c r="G13172">
        <f t="shared" si="411"/>
        <v>3</v>
      </c>
    </row>
    <row r="13173" spans="1:7" x14ac:dyDescent="0.25">
      <c r="A13173">
        <v>12224</v>
      </c>
      <c r="B13173">
        <v>2</v>
      </c>
      <c r="C13173" s="1" t="s">
        <v>17309</v>
      </c>
      <c r="D13173" s="1" t="s">
        <v>17312</v>
      </c>
      <c r="E13173" s="1" t="s">
        <v>1</v>
      </c>
      <c r="F13173" t="str">
        <f t="shared" si="410"/>
        <v>jpg</v>
      </c>
      <c r="G13173">
        <f t="shared" si="411"/>
        <v>3</v>
      </c>
    </row>
    <row r="13174" spans="1:7" x14ac:dyDescent="0.25">
      <c r="A13174">
        <v>12224</v>
      </c>
      <c r="B13174">
        <v>3</v>
      </c>
      <c r="C13174" s="1" t="s">
        <v>17309</v>
      </c>
      <c r="D13174" s="1" t="s">
        <v>17313</v>
      </c>
      <c r="E13174" s="1" t="s">
        <v>1</v>
      </c>
      <c r="F13174" t="str">
        <f t="shared" si="410"/>
        <v>jpg</v>
      </c>
      <c r="G13174">
        <f t="shared" si="411"/>
        <v>3</v>
      </c>
    </row>
    <row r="13175" spans="1:7" x14ac:dyDescent="0.25">
      <c r="A13175">
        <v>12225</v>
      </c>
      <c r="B13175">
        <v>0</v>
      </c>
      <c r="C13175" s="1" t="s">
        <v>17314</v>
      </c>
      <c r="D13175" s="1" t="s">
        <v>17315</v>
      </c>
      <c r="E13175" s="1" t="s">
        <v>1</v>
      </c>
      <c r="F13175" t="str">
        <f t="shared" si="410"/>
        <v>jpg</v>
      </c>
      <c r="G13175">
        <f t="shared" si="411"/>
        <v>3</v>
      </c>
    </row>
    <row r="13176" spans="1:7" x14ac:dyDescent="0.25">
      <c r="A13176">
        <v>12225</v>
      </c>
      <c r="B13176">
        <v>1</v>
      </c>
      <c r="C13176" s="1" t="s">
        <v>17314</v>
      </c>
      <c r="D13176" s="1" t="s">
        <v>17316</v>
      </c>
      <c r="E13176" s="1" t="s">
        <v>1</v>
      </c>
      <c r="F13176" t="str">
        <f t="shared" si="410"/>
        <v>jpg</v>
      </c>
      <c r="G13176">
        <f t="shared" si="411"/>
        <v>3</v>
      </c>
    </row>
    <row r="13177" spans="1:7" x14ac:dyDescent="0.25">
      <c r="A13177">
        <v>12225</v>
      </c>
      <c r="B13177">
        <v>2</v>
      </c>
      <c r="C13177" s="1" t="s">
        <v>17314</v>
      </c>
      <c r="D13177" s="1" t="s">
        <v>17317</v>
      </c>
      <c r="E13177" s="1" t="s">
        <v>1</v>
      </c>
      <c r="F13177" t="str">
        <f t="shared" si="410"/>
        <v>jpg</v>
      </c>
      <c r="G13177">
        <f t="shared" si="411"/>
        <v>3</v>
      </c>
    </row>
    <row r="13178" spans="1:7" x14ac:dyDescent="0.25">
      <c r="A13178">
        <v>12225</v>
      </c>
      <c r="B13178">
        <v>3</v>
      </c>
      <c r="C13178" s="1" t="s">
        <v>17314</v>
      </c>
      <c r="D13178" s="1" t="s">
        <v>17318</v>
      </c>
      <c r="E13178" s="1" t="s">
        <v>1</v>
      </c>
      <c r="F13178" t="str">
        <f t="shared" si="410"/>
        <v>jpg</v>
      </c>
      <c r="G13178">
        <f t="shared" si="411"/>
        <v>3</v>
      </c>
    </row>
    <row r="13179" spans="1:7" x14ac:dyDescent="0.25">
      <c r="A13179">
        <v>12226</v>
      </c>
      <c r="B13179">
        <v>0</v>
      </c>
      <c r="C13179" s="1" t="s">
        <v>17319</v>
      </c>
      <c r="D13179" s="1" t="s">
        <v>17320</v>
      </c>
      <c r="E13179" s="1" t="s">
        <v>1</v>
      </c>
      <c r="F13179" t="str">
        <f t="shared" si="410"/>
        <v>jpg</v>
      </c>
      <c r="G13179">
        <f t="shared" si="411"/>
        <v>3</v>
      </c>
    </row>
    <row r="13180" spans="1:7" x14ac:dyDescent="0.25">
      <c r="A13180">
        <v>12226</v>
      </c>
      <c r="B13180">
        <v>1</v>
      </c>
      <c r="C13180" s="1" t="s">
        <v>17319</v>
      </c>
      <c r="D13180" s="1" t="s">
        <v>17321</v>
      </c>
      <c r="E13180" s="1" t="s">
        <v>1</v>
      </c>
      <c r="F13180" t="str">
        <f t="shared" si="410"/>
        <v>jpg</v>
      </c>
      <c r="G13180">
        <f t="shared" si="411"/>
        <v>3</v>
      </c>
    </row>
    <row r="13181" spans="1:7" x14ac:dyDescent="0.25">
      <c r="A13181">
        <v>12226</v>
      </c>
      <c r="B13181">
        <v>2</v>
      </c>
      <c r="C13181" s="1" t="s">
        <v>17319</v>
      </c>
      <c r="D13181" s="1" t="s">
        <v>17322</v>
      </c>
      <c r="E13181" s="1" t="s">
        <v>1</v>
      </c>
      <c r="F13181" t="str">
        <f t="shared" si="410"/>
        <v>jpg</v>
      </c>
      <c r="G13181">
        <f t="shared" si="411"/>
        <v>3</v>
      </c>
    </row>
    <row r="13182" spans="1:7" x14ac:dyDescent="0.25">
      <c r="A13182">
        <v>12226</v>
      </c>
      <c r="B13182">
        <v>3</v>
      </c>
      <c r="C13182" s="1" t="s">
        <v>17319</v>
      </c>
      <c r="D13182" s="1" t="s">
        <v>17323</v>
      </c>
      <c r="E13182" s="1" t="s">
        <v>1</v>
      </c>
      <c r="F13182" t="str">
        <f t="shared" si="410"/>
        <v>jpg</v>
      </c>
      <c r="G13182">
        <f t="shared" si="411"/>
        <v>3</v>
      </c>
    </row>
    <row r="13183" spans="1:7" x14ac:dyDescent="0.25">
      <c r="A13183">
        <v>12227</v>
      </c>
      <c r="B13183">
        <v>0</v>
      </c>
      <c r="C13183" s="1" t="s">
        <v>17324</v>
      </c>
      <c r="D13183" s="1" t="s">
        <v>17325</v>
      </c>
      <c r="E13183" s="1" t="s">
        <v>1</v>
      </c>
      <c r="F13183" t="str">
        <f t="shared" si="410"/>
        <v>jpg</v>
      </c>
      <c r="G13183">
        <f t="shared" si="411"/>
        <v>3</v>
      </c>
    </row>
    <row r="13184" spans="1:7" x14ac:dyDescent="0.25">
      <c r="A13184">
        <v>12227</v>
      </c>
      <c r="B13184">
        <v>1</v>
      </c>
      <c r="C13184" s="1" t="s">
        <v>17324</v>
      </c>
      <c r="D13184" s="1" t="s">
        <v>17326</v>
      </c>
      <c r="E13184" s="1" t="s">
        <v>1</v>
      </c>
      <c r="F13184" t="str">
        <f t="shared" si="410"/>
        <v>jpg</v>
      </c>
      <c r="G13184">
        <f t="shared" si="411"/>
        <v>3</v>
      </c>
    </row>
    <row r="13185" spans="1:7" x14ac:dyDescent="0.25">
      <c r="A13185">
        <v>12227</v>
      </c>
      <c r="B13185">
        <v>2</v>
      </c>
      <c r="C13185" s="1" t="s">
        <v>17324</v>
      </c>
      <c r="D13185" s="1" t="s">
        <v>17327</v>
      </c>
      <c r="E13185" s="1" t="s">
        <v>1</v>
      </c>
      <c r="F13185" t="str">
        <f t="shared" si="410"/>
        <v>jpg</v>
      </c>
      <c r="G13185">
        <f t="shared" si="411"/>
        <v>3</v>
      </c>
    </row>
    <row r="13186" spans="1:7" x14ac:dyDescent="0.25">
      <c r="A13186">
        <v>12227</v>
      </c>
      <c r="B13186">
        <v>3</v>
      </c>
      <c r="C13186" s="1" t="s">
        <v>17324</v>
      </c>
      <c r="D13186" s="1" t="s">
        <v>17328</v>
      </c>
      <c r="E13186" s="1" t="s">
        <v>1</v>
      </c>
      <c r="F13186" t="str">
        <f t="shared" ref="F13186:F13249" si="412">MID(E13186,2,4)</f>
        <v>jpg</v>
      </c>
      <c r="G13186">
        <f t="shared" ref="G13186:G13249" si="413">LEN(F13186)</f>
        <v>3</v>
      </c>
    </row>
    <row r="13187" spans="1:7" x14ac:dyDescent="0.25">
      <c r="A13187">
        <v>12228</v>
      </c>
      <c r="B13187">
        <v>0</v>
      </c>
      <c r="C13187" s="1" t="s">
        <v>17329</v>
      </c>
      <c r="D13187" s="1" t="s">
        <v>17330</v>
      </c>
      <c r="E13187" s="1" t="s">
        <v>1</v>
      </c>
      <c r="F13187" t="str">
        <f t="shared" si="412"/>
        <v>jpg</v>
      </c>
      <c r="G13187">
        <f t="shared" si="413"/>
        <v>3</v>
      </c>
    </row>
    <row r="13188" spans="1:7" x14ac:dyDescent="0.25">
      <c r="A13188">
        <v>12228</v>
      </c>
      <c r="B13188">
        <v>1</v>
      </c>
      <c r="C13188" s="1" t="s">
        <v>17329</v>
      </c>
      <c r="D13188" s="1" t="s">
        <v>17331</v>
      </c>
      <c r="E13188" s="1" t="s">
        <v>1</v>
      </c>
      <c r="F13188" t="str">
        <f t="shared" si="412"/>
        <v>jpg</v>
      </c>
      <c r="G13188">
        <f t="shared" si="413"/>
        <v>3</v>
      </c>
    </row>
    <row r="13189" spans="1:7" x14ac:dyDescent="0.25">
      <c r="A13189">
        <v>12228</v>
      </c>
      <c r="B13189">
        <v>2</v>
      </c>
      <c r="C13189" s="1" t="s">
        <v>17329</v>
      </c>
      <c r="D13189" s="1" t="s">
        <v>17332</v>
      </c>
      <c r="E13189" s="1" t="s">
        <v>1</v>
      </c>
      <c r="F13189" t="str">
        <f t="shared" si="412"/>
        <v>jpg</v>
      </c>
      <c r="G13189">
        <f t="shared" si="413"/>
        <v>3</v>
      </c>
    </row>
    <row r="13190" spans="1:7" x14ac:dyDescent="0.25">
      <c r="A13190">
        <v>12228</v>
      </c>
      <c r="B13190">
        <v>3</v>
      </c>
      <c r="C13190" s="1" t="s">
        <v>17329</v>
      </c>
      <c r="D13190" s="1" t="s">
        <v>17333</v>
      </c>
      <c r="E13190" s="1" t="s">
        <v>1</v>
      </c>
      <c r="F13190" t="str">
        <f t="shared" si="412"/>
        <v>jpg</v>
      </c>
      <c r="G13190">
        <f t="shared" si="413"/>
        <v>3</v>
      </c>
    </row>
    <row r="13191" spans="1:7" x14ac:dyDescent="0.25">
      <c r="A13191">
        <v>12229</v>
      </c>
      <c r="B13191">
        <v>0</v>
      </c>
      <c r="C13191" s="1" t="s">
        <v>17334</v>
      </c>
      <c r="D13191" s="1" t="s">
        <v>17335</v>
      </c>
      <c r="E13191" s="1" t="s">
        <v>1</v>
      </c>
      <c r="F13191" t="str">
        <f t="shared" si="412"/>
        <v>jpg</v>
      </c>
      <c r="G13191">
        <f t="shared" si="413"/>
        <v>3</v>
      </c>
    </row>
    <row r="13192" spans="1:7" x14ac:dyDescent="0.25">
      <c r="A13192">
        <v>12229</v>
      </c>
      <c r="B13192">
        <v>1</v>
      </c>
      <c r="C13192" s="1" t="s">
        <v>17334</v>
      </c>
      <c r="D13192" s="1" t="s">
        <v>17336</v>
      </c>
      <c r="E13192" s="1" t="s">
        <v>1</v>
      </c>
      <c r="F13192" t="str">
        <f t="shared" si="412"/>
        <v>jpg</v>
      </c>
      <c r="G13192">
        <f t="shared" si="413"/>
        <v>3</v>
      </c>
    </row>
    <row r="13193" spans="1:7" x14ac:dyDescent="0.25">
      <c r="A13193">
        <v>12229</v>
      </c>
      <c r="B13193">
        <v>2</v>
      </c>
      <c r="C13193" s="1" t="s">
        <v>17334</v>
      </c>
      <c r="D13193" s="1" t="s">
        <v>17337</v>
      </c>
      <c r="E13193" s="1" t="s">
        <v>1</v>
      </c>
      <c r="F13193" t="str">
        <f t="shared" si="412"/>
        <v>jpg</v>
      </c>
      <c r="G13193">
        <f t="shared" si="413"/>
        <v>3</v>
      </c>
    </row>
    <row r="13194" spans="1:7" x14ac:dyDescent="0.25">
      <c r="A13194">
        <v>12229</v>
      </c>
      <c r="B13194">
        <v>3</v>
      </c>
      <c r="C13194" s="1" t="s">
        <v>17334</v>
      </c>
      <c r="D13194" s="1" t="s">
        <v>17338</v>
      </c>
      <c r="E13194" s="1" t="s">
        <v>1</v>
      </c>
      <c r="F13194" t="str">
        <f t="shared" si="412"/>
        <v>jpg</v>
      </c>
      <c r="G13194">
        <f t="shared" si="413"/>
        <v>3</v>
      </c>
    </row>
    <row r="13195" spans="1:7" x14ac:dyDescent="0.25">
      <c r="A13195">
        <v>12230</v>
      </c>
      <c r="B13195">
        <v>0</v>
      </c>
      <c r="C13195" s="1" t="s">
        <v>17339</v>
      </c>
      <c r="D13195" s="1" t="s">
        <v>17340</v>
      </c>
      <c r="E13195" s="1" t="s">
        <v>1</v>
      </c>
      <c r="F13195" t="str">
        <f t="shared" si="412"/>
        <v>jpg</v>
      </c>
      <c r="G13195">
        <f t="shared" si="413"/>
        <v>3</v>
      </c>
    </row>
    <row r="13196" spans="1:7" x14ac:dyDescent="0.25">
      <c r="A13196">
        <v>12230</v>
      </c>
      <c r="B13196">
        <v>1</v>
      </c>
      <c r="C13196" s="1" t="s">
        <v>17339</v>
      </c>
      <c r="D13196" s="1" t="s">
        <v>17341</v>
      </c>
      <c r="E13196" s="1" t="s">
        <v>1</v>
      </c>
      <c r="F13196" t="str">
        <f t="shared" si="412"/>
        <v>jpg</v>
      </c>
      <c r="G13196">
        <f t="shared" si="413"/>
        <v>3</v>
      </c>
    </row>
    <row r="13197" spans="1:7" x14ac:dyDescent="0.25">
      <c r="A13197">
        <v>12230</v>
      </c>
      <c r="B13197">
        <v>2</v>
      </c>
      <c r="C13197" s="1" t="s">
        <v>17339</v>
      </c>
      <c r="D13197" s="1" t="s">
        <v>17342</v>
      </c>
      <c r="E13197" s="1" t="s">
        <v>1</v>
      </c>
      <c r="F13197" t="str">
        <f t="shared" si="412"/>
        <v>jpg</v>
      </c>
      <c r="G13197">
        <f t="shared" si="413"/>
        <v>3</v>
      </c>
    </row>
    <row r="13198" spans="1:7" x14ac:dyDescent="0.25">
      <c r="A13198">
        <v>12230</v>
      </c>
      <c r="B13198">
        <v>3</v>
      </c>
      <c r="C13198" s="1" t="s">
        <v>17339</v>
      </c>
      <c r="D13198" s="1" t="s">
        <v>17343</v>
      </c>
      <c r="E13198" s="1" t="s">
        <v>1</v>
      </c>
      <c r="F13198" t="str">
        <f t="shared" si="412"/>
        <v>jpg</v>
      </c>
      <c r="G13198">
        <f t="shared" si="413"/>
        <v>3</v>
      </c>
    </row>
    <row r="13199" spans="1:7" x14ac:dyDescent="0.25">
      <c r="A13199">
        <v>12231</v>
      </c>
      <c r="B13199">
        <v>0</v>
      </c>
      <c r="C13199" s="1" t="s">
        <v>17344</v>
      </c>
      <c r="D13199" s="1" t="s">
        <v>17345</v>
      </c>
      <c r="E13199" s="1" t="s">
        <v>1</v>
      </c>
      <c r="F13199" t="str">
        <f t="shared" si="412"/>
        <v>jpg</v>
      </c>
      <c r="G13199">
        <f t="shared" si="413"/>
        <v>3</v>
      </c>
    </row>
    <row r="13200" spans="1:7" x14ac:dyDescent="0.25">
      <c r="A13200">
        <v>12231</v>
      </c>
      <c r="B13200">
        <v>1</v>
      </c>
      <c r="C13200" s="1" t="s">
        <v>17344</v>
      </c>
      <c r="D13200" s="1" t="s">
        <v>17346</v>
      </c>
      <c r="E13200" s="1" t="s">
        <v>1</v>
      </c>
      <c r="F13200" t="str">
        <f t="shared" si="412"/>
        <v>jpg</v>
      </c>
      <c r="G13200">
        <f t="shared" si="413"/>
        <v>3</v>
      </c>
    </row>
    <row r="13201" spans="1:7" x14ac:dyDescent="0.25">
      <c r="A13201">
        <v>12231</v>
      </c>
      <c r="B13201">
        <v>2</v>
      </c>
      <c r="C13201" s="1" t="s">
        <v>17344</v>
      </c>
      <c r="D13201" s="1" t="s">
        <v>17347</v>
      </c>
      <c r="E13201" s="1" t="s">
        <v>1</v>
      </c>
      <c r="F13201" t="str">
        <f t="shared" si="412"/>
        <v>jpg</v>
      </c>
      <c r="G13201">
        <f t="shared" si="413"/>
        <v>3</v>
      </c>
    </row>
    <row r="13202" spans="1:7" x14ac:dyDescent="0.25">
      <c r="A13202">
        <v>12231</v>
      </c>
      <c r="B13202">
        <v>3</v>
      </c>
      <c r="C13202" s="1" t="s">
        <v>17344</v>
      </c>
      <c r="D13202" s="1" t="s">
        <v>17348</v>
      </c>
      <c r="E13202" s="1" t="s">
        <v>1</v>
      </c>
      <c r="F13202" t="str">
        <f t="shared" si="412"/>
        <v>jpg</v>
      </c>
      <c r="G13202">
        <f t="shared" si="413"/>
        <v>3</v>
      </c>
    </row>
    <row r="13203" spans="1:7" x14ac:dyDescent="0.25">
      <c r="A13203">
        <v>12232</v>
      </c>
      <c r="B13203">
        <v>0</v>
      </c>
      <c r="C13203" s="1" t="s">
        <v>17349</v>
      </c>
      <c r="D13203" s="1" t="s">
        <v>17350</v>
      </c>
      <c r="E13203" s="1" t="s">
        <v>1</v>
      </c>
      <c r="F13203" t="str">
        <f t="shared" si="412"/>
        <v>jpg</v>
      </c>
      <c r="G13203">
        <f t="shared" si="413"/>
        <v>3</v>
      </c>
    </row>
    <row r="13204" spans="1:7" x14ac:dyDescent="0.25">
      <c r="A13204">
        <v>12232</v>
      </c>
      <c r="B13204">
        <v>1</v>
      </c>
      <c r="C13204" s="1" t="s">
        <v>17349</v>
      </c>
      <c r="D13204" s="1" t="s">
        <v>17351</v>
      </c>
      <c r="E13204" s="1" t="s">
        <v>1</v>
      </c>
      <c r="F13204" t="str">
        <f t="shared" si="412"/>
        <v>jpg</v>
      </c>
      <c r="G13204">
        <f t="shared" si="413"/>
        <v>3</v>
      </c>
    </row>
    <row r="13205" spans="1:7" x14ac:dyDescent="0.25">
      <c r="A13205">
        <v>12232</v>
      </c>
      <c r="B13205">
        <v>2</v>
      </c>
      <c r="C13205" s="1" t="s">
        <v>17349</v>
      </c>
      <c r="D13205" s="1" t="s">
        <v>17352</v>
      </c>
      <c r="E13205" s="1" t="s">
        <v>1</v>
      </c>
      <c r="F13205" t="str">
        <f t="shared" si="412"/>
        <v>jpg</v>
      </c>
      <c r="G13205">
        <f t="shared" si="413"/>
        <v>3</v>
      </c>
    </row>
    <row r="13206" spans="1:7" x14ac:dyDescent="0.25">
      <c r="A13206">
        <v>12232</v>
      </c>
      <c r="B13206">
        <v>3</v>
      </c>
      <c r="C13206" s="1" t="s">
        <v>17349</v>
      </c>
      <c r="D13206" s="1" t="s">
        <v>17353</v>
      </c>
      <c r="E13206" s="1" t="s">
        <v>1</v>
      </c>
      <c r="F13206" t="str">
        <f t="shared" si="412"/>
        <v>jpg</v>
      </c>
      <c r="G13206">
        <f t="shared" si="413"/>
        <v>3</v>
      </c>
    </row>
    <row r="13207" spans="1:7" x14ac:dyDescent="0.25">
      <c r="A13207">
        <v>12234</v>
      </c>
      <c r="B13207">
        <v>0</v>
      </c>
      <c r="C13207" s="1" t="s">
        <v>17354</v>
      </c>
      <c r="D13207" s="1" t="s">
        <v>17355</v>
      </c>
      <c r="E13207" s="1" t="s">
        <v>1</v>
      </c>
      <c r="F13207" t="str">
        <f t="shared" si="412"/>
        <v>jpg</v>
      </c>
      <c r="G13207">
        <f t="shared" si="413"/>
        <v>3</v>
      </c>
    </row>
    <row r="13208" spans="1:7" x14ac:dyDescent="0.25">
      <c r="A13208">
        <v>12234</v>
      </c>
      <c r="B13208">
        <v>1</v>
      </c>
      <c r="C13208" s="1" t="s">
        <v>17354</v>
      </c>
      <c r="D13208" s="1" t="s">
        <v>17356</v>
      </c>
      <c r="E13208" s="1" t="s">
        <v>1</v>
      </c>
      <c r="F13208" t="str">
        <f t="shared" si="412"/>
        <v>jpg</v>
      </c>
      <c r="G13208">
        <f t="shared" si="413"/>
        <v>3</v>
      </c>
    </row>
    <row r="13209" spans="1:7" x14ac:dyDescent="0.25">
      <c r="A13209">
        <v>12234</v>
      </c>
      <c r="B13209">
        <v>2</v>
      </c>
      <c r="C13209" s="1" t="s">
        <v>17354</v>
      </c>
      <c r="D13209" s="1" t="s">
        <v>17357</v>
      </c>
      <c r="E13209" s="1" t="s">
        <v>1</v>
      </c>
      <c r="F13209" t="str">
        <f t="shared" si="412"/>
        <v>jpg</v>
      </c>
      <c r="G13209">
        <f t="shared" si="413"/>
        <v>3</v>
      </c>
    </row>
    <row r="13210" spans="1:7" x14ac:dyDescent="0.25">
      <c r="A13210">
        <v>12234</v>
      </c>
      <c r="B13210">
        <v>3</v>
      </c>
      <c r="C13210" s="1" t="s">
        <v>17354</v>
      </c>
      <c r="D13210" s="1" t="s">
        <v>17358</v>
      </c>
      <c r="E13210" s="1" t="s">
        <v>1</v>
      </c>
      <c r="F13210" t="str">
        <f t="shared" si="412"/>
        <v>jpg</v>
      </c>
      <c r="G13210">
        <f t="shared" si="413"/>
        <v>3</v>
      </c>
    </row>
    <row r="13211" spans="1:7" x14ac:dyDescent="0.25">
      <c r="A13211">
        <v>12235</v>
      </c>
      <c r="B13211">
        <v>0</v>
      </c>
      <c r="C13211" s="1" t="s">
        <v>17359</v>
      </c>
      <c r="D13211" s="1" t="s">
        <v>17360</v>
      </c>
      <c r="E13211" s="1" t="s">
        <v>1</v>
      </c>
      <c r="F13211" t="str">
        <f t="shared" si="412"/>
        <v>jpg</v>
      </c>
      <c r="G13211">
        <f t="shared" si="413"/>
        <v>3</v>
      </c>
    </row>
    <row r="13212" spans="1:7" x14ac:dyDescent="0.25">
      <c r="A13212">
        <v>12235</v>
      </c>
      <c r="B13212">
        <v>1</v>
      </c>
      <c r="C13212" s="1" t="s">
        <v>17359</v>
      </c>
      <c r="D13212" s="1" t="s">
        <v>17361</v>
      </c>
      <c r="E13212" s="1" t="s">
        <v>1</v>
      </c>
      <c r="F13212" t="str">
        <f t="shared" si="412"/>
        <v>jpg</v>
      </c>
      <c r="G13212">
        <f t="shared" si="413"/>
        <v>3</v>
      </c>
    </row>
    <row r="13213" spans="1:7" x14ac:dyDescent="0.25">
      <c r="A13213">
        <v>12235</v>
      </c>
      <c r="B13213">
        <v>2</v>
      </c>
      <c r="C13213" s="1" t="s">
        <v>17359</v>
      </c>
      <c r="D13213" s="1" t="s">
        <v>17362</v>
      </c>
      <c r="E13213" s="1" t="s">
        <v>1</v>
      </c>
      <c r="F13213" t="str">
        <f t="shared" si="412"/>
        <v>jpg</v>
      </c>
      <c r="G13213">
        <f t="shared" si="413"/>
        <v>3</v>
      </c>
    </row>
    <row r="13214" spans="1:7" x14ac:dyDescent="0.25">
      <c r="A13214">
        <v>12235</v>
      </c>
      <c r="B13214">
        <v>3</v>
      </c>
      <c r="C13214" s="1" t="s">
        <v>17359</v>
      </c>
      <c r="D13214" s="1" t="s">
        <v>17363</v>
      </c>
      <c r="E13214" s="1" t="s">
        <v>1</v>
      </c>
      <c r="F13214" t="str">
        <f t="shared" si="412"/>
        <v>jpg</v>
      </c>
      <c r="G13214">
        <f t="shared" si="413"/>
        <v>3</v>
      </c>
    </row>
    <row r="13215" spans="1:7" x14ac:dyDescent="0.25">
      <c r="A13215">
        <v>12237</v>
      </c>
      <c r="B13215">
        <v>0</v>
      </c>
      <c r="C13215" s="1" t="s">
        <v>17364</v>
      </c>
      <c r="D13215" s="1" t="s">
        <v>17365</v>
      </c>
      <c r="E13215" s="1" t="s">
        <v>1</v>
      </c>
      <c r="F13215" t="str">
        <f t="shared" si="412"/>
        <v>jpg</v>
      </c>
      <c r="G13215">
        <f t="shared" si="413"/>
        <v>3</v>
      </c>
    </row>
    <row r="13216" spans="1:7" x14ac:dyDescent="0.25">
      <c r="A13216">
        <v>12237</v>
      </c>
      <c r="B13216">
        <v>1</v>
      </c>
      <c r="C13216" s="1" t="s">
        <v>17364</v>
      </c>
      <c r="D13216" s="1" t="s">
        <v>17366</v>
      </c>
      <c r="E13216" s="1" t="s">
        <v>1</v>
      </c>
      <c r="F13216" t="str">
        <f t="shared" si="412"/>
        <v>jpg</v>
      </c>
      <c r="G13216">
        <f t="shared" si="413"/>
        <v>3</v>
      </c>
    </row>
    <row r="13217" spans="1:7" x14ac:dyDescent="0.25">
      <c r="A13217">
        <v>12237</v>
      </c>
      <c r="B13217">
        <v>2</v>
      </c>
      <c r="C13217" s="1" t="s">
        <v>17364</v>
      </c>
      <c r="D13217" s="1" t="s">
        <v>17367</v>
      </c>
      <c r="E13217" s="1" t="s">
        <v>1</v>
      </c>
      <c r="F13217" t="str">
        <f t="shared" si="412"/>
        <v>jpg</v>
      </c>
      <c r="G13217">
        <f t="shared" si="413"/>
        <v>3</v>
      </c>
    </row>
    <row r="13218" spans="1:7" x14ac:dyDescent="0.25">
      <c r="A13218">
        <v>12237</v>
      </c>
      <c r="B13218">
        <v>3</v>
      </c>
      <c r="C13218" s="1" t="s">
        <v>17364</v>
      </c>
      <c r="D13218" s="1" t="s">
        <v>17368</v>
      </c>
      <c r="E13218" s="1" t="s">
        <v>1</v>
      </c>
      <c r="F13218" t="str">
        <f t="shared" si="412"/>
        <v>jpg</v>
      </c>
      <c r="G13218">
        <f t="shared" si="413"/>
        <v>3</v>
      </c>
    </row>
    <row r="13219" spans="1:7" x14ac:dyDescent="0.25">
      <c r="A13219">
        <v>12238</v>
      </c>
      <c r="B13219">
        <v>0</v>
      </c>
      <c r="C13219" s="1" t="s">
        <v>17369</v>
      </c>
      <c r="D13219" s="1" t="s">
        <v>17370</v>
      </c>
      <c r="E13219" s="1" t="s">
        <v>1</v>
      </c>
      <c r="F13219" t="str">
        <f t="shared" si="412"/>
        <v>jpg</v>
      </c>
      <c r="G13219">
        <f t="shared" si="413"/>
        <v>3</v>
      </c>
    </row>
    <row r="13220" spans="1:7" x14ac:dyDescent="0.25">
      <c r="A13220">
        <v>12238</v>
      </c>
      <c r="B13220">
        <v>1</v>
      </c>
      <c r="C13220" s="1" t="s">
        <v>17369</v>
      </c>
      <c r="D13220" s="1" t="s">
        <v>17371</v>
      </c>
      <c r="E13220" s="1" t="s">
        <v>1</v>
      </c>
      <c r="F13220" t="str">
        <f t="shared" si="412"/>
        <v>jpg</v>
      </c>
      <c r="G13220">
        <f t="shared" si="413"/>
        <v>3</v>
      </c>
    </row>
    <row r="13221" spans="1:7" x14ac:dyDescent="0.25">
      <c r="A13221">
        <v>12238</v>
      </c>
      <c r="B13221">
        <v>2</v>
      </c>
      <c r="C13221" s="1" t="s">
        <v>17369</v>
      </c>
      <c r="D13221" s="1" t="s">
        <v>17372</v>
      </c>
      <c r="E13221" s="1" t="s">
        <v>1</v>
      </c>
      <c r="F13221" t="str">
        <f t="shared" si="412"/>
        <v>jpg</v>
      </c>
      <c r="G13221">
        <f t="shared" si="413"/>
        <v>3</v>
      </c>
    </row>
    <row r="13222" spans="1:7" x14ac:dyDescent="0.25">
      <c r="A13222">
        <v>12238</v>
      </c>
      <c r="B13222">
        <v>3</v>
      </c>
      <c r="C13222" s="1" t="s">
        <v>17369</v>
      </c>
      <c r="D13222" s="1" t="s">
        <v>17373</v>
      </c>
      <c r="E13222" s="1" t="s">
        <v>1</v>
      </c>
      <c r="F13222" t="str">
        <f t="shared" si="412"/>
        <v>jpg</v>
      </c>
      <c r="G13222">
        <f t="shared" si="413"/>
        <v>3</v>
      </c>
    </row>
    <row r="13223" spans="1:7" x14ac:dyDescent="0.25">
      <c r="A13223">
        <v>12239</v>
      </c>
      <c r="B13223">
        <v>0</v>
      </c>
      <c r="C13223" s="1" t="s">
        <v>17374</v>
      </c>
      <c r="D13223" s="1" t="s">
        <v>17375</v>
      </c>
      <c r="E13223" s="1" t="s">
        <v>1</v>
      </c>
      <c r="F13223" t="str">
        <f t="shared" si="412"/>
        <v>jpg</v>
      </c>
      <c r="G13223">
        <f t="shared" si="413"/>
        <v>3</v>
      </c>
    </row>
    <row r="13224" spans="1:7" x14ac:dyDescent="0.25">
      <c r="A13224">
        <v>12239</v>
      </c>
      <c r="B13224">
        <v>1</v>
      </c>
      <c r="C13224" s="1" t="s">
        <v>17374</v>
      </c>
      <c r="D13224" s="1" t="s">
        <v>17376</v>
      </c>
      <c r="E13224" s="1" t="s">
        <v>1</v>
      </c>
      <c r="F13224" t="str">
        <f t="shared" si="412"/>
        <v>jpg</v>
      </c>
      <c r="G13224">
        <f t="shared" si="413"/>
        <v>3</v>
      </c>
    </row>
    <row r="13225" spans="1:7" x14ac:dyDescent="0.25">
      <c r="A13225">
        <v>12239</v>
      </c>
      <c r="B13225">
        <v>2</v>
      </c>
      <c r="C13225" s="1" t="s">
        <v>17374</v>
      </c>
      <c r="D13225" s="1" t="s">
        <v>17377</v>
      </c>
      <c r="E13225" s="1" t="s">
        <v>1</v>
      </c>
      <c r="F13225" t="str">
        <f t="shared" si="412"/>
        <v>jpg</v>
      </c>
      <c r="G13225">
        <f t="shared" si="413"/>
        <v>3</v>
      </c>
    </row>
    <row r="13226" spans="1:7" x14ac:dyDescent="0.25">
      <c r="A13226">
        <v>12239</v>
      </c>
      <c r="B13226">
        <v>3</v>
      </c>
      <c r="C13226" s="1" t="s">
        <v>17374</v>
      </c>
      <c r="D13226" s="1" t="s">
        <v>17378</v>
      </c>
      <c r="E13226" s="1" t="s">
        <v>1</v>
      </c>
      <c r="F13226" t="str">
        <f t="shared" si="412"/>
        <v>jpg</v>
      </c>
      <c r="G13226">
        <f t="shared" si="413"/>
        <v>3</v>
      </c>
    </row>
    <row r="13227" spans="1:7" x14ac:dyDescent="0.25">
      <c r="A13227">
        <v>12247</v>
      </c>
      <c r="B13227">
        <v>0</v>
      </c>
      <c r="C13227" s="1" t="s">
        <v>17379</v>
      </c>
      <c r="D13227" s="1" t="s">
        <v>17380</v>
      </c>
      <c r="E13227" s="1" t="s">
        <v>1</v>
      </c>
      <c r="F13227" t="str">
        <f t="shared" si="412"/>
        <v>jpg</v>
      </c>
      <c r="G13227">
        <f t="shared" si="413"/>
        <v>3</v>
      </c>
    </row>
    <row r="13228" spans="1:7" x14ac:dyDescent="0.25">
      <c r="A13228">
        <v>12247</v>
      </c>
      <c r="B13228">
        <v>1</v>
      </c>
      <c r="C13228" s="1" t="s">
        <v>17379</v>
      </c>
      <c r="D13228" s="1" t="s">
        <v>17381</v>
      </c>
      <c r="E13228" s="1" t="s">
        <v>1</v>
      </c>
      <c r="F13228" t="str">
        <f t="shared" si="412"/>
        <v>jpg</v>
      </c>
      <c r="G13228">
        <f t="shared" si="413"/>
        <v>3</v>
      </c>
    </row>
    <row r="13229" spans="1:7" x14ac:dyDescent="0.25">
      <c r="A13229">
        <v>12247</v>
      </c>
      <c r="B13229">
        <v>2</v>
      </c>
      <c r="C13229" s="1" t="s">
        <v>17379</v>
      </c>
      <c r="D13229" s="1" t="s">
        <v>17382</v>
      </c>
      <c r="E13229" s="1" t="s">
        <v>1</v>
      </c>
      <c r="F13229" t="str">
        <f t="shared" si="412"/>
        <v>jpg</v>
      </c>
      <c r="G13229">
        <f t="shared" si="413"/>
        <v>3</v>
      </c>
    </row>
    <row r="13230" spans="1:7" x14ac:dyDescent="0.25">
      <c r="A13230">
        <v>12247</v>
      </c>
      <c r="B13230">
        <v>3</v>
      </c>
      <c r="C13230" s="1" t="s">
        <v>17379</v>
      </c>
      <c r="D13230" s="1" t="s">
        <v>17383</v>
      </c>
      <c r="E13230" s="1" t="s">
        <v>1</v>
      </c>
      <c r="F13230" t="str">
        <f t="shared" si="412"/>
        <v>jpg</v>
      </c>
      <c r="G13230">
        <f t="shared" si="413"/>
        <v>3</v>
      </c>
    </row>
    <row r="13231" spans="1:7" x14ac:dyDescent="0.25">
      <c r="A13231">
        <v>12252</v>
      </c>
      <c r="B13231">
        <v>0</v>
      </c>
      <c r="C13231" s="1" t="s">
        <v>17384</v>
      </c>
      <c r="D13231" s="1" t="s">
        <v>17385</v>
      </c>
      <c r="E13231" s="1" t="s">
        <v>1</v>
      </c>
      <c r="F13231" t="str">
        <f t="shared" si="412"/>
        <v>jpg</v>
      </c>
      <c r="G13231">
        <f t="shared" si="413"/>
        <v>3</v>
      </c>
    </row>
    <row r="13232" spans="1:7" x14ac:dyDescent="0.25">
      <c r="A13232">
        <v>12252</v>
      </c>
      <c r="B13232">
        <v>1</v>
      </c>
      <c r="C13232" s="1" t="s">
        <v>17384</v>
      </c>
      <c r="D13232" s="1" t="s">
        <v>17386</v>
      </c>
      <c r="E13232" s="1" t="s">
        <v>1</v>
      </c>
      <c r="F13232" t="str">
        <f t="shared" si="412"/>
        <v>jpg</v>
      </c>
      <c r="G13232">
        <f t="shared" si="413"/>
        <v>3</v>
      </c>
    </row>
    <row r="13233" spans="1:7" x14ac:dyDescent="0.25">
      <c r="A13233">
        <v>12252</v>
      </c>
      <c r="B13233">
        <v>2</v>
      </c>
      <c r="C13233" s="1" t="s">
        <v>17384</v>
      </c>
      <c r="D13233" s="1" t="s">
        <v>17387</v>
      </c>
      <c r="E13233" s="1" t="s">
        <v>1</v>
      </c>
      <c r="F13233" t="str">
        <f t="shared" si="412"/>
        <v>jpg</v>
      </c>
      <c r="G13233">
        <f t="shared" si="413"/>
        <v>3</v>
      </c>
    </row>
    <row r="13234" spans="1:7" x14ac:dyDescent="0.25">
      <c r="A13234">
        <v>12252</v>
      </c>
      <c r="B13234">
        <v>3</v>
      </c>
      <c r="C13234" s="1" t="s">
        <v>17384</v>
      </c>
      <c r="D13234" s="1" t="s">
        <v>17388</v>
      </c>
      <c r="E13234" s="1" t="s">
        <v>1</v>
      </c>
      <c r="F13234" t="str">
        <f t="shared" si="412"/>
        <v>jpg</v>
      </c>
      <c r="G13234">
        <f t="shared" si="413"/>
        <v>3</v>
      </c>
    </row>
    <row r="13235" spans="1:7" x14ac:dyDescent="0.25">
      <c r="A13235">
        <v>12253</v>
      </c>
      <c r="B13235">
        <v>0</v>
      </c>
      <c r="C13235" s="1" t="s">
        <v>17389</v>
      </c>
      <c r="D13235" s="1" t="s">
        <v>17390</v>
      </c>
      <c r="E13235" s="1" t="s">
        <v>1</v>
      </c>
      <c r="F13235" t="str">
        <f t="shared" si="412"/>
        <v>jpg</v>
      </c>
      <c r="G13235">
        <f t="shared" si="413"/>
        <v>3</v>
      </c>
    </row>
    <row r="13236" spans="1:7" x14ac:dyDescent="0.25">
      <c r="A13236">
        <v>12273</v>
      </c>
      <c r="B13236">
        <v>0</v>
      </c>
      <c r="C13236" s="1" t="s">
        <v>17391</v>
      </c>
      <c r="D13236" s="1" t="s">
        <v>17392</v>
      </c>
      <c r="E13236" s="1" t="s">
        <v>1</v>
      </c>
      <c r="F13236" t="str">
        <f t="shared" si="412"/>
        <v>jpg</v>
      </c>
      <c r="G13236">
        <f t="shared" si="413"/>
        <v>3</v>
      </c>
    </row>
    <row r="13237" spans="1:7" x14ac:dyDescent="0.25">
      <c r="A13237">
        <v>12273</v>
      </c>
      <c r="B13237">
        <v>1</v>
      </c>
      <c r="C13237" s="1" t="s">
        <v>17391</v>
      </c>
      <c r="D13237" s="1" t="s">
        <v>17393</v>
      </c>
      <c r="E13237" s="1" t="s">
        <v>1</v>
      </c>
      <c r="F13237" t="str">
        <f t="shared" si="412"/>
        <v>jpg</v>
      </c>
      <c r="G13237">
        <f t="shared" si="413"/>
        <v>3</v>
      </c>
    </row>
    <row r="13238" spans="1:7" x14ac:dyDescent="0.25">
      <c r="A13238">
        <v>12273</v>
      </c>
      <c r="B13238">
        <v>2</v>
      </c>
      <c r="C13238" s="1" t="s">
        <v>17391</v>
      </c>
      <c r="D13238" s="1" t="s">
        <v>17394</v>
      </c>
      <c r="E13238" s="1" t="s">
        <v>1</v>
      </c>
      <c r="F13238" t="str">
        <f t="shared" si="412"/>
        <v>jpg</v>
      </c>
      <c r="G13238">
        <f t="shared" si="413"/>
        <v>3</v>
      </c>
    </row>
    <row r="13239" spans="1:7" x14ac:dyDescent="0.25">
      <c r="A13239">
        <v>12273</v>
      </c>
      <c r="B13239">
        <v>3</v>
      </c>
      <c r="C13239" s="1" t="s">
        <v>17391</v>
      </c>
      <c r="D13239" s="1" t="s">
        <v>17395</v>
      </c>
      <c r="E13239" s="1" t="s">
        <v>1</v>
      </c>
      <c r="F13239" t="str">
        <f t="shared" si="412"/>
        <v>jpg</v>
      </c>
      <c r="G13239">
        <f t="shared" si="413"/>
        <v>3</v>
      </c>
    </row>
    <row r="13240" spans="1:7" x14ac:dyDescent="0.25">
      <c r="A13240">
        <v>12287</v>
      </c>
      <c r="B13240">
        <v>0</v>
      </c>
      <c r="C13240" s="1" t="s">
        <v>17396</v>
      </c>
      <c r="D13240" s="1" t="s">
        <v>17397</v>
      </c>
      <c r="E13240" s="1" t="s">
        <v>1</v>
      </c>
      <c r="F13240" t="str">
        <f t="shared" si="412"/>
        <v>jpg</v>
      </c>
      <c r="G13240">
        <f t="shared" si="413"/>
        <v>3</v>
      </c>
    </row>
    <row r="13241" spans="1:7" x14ac:dyDescent="0.25">
      <c r="A13241">
        <v>12294</v>
      </c>
      <c r="B13241">
        <v>0</v>
      </c>
      <c r="C13241" s="1" t="s">
        <v>17398</v>
      </c>
      <c r="D13241" s="1" t="s">
        <v>17399</v>
      </c>
      <c r="E13241" s="1" t="s">
        <v>1</v>
      </c>
      <c r="F13241" t="str">
        <f t="shared" si="412"/>
        <v>jpg</v>
      </c>
      <c r="G13241">
        <f t="shared" si="413"/>
        <v>3</v>
      </c>
    </row>
    <row r="13242" spans="1:7" x14ac:dyDescent="0.25">
      <c r="A13242">
        <v>12294</v>
      </c>
      <c r="B13242">
        <v>1</v>
      </c>
      <c r="C13242" s="1" t="s">
        <v>17398</v>
      </c>
      <c r="D13242" s="1" t="s">
        <v>17400</v>
      </c>
      <c r="E13242" s="1" t="s">
        <v>1</v>
      </c>
      <c r="F13242" t="str">
        <f t="shared" si="412"/>
        <v>jpg</v>
      </c>
      <c r="G13242">
        <f t="shared" si="413"/>
        <v>3</v>
      </c>
    </row>
    <row r="13243" spans="1:7" x14ac:dyDescent="0.25">
      <c r="A13243">
        <v>12294</v>
      </c>
      <c r="B13243">
        <v>2</v>
      </c>
      <c r="C13243" s="1" t="s">
        <v>17398</v>
      </c>
      <c r="D13243" s="1" t="s">
        <v>17401</v>
      </c>
      <c r="E13243" s="1" t="s">
        <v>1</v>
      </c>
      <c r="F13243" t="str">
        <f t="shared" si="412"/>
        <v>jpg</v>
      </c>
      <c r="G13243">
        <f t="shared" si="413"/>
        <v>3</v>
      </c>
    </row>
    <row r="13244" spans="1:7" x14ac:dyDescent="0.25">
      <c r="A13244">
        <v>12294</v>
      </c>
      <c r="B13244">
        <v>3</v>
      </c>
      <c r="C13244" s="1" t="s">
        <v>17398</v>
      </c>
      <c r="D13244" s="1" t="s">
        <v>17402</v>
      </c>
      <c r="E13244" s="1" t="s">
        <v>1</v>
      </c>
      <c r="F13244" t="str">
        <f t="shared" si="412"/>
        <v>jpg</v>
      </c>
      <c r="G13244">
        <f t="shared" si="413"/>
        <v>3</v>
      </c>
    </row>
    <row r="13245" spans="1:7" x14ac:dyDescent="0.25">
      <c r="A13245">
        <v>12318</v>
      </c>
      <c r="B13245">
        <v>0</v>
      </c>
      <c r="C13245" s="1" t="s">
        <v>17403</v>
      </c>
      <c r="D13245" s="1" t="s">
        <v>17404</v>
      </c>
      <c r="E13245" s="1" t="s">
        <v>1</v>
      </c>
      <c r="F13245" t="str">
        <f t="shared" si="412"/>
        <v>jpg</v>
      </c>
      <c r="G13245">
        <f t="shared" si="413"/>
        <v>3</v>
      </c>
    </row>
    <row r="13246" spans="1:7" x14ac:dyDescent="0.25">
      <c r="A13246">
        <v>12318</v>
      </c>
      <c r="B13246">
        <v>1</v>
      </c>
      <c r="C13246" s="1" t="s">
        <v>17403</v>
      </c>
      <c r="D13246" s="1" t="s">
        <v>17405</v>
      </c>
      <c r="E13246" s="1" t="s">
        <v>1</v>
      </c>
      <c r="F13246" t="str">
        <f t="shared" si="412"/>
        <v>jpg</v>
      </c>
      <c r="G13246">
        <f t="shared" si="413"/>
        <v>3</v>
      </c>
    </row>
    <row r="13247" spans="1:7" x14ac:dyDescent="0.25">
      <c r="A13247">
        <v>12318</v>
      </c>
      <c r="B13247">
        <v>2</v>
      </c>
      <c r="C13247" s="1" t="s">
        <v>17403</v>
      </c>
      <c r="D13247" s="1" t="s">
        <v>17406</v>
      </c>
      <c r="E13247" s="1" t="s">
        <v>1</v>
      </c>
      <c r="F13247" t="str">
        <f t="shared" si="412"/>
        <v>jpg</v>
      </c>
      <c r="G13247">
        <f t="shared" si="413"/>
        <v>3</v>
      </c>
    </row>
    <row r="13248" spans="1:7" x14ac:dyDescent="0.25">
      <c r="A13248">
        <v>12318</v>
      </c>
      <c r="B13248">
        <v>3</v>
      </c>
      <c r="C13248" s="1" t="s">
        <v>17403</v>
      </c>
      <c r="D13248" s="1" t="s">
        <v>17407</v>
      </c>
      <c r="E13248" s="1" t="s">
        <v>1</v>
      </c>
      <c r="F13248" t="str">
        <f t="shared" si="412"/>
        <v>jpg</v>
      </c>
      <c r="G13248">
        <f t="shared" si="413"/>
        <v>3</v>
      </c>
    </row>
    <row r="13249" spans="1:7" x14ac:dyDescent="0.25">
      <c r="A13249">
        <v>12319</v>
      </c>
      <c r="B13249">
        <v>0</v>
      </c>
      <c r="C13249" s="1" t="s">
        <v>17408</v>
      </c>
      <c r="D13249" s="1" t="s">
        <v>17409</v>
      </c>
      <c r="E13249" s="1" t="s">
        <v>1</v>
      </c>
      <c r="F13249" t="str">
        <f t="shared" si="412"/>
        <v>jpg</v>
      </c>
      <c r="G13249">
        <f t="shared" si="413"/>
        <v>3</v>
      </c>
    </row>
    <row r="13250" spans="1:7" x14ac:dyDescent="0.25">
      <c r="A13250">
        <v>12319</v>
      </c>
      <c r="B13250">
        <v>1</v>
      </c>
      <c r="C13250" s="1" t="s">
        <v>17408</v>
      </c>
      <c r="D13250" s="1" t="s">
        <v>17410</v>
      </c>
      <c r="E13250" s="1" t="s">
        <v>1</v>
      </c>
      <c r="F13250" t="str">
        <f t="shared" ref="F13250:F13313" si="414">MID(E13250,2,4)</f>
        <v>jpg</v>
      </c>
      <c r="G13250">
        <f t="shared" ref="G13250:G13313" si="415">LEN(F13250)</f>
        <v>3</v>
      </c>
    </row>
    <row r="13251" spans="1:7" x14ac:dyDescent="0.25">
      <c r="A13251">
        <v>12319</v>
      </c>
      <c r="B13251">
        <v>2</v>
      </c>
      <c r="C13251" s="1" t="s">
        <v>17408</v>
      </c>
      <c r="D13251" s="1" t="s">
        <v>17411</v>
      </c>
      <c r="E13251" s="1" t="s">
        <v>1</v>
      </c>
      <c r="F13251" t="str">
        <f t="shared" si="414"/>
        <v>jpg</v>
      </c>
      <c r="G13251">
        <f t="shared" si="415"/>
        <v>3</v>
      </c>
    </row>
    <row r="13252" spans="1:7" x14ac:dyDescent="0.25">
      <c r="A13252">
        <v>12319</v>
      </c>
      <c r="B13252">
        <v>3</v>
      </c>
      <c r="C13252" s="1" t="s">
        <v>17408</v>
      </c>
      <c r="D13252" s="1" t="s">
        <v>17412</v>
      </c>
      <c r="E13252" s="1" t="s">
        <v>1</v>
      </c>
      <c r="F13252" t="str">
        <f t="shared" si="414"/>
        <v>jpg</v>
      </c>
      <c r="G13252">
        <f t="shared" si="415"/>
        <v>3</v>
      </c>
    </row>
    <row r="13253" spans="1:7" x14ac:dyDescent="0.25">
      <c r="A13253">
        <v>12320</v>
      </c>
      <c r="B13253">
        <v>0</v>
      </c>
      <c r="C13253" s="1" t="s">
        <v>17413</v>
      </c>
      <c r="D13253" s="1" t="s">
        <v>17414</v>
      </c>
      <c r="E13253" s="1" t="s">
        <v>1</v>
      </c>
      <c r="F13253" t="str">
        <f t="shared" si="414"/>
        <v>jpg</v>
      </c>
      <c r="G13253">
        <f t="shared" si="415"/>
        <v>3</v>
      </c>
    </row>
    <row r="13254" spans="1:7" x14ac:dyDescent="0.25">
      <c r="A13254">
        <v>12320</v>
      </c>
      <c r="B13254">
        <v>1</v>
      </c>
      <c r="C13254" s="1" t="s">
        <v>17413</v>
      </c>
      <c r="D13254" s="1" t="s">
        <v>17415</v>
      </c>
      <c r="E13254" s="1" t="s">
        <v>1</v>
      </c>
      <c r="F13254" t="str">
        <f t="shared" si="414"/>
        <v>jpg</v>
      </c>
      <c r="G13254">
        <f t="shared" si="415"/>
        <v>3</v>
      </c>
    </row>
    <row r="13255" spans="1:7" x14ac:dyDescent="0.25">
      <c r="A13255">
        <v>12320</v>
      </c>
      <c r="B13255">
        <v>2</v>
      </c>
      <c r="C13255" s="1" t="s">
        <v>17413</v>
      </c>
      <c r="D13255" s="1" t="s">
        <v>17416</v>
      </c>
      <c r="E13255" s="1" t="s">
        <v>1</v>
      </c>
      <c r="F13255" t="str">
        <f t="shared" si="414"/>
        <v>jpg</v>
      </c>
      <c r="G13255">
        <f t="shared" si="415"/>
        <v>3</v>
      </c>
    </row>
    <row r="13256" spans="1:7" x14ac:dyDescent="0.25">
      <c r="A13256">
        <v>12320</v>
      </c>
      <c r="B13256">
        <v>3</v>
      </c>
      <c r="C13256" s="1" t="s">
        <v>17413</v>
      </c>
      <c r="D13256" s="1" t="s">
        <v>17417</v>
      </c>
      <c r="E13256" s="1" t="s">
        <v>1</v>
      </c>
      <c r="F13256" t="str">
        <f t="shared" si="414"/>
        <v>jpg</v>
      </c>
      <c r="G13256">
        <f t="shared" si="415"/>
        <v>3</v>
      </c>
    </row>
    <row r="13257" spans="1:7" x14ac:dyDescent="0.25">
      <c r="A13257">
        <v>12321</v>
      </c>
      <c r="B13257">
        <v>0</v>
      </c>
      <c r="C13257" s="1" t="s">
        <v>17418</v>
      </c>
      <c r="D13257" s="1" t="s">
        <v>17419</v>
      </c>
      <c r="E13257" s="1" t="s">
        <v>1</v>
      </c>
      <c r="F13257" t="str">
        <f t="shared" si="414"/>
        <v>jpg</v>
      </c>
      <c r="G13257">
        <f t="shared" si="415"/>
        <v>3</v>
      </c>
    </row>
    <row r="13258" spans="1:7" x14ac:dyDescent="0.25">
      <c r="A13258">
        <v>12321</v>
      </c>
      <c r="B13258">
        <v>1</v>
      </c>
      <c r="C13258" s="1" t="s">
        <v>17418</v>
      </c>
      <c r="D13258" s="1" t="s">
        <v>17420</v>
      </c>
      <c r="E13258" s="1" t="s">
        <v>1</v>
      </c>
      <c r="F13258" t="str">
        <f t="shared" si="414"/>
        <v>jpg</v>
      </c>
      <c r="G13258">
        <f t="shared" si="415"/>
        <v>3</v>
      </c>
    </row>
    <row r="13259" spans="1:7" x14ac:dyDescent="0.25">
      <c r="A13259">
        <v>12321</v>
      </c>
      <c r="B13259">
        <v>2</v>
      </c>
      <c r="C13259" s="1" t="s">
        <v>17418</v>
      </c>
      <c r="D13259" s="1" t="s">
        <v>17421</v>
      </c>
      <c r="E13259" s="1" t="s">
        <v>1</v>
      </c>
      <c r="F13259" t="str">
        <f t="shared" si="414"/>
        <v>jpg</v>
      </c>
      <c r="G13259">
        <f t="shared" si="415"/>
        <v>3</v>
      </c>
    </row>
    <row r="13260" spans="1:7" x14ac:dyDescent="0.25">
      <c r="A13260">
        <v>12321</v>
      </c>
      <c r="B13260">
        <v>3</v>
      </c>
      <c r="C13260" s="1" t="s">
        <v>17418</v>
      </c>
      <c r="D13260" s="1" t="s">
        <v>17422</v>
      </c>
      <c r="E13260" s="1" t="s">
        <v>1</v>
      </c>
      <c r="F13260" t="str">
        <f t="shared" si="414"/>
        <v>jpg</v>
      </c>
      <c r="G13260">
        <f t="shared" si="415"/>
        <v>3</v>
      </c>
    </row>
    <row r="13261" spans="1:7" x14ac:dyDescent="0.25">
      <c r="A13261">
        <v>12322</v>
      </c>
      <c r="B13261">
        <v>0</v>
      </c>
      <c r="C13261" s="1" t="s">
        <v>17423</v>
      </c>
      <c r="D13261" s="1" t="s">
        <v>17424</v>
      </c>
      <c r="E13261" s="1" t="s">
        <v>1</v>
      </c>
      <c r="F13261" t="str">
        <f t="shared" si="414"/>
        <v>jpg</v>
      </c>
      <c r="G13261">
        <f t="shared" si="415"/>
        <v>3</v>
      </c>
    </row>
    <row r="13262" spans="1:7" x14ac:dyDescent="0.25">
      <c r="A13262">
        <v>12322</v>
      </c>
      <c r="B13262">
        <v>1</v>
      </c>
      <c r="C13262" s="1" t="s">
        <v>17423</v>
      </c>
      <c r="D13262" s="1" t="s">
        <v>17425</v>
      </c>
      <c r="E13262" s="1" t="s">
        <v>1</v>
      </c>
      <c r="F13262" t="str">
        <f t="shared" si="414"/>
        <v>jpg</v>
      </c>
      <c r="G13262">
        <f t="shared" si="415"/>
        <v>3</v>
      </c>
    </row>
    <row r="13263" spans="1:7" x14ac:dyDescent="0.25">
      <c r="A13263">
        <v>12322</v>
      </c>
      <c r="B13263">
        <v>2</v>
      </c>
      <c r="C13263" s="1" t="s">
        <v>17423</v>
      </c>
      <c r="D13263" s="1" t="s">
        <v>17426</v>
      </c>
      <c r="E13263" s="1" t="s">
        <v>1</v>
      </c>
      <c r="F13263" t="str">
        <f t="shared" si="414"/>
        <v>jpg</v>
      </c>
      <c r="G13263">
        <f t="shared" si="415"/>
        <v>3</v>
      </c>
    </row>
    <row r="13264" spans="1:7" x14ac:dyDescent="0.25">
      <c r="A13264">
        <v>12322</v>
      </c>
      <c r="B13264">
        <v>3</v>
      </c>
      <c r="C13264" s="1" t="s">
        <v>17423</v>
      </c>
      <c r="D13264" s="1" t="s">
        <v>17427</v>
      </c>
      <c r="E13264" s="1" t="s">
        <v>1</v>
      </c>
      <c r="F13264" t="str">
        <f t="shared" si="414"/>
        <v>jpg</v>
      </c>
      <c r="G13264">
        <f t="shared" si="415"/>
        <v>3</v>
      </c>
    </row>
    <row r="13265" spans="1:7" x14ac:dyDescent="0.25">
      <c r="A13265">
        <v>12323</v>
      </c>
      <c r="B13265">
        <v>0</v>
      </c>
      <c r="C13265" s="1" t="s">
        <v>17428</v>
      </c>
      <c r="D13265" s="1" t="s">
        <v>17429</v>
      </c>
      <c r="E13265" s="1" t="s">
        <v>1</v>
      </c>
      <c r="F13265" t="str">
        <f t="shared" si="414"/>
        <v>jpg</v>
      </c>
      <c r="G13265">
        <f t="shared" si="415"/>
        <v>3</v>
      </c>
    </row>
    <row r="13266" spans="1:7" x14ac:dyDescent="0.25">
      <c r="A13266">
        <v>12323</v>
      </c>
      <c r="B13266">
        <v>1</v>
      </c>
      <c r="C13266" s="1" t="s">
        <v>17428</v>
      </c>
      <c r="D13266" s="1" t="s">
        <v>17430</v>
      </c>
      <c r="E13266" s="1" t="s">
        <v>1</v>
      </c>
      <c r="F13266" t="str">
        <f t="shared" si="414"/>
        <v>jpg</v>
      </c>
      <c r="G13266">
        <f t="shared" si="415"/>
        <v>3</v>
      </c>
    </row>
    <row r="13267" spans="1:7" x14ac:dyDescent="0.25">
      <c r="A13267">
        <v>12323</v>
      </c>
      <c r="B13267">
        <v>2</v>
      </c>
      <c r="C13267" s="1" t="s">
        <v>17428</v>
      </c>
      <c r="D13267" s="1" t="s">
        <v>17431</v>
      </c>
      <c r="E13267" s="1" t="s">
        <v>1</v>
      </c>
      <c r="F13267" t="str">
        <f t="shared" si="414"/>
        <v>jpg</v>
      </c>
      <c r="G13267">
        <f t="shared" si="415"/>
        <v>3</v>
      </c>
    </row>
    <row r="13268" spans="1:7" x14ac:dyDescent="0.25">
      <c r="A13268">
        <v>12323</v>
      </c>
      <c r="B13268">
        <v>3</v>
      </c>
      <c r="C13268" s="1" t="s">
        <v>17428</v>
      </c>
      <c r="D13268" s="1" t="s">
        <v>17432</v>
      </c>
      <c r="E13268" s="1" t="s">
        <v>1</v>
      </c>
      <c r="F13268" t="str">
        <f t="shared" si="414"/>
        <v>jpg</v>
      </c>
      <c r="G13268">
        <f t="shared" si="415"/>
        <v>3</v>
      </c>
    </row>
    <row r="13269" spans="1:7" x14ac:dyDescent="0.25">
      <c r="A13269">
        <v>12324</v>
      </c>
      <c r="B13269">
        <v>0</v>
      </c>
      <c r="C13269" s="1" t="s">
        <v>17433</v>
      </c>
      <c r="D13269" s="1" t="s">
        <v>17433</v>
      </c>
      <c r="E13269" s="1" t="s">
        <v>22</v>
      </c>
      <c r="F13269" t="str">
        <f t="shared" si="414"/>
        <v>JPG</v>
      </c>
      <c r="G13269">
        <f t="shared" si="415"/>
        <v>3</v>
      </c>
    </row>
    <row r="13270" spans="1:7" x14ac:dyDescent="0.25">
      <c r="A13270">
        <v>12327</v>
      </c>
      <c r="B13270">
        <v>0</v>
      </c>
      <c r="C13270" s="1" t="s">
        <v>17434</v>
      </c>
      <c r="D13270" s="1" t="s">
        <v>17434</v>
      </c>
      <c r="E13270" s="1" t="s">
        <v>22</v>
      </c>
      <c r="F13270" t="str">
        <f t="shared" si="414"/>
        <v>JPG</v>
      </c>
      <c r="G13270">
        <f t="shared" si="415"/>
        <v>3</v>
      </c>
    </row>
    <row r="13271" spans="1:7" x14ac:dyDescent="0.25">
      <c r="A13271">
        <v>12332</v>
      </c>
      <c r="B13271">
        <v>0</v>
      </c>
      <c r="C13271" s="1" t="s">
        <v>17435</v>
      </c>
      <c r="D13271" s="1" t="s">
        <v>17436</v>
      </c>
      <c r="E13271" s="1" t="s">
        <v>1</v>
      </c>
      <c r="F13271" t="str">
        <f t="shared" si="414"/>
        <v>jpg</v>
      </c>
      <c r="G13271">
        <f t="shared" si="415"/>
        <v>3</v>
      </c>
    </row>
    <row r="13272" spans="1:7" x14ac:dyDescent="0.25">
      <c r="A13272">
        <v>12332</v>
      </c>
      <c r="B13272">
        <v>1</v>
      </c>
      <c r="C13272" s="1" t="s">
        <v>17435</v>
      </c>
      <c r="D13272" s="1" t="s">
        <v>17437</v>
      </c>
      <c r="E13272" s="1" t="s">
        <v>1</v>
      </c>
      <c r="F13272" t="str">
        <f t="shared" si="414"/>
        <v>jpg</v>
      </c>
      <c r="G13272">
        <f t="shared" si="415"/>
        <v>3</v>
      </c>
    </row>
    <row r="13273" spans="1:7" x14ac:dyDescent="0.25">
      <c r="A13273">
        <v>12332</v>
      </c>
      <c r="B13273">
        <v>2</v>
      </c>
      <c r="C13273" s="1" t="s">
        <v>17435</v>
      </c>
      <c r="D13273" s="1" t="s">
        <v>17438</v>
      </c>
      <c r="E13273" s="1" t="s">
        <v>1</v>
      </c>
      <c r="F13273" t="str">
        <f t="shared" si="414"/>
        <v>jpg</v>
      </c>
      <c r="G13273">
        <f t="shared" si="415"/>
        <v>3</v>
      </c>
    </row>
    <row r="13274" spans="1:7" x14ac:dyDescent="0.25">
      <c r="A13274">
        <v>12332</v>
      </c>
      <c r="B13274">
        <v>3</v>
      </c>
      <c r="C13274" s="1" t="s">
        <v>17435</v>
      </c>
      <c r="D13274" s="1" t="s">
        <v>17439</v>
      </c>
      <c r="E13274" s="1" t="s">
        <v>1</v>
      </c>
      <c r="F13274" t="str">
        <f t="shared" si="414"/>
        <v>jpg</v>
      </c>
      <c r="G13274">
        <f t="shared" si="415"/>
        <v>3</v>
      </c>
    </row>
    <row r="13275" spans="1:7" x14ac:dyDescent="0.25">
      <c r="A13275">
        <v>12333</v>
      </c>
      <c r="B13275">
        <v>0</v>
      </c>
      <c r="C13275" s="1" t="s">
        <v>17440</v>
      </c>
      <c r="D13275" s="1" t="s">
        <v>17441</v>
      </c>
      <c r="E13275" s="1" t="s">
        <v>1</v>
      </c>
      <c r="F13275" t="str">
        <f t="shared" si="414"/>
        <v>jpg</v>
      </c>
      <c r="G13275">
        <f t="shared" si="415"/>
        <v>3</v>
      </c>
    </row>
    <row r="13276" spans="1:7" x14ac:dyDescent="0.25">
      <c r="A13276">
        <v>12333</v>
      </c>
      <c r="B13276">
        <v>1</v>
      </c>
      <c r="C13276" s="1" t="s">
        <v>17440</v>
      </c>
      <c r="D13276" s="1" t="s">
        <v>17442</v>
      </c>
      <c r="E13276" s="1" t="s">
        <v>1</v>
      </c>
      <c r="F13276" t="str">
        <f t="shared" si="414"/>
        <v>jpg</v>
      </c>
      <c r="G13276">
        <f t="shared" si="415"/>
        <v>3</v>
      </c>
    </row>
    <row r="13277" spans="1:7" x14ac:dyDescent="0.25">
      <c r="A13277">
        <v>12333</v>
      </c>
      <c r="B13277">
        <v>2</v>
      </c>
      <c r="C13277" s="1" t="s">
        <v>17440</v>
      </c>
      <c r="D13277" s="1" t="s">
        <v>17443</v>
      </c>
      <c r="E13277" s="1" t="s">
        <v>1</v>
      </c>
      <c r="F13277" t="str">
        <f t="shared" si="414"/>
        <v>jpg</v>
      </c>
      <c r="G13277">
        <f t="shared" si="415"/>
        <v>3</v>
      </c>
    </row>
    <row r="13278" spans="1:7" x14ac:dyDescent="0.25">
      <c r="A13278">
        <v>12333</v>
      </c>
      <c r="B13278">
        <v>3</v>
      </c>
      <c r="C13278" s="1" t="s">
        <v>17440</v>
      </c>
      <c r="D13278" s="1" t="s">
        <v>17444</v>
      </c>
      <c r="E13278" s="1" t="s">
        <v>1</v>
      </c>
      <c r="F13278" t="str">
        <f t="shared" si="414"/>
        <v>jpg</v>
      </c>
      <c r="G13278">
        <f t="shared" si="415"/>
        <v>3</v>
      </c>
    </row>
    <row r="13279" spans="1:7" x14ac:dyDescent="0.25">
      <c r="A13279">
        <v>12334</v>
      </c>
      <c r="B13279">
        <v>0</v>
      </c>
      <c r="C13279" s="1" t="s">
        <v>17445</v>
      </c>
      <c r="D13279" s="1" t="s">
        <v>17446</v>
      </c>
      <c r="E13279" s="1" t="s">
        <v>1</v>
      </c>
      <c r="F13279" t="str">
        <f t="shared" si="414"/>
        <v>jpg</v>
      </c>
      <c r="G13279">
        <f t="shared" si="415"/>
        <v>3</v>
      </c>
    </row>
    <row r="13280" spans="1:7" x14ac:dyDescent="0.25">
      <c r="A13280">
        <v>12334</v>
      </c>
      <c r="B13280">
        <v>1</v>
      </c>
      <c r="C13280" s="1" t="s">
        <v>17445</v>
      </c>
      <c r="D13280" s="1" t="s">
        <v>17447</v>
      </c>
      <c r="E13280" s="1" t="s">
        <v>1</v>
      </c>
      <c r="F13280" t="str">
        <f t="shared" si="414"/>
        <v>jpg</v>
      </c>
      <c r="G13280">
        <f t="shared" si="415"/>
        <v>3</v>
      </c>
    </row>
    <row r="13281" spans="1:7" x14ac:dyDescent="0.25">
      <c r="A13281">
        <v>12334</v>
      </c>
      <c r="B13281">
        <v>2</v>
      </c>
      <c r="C13281" s="1" t="s">
        <v>17445</v>
      </c>
      <c r="D13281" s="1" t="s">
        <v>17448</v>
      </c>
      <c r="E13281" s="1" t="s">
        <v>1</v>
      </c>
      <c r="F13281" t="str">
        <f t="shared" si="414"/>
        <v>jpg</v>
      </c>
      <c r="G13281">
        <f t="shared" si="415"/>
        <v>3</v>
      </c>
    </row>
    <row r="13282" spans="1:7" x14ac:dyDescent="0.25">
      <c r="A13282">
        <v>12334</v>
      </c>
      <c r="B13282">
        <v>3</v>
      </c>
      <c r="C13282" s="1" t="s">
        <v>17445</v>
      </c>
      <c r="D13282" s="1" t="s">
        <v>17449</v>
      </c>
      <c r="E13282" s="1" t="s">
        <v>1</v>
      </c>
      <c r="F13282" t="str">
        <f t="shared" si="414"/>
        <v>jpg</v>
      </c>
      <c r="G13282">
        <f t="shared" si="415"/>
        <v>3</v>
      </c>
    </row>
    <row r="13283" spans="1:7" x14ac:dyDescent="0.25">
      <c r="A13283">
        <v>12335</v>
      </c>
      <c r="B13283">
        <v>0</v>
      </c>
      <c r="C13283" s="1" t="s">
        <v>17450</v>
      </c>
      <c r="D13283" s="1" t="s">
        <v>17451</v>
      </c>
      <c r="E13283" s="1" t="s">
        <v>1</v>
      </c>
      <c r="F13283" t="str">
        <f t="shared" si="414"/>
        <v>jpg</v>
      </c>
      <c r="G13283">
        <f t="shared" si="415"/>
        <v>3</v>
      </c>
    </row>
    <row r="13284" spans="1:7" x14ac:dyDescent="0.25">
      <c r="A13284">
        <v>12335</v>
      </c>
      <c r="B13284">
        <v>1</v>
      </c>
      <c r="C13284" s="1" t="s">
        <v>17450</v>
      </c>
      <c r="D13284" s="1" t="s">
        <v>17452</v>
      </c>
      <c r="E13284" s="1" t="s">
        <v>1</v>
      </c>
      <c r="F13284" t="str">
        <f t="shared" si="414"/>
        <v>jpg</v>
      </c>
      <c r="G13284">
        <f t="shared" si="415"/>
        <v>3</v>
      </c>
    </row>
    <row r="13285" spans="1:7" x14ac:dyDescent="0.25">
      <c r="A13285">
        <v>12335</v>
      </c>
      <c r="B13285">
        <v>2</v>
      </c>
      <c r="C13285" s="1" t="s">
        <v>17450</v>
      </c>
      <c r="D13285" s="1" t="s">
        <v>17453</v>
      </c>
      <c r="E13285" s="1" t="s">
        <v>1</v>
      </c>
      <c r="F13285" t="str">
        <f t="shared" si="414"/>
        <v>jpg</v>
      </c>
      <c r="G13285">
        <f t="shared" si="415"/>
        <v>3</v>
      </c>
    </row>
    <row r="13286" spans="1:7" x14ac:dyDescent="0.25">
      <c r="A13286">
        <v>12335</v>
      </c>
      <c r="B13286">
        <v>3</v>
      </c>
      <c r="C13286" s="1" t="s">
        <v>17450</v>
      </c>
      <c r="D13286" s="1" t="s">
        <v>17454</v>
      </c>
      <c r="E13286" s="1" t="s">
        <v>1</v>
      </c>
      <c r="F13286" t="str">
        <f t="shared" si="414"/>
        <v>jpg</v>
      </c>
      <c r="G13286">
        <f t="shared" si="415"/>
        <v>3</v>
      </c>
    </row>
    <row r="13287" spans="1:7" x14ac:dyDescent="0.25">
      <c r="A13287">
        <v>12336</v>
      </c>
      <c r="B13287">
        <v>0</v>
      </c>
      <c r="C13287" s="1" t="s">
        <v>17455</v>
      </c>
      <c r="D13287" s="1" t="s">
        <v>17456</v>
      </c>
      <c r="E13287" s="1" t="s">
        <v>1</v>
      </c>
      <c r="F13287" t="str">
        <f t="shared" si="414"/>
        <v>jpg</v>
      </c>
      <c r="G13287">
        <f t="shared" si="415"/>
        <v>3</v>
      </c>
    </row>
    <row r="13288" spans="1:7" x14ac:dyDescent="0.25">
      <c r="A13288">
        <v>12336</v>
      </c>
      <c r="B13288">
        <v>1</v>
      </c>
      <c r="C13288" s="1" t="s">
        <v>17455</v>
      </c>
      <c r="D13288" s="1" t="s">
        <v>17457</v>
      </c>
      <c r="E13288" s="1" t="s">
        <v>1</v>
      </c>
      <c r="F13288" t="str">
        <f t="shared" si="414"/>
        <v>jpg</v>
      </c>
      <c r="G13288">
        <f t="shared" si="415"/>
        <v>3</v>
      </c>
    </row>
    <row r="13289" spans="1:7" x14ac:dyDescent="0.25">
      <c r="A13289">
        <v>12336</v>
      </c>
      <c r="B13289">
        <v>2</v>
      </c>
      <c r="C13289" s="1" t="s">
        <v>17455</v>
      </c>
      <c r="D13289" s="1" t="s">
        <v>17458</v>
      </c>
      <c r="E13289" s="1" t="s">
        <v>1</v>
      </c>
      <c r="F13289" t="str">
        <f t="shared" si="414"/>
        <v>jpg</v>
      </c>
      <c r="G13289">
        <f t="shared" si="415"/>
        <v>3</v>
      </c>
    </row>
    <row r="13290" spans="1:7" x14ac:dyDescent="0.25">
      <c r="A13290">
        <v>12336</v>
      </c>
      <c r="B13290">
        <v>3</v>
      </c>
      <c r="C13290" s="1" t="s">
        <v>17455</v>
      </c>
      <c r="D13290" s="1" t="s">
        <v>17459</v>
      </c>
      <c r="E13290" s="1" t="s">
        <v>1</v>
      </c>
      <c r="F13290" t="str">
        <f t="shared" si="414"/>
        <v>jpg</v>
      </c>
      <c r="G13290">
        <f t="shared" si="415"/>
        <v>3</v>
      </c>
    </row>
    <row r="13291" spans="1:7" x14ac:dyDescent="0.25">
      <c r="A13291">
        <v>12339</v>
      </c>
      <c r="B13291">
        <v>0</v>
      </c>
      <c r="C13291" s="1" t="s">
        <v>17460</v>
      </c>
      <c r="D13291" s="1" t="s">
        <v>17461</v>
      </c>
      <c r="E13291" s="1" t="s">
        <v>1</v>
      </c>
      <c r="F13291" t="str">
        <f t="shared" si="414"/>
        <v>jpg</v>
      </c>
      <c r="G13291">
        <f t="shared" si="415"/>
        <v>3</v>
      </c>
    </row>
    <row r="13292" spans="1:7" x14ac:dyDescent="0.25">
      <c r="A13292">
        <v>12339</v>
      </c>
      <c r="B13292">
        <v>1</v>
      </c>
      <c r="C13292" s="1" t="s">
        <v>17460</v>
      </c>
      <c r="D13292" s="1" t="s">
        <v>17462</v>
      </c>
      <c r="E13292" s="1" t="s">
        <v>1</v>
      </c>
      <c r="F13292" t="str">
        <f t="shared" si="414"/>
        <v>jpg</v>
      </c>
      <c r="G13292">
        <f t="shared" si="415"/>
        <v>3</v>
      </c>
    </row>
    <row r="13293" spans="1:7" x14ac:dyDescent="0.25">
      <c r="A13293">
        <v>12339</v>
      </c>
      <c r="B13293">
        <v>2</v>
      </c>
      <c r="C13293" s="1" t="s">
        <v>17460</v>
      </c>
      <c r="D13293" s="1" t="s">
        <v>17463</v>
      </c>
      <c r="E13293" s="1" t="s">
        <v>1</v>
      </c>
      <c r="F13293" t="str">
        <f t="shared" si="414"/>
        <v>jpg</v>
      </c>
      <c r="G13293">
        <f t="shared" si="415"/>
        <v>3</v>
      </c>
    </row>
    <row r="13294" spans="1:7" x14ac:dyDescent="0.25">
      <c r="A13294">
        <v>12339</v>
      </c>
      <c r="B13294">
        <v>3</v>
      </c>
      <c r="C13294" s="1" t="s">
        <v>17460</v>
      </c>
      <c r="D13294" s="1" t="s">
        <v>17464</v>
      </c>
      <c r="E13294" s="1" t="s">
        <v>1</v>
      </c>
      <c r="F13294" t="str">
        <f t="shared" si="414"/>
        <v>jpg</v>
      </c>
      <c r="G13294">
        <f t="shared" si="415"/>
        <v>3</v>
      </c>
    </row>
    <row r="13295" spans="1:7" x14ac:dyDescent="0.25">
      <c r="A13295">
        <v>12340</v>
      </c>
      <c r="B13295">
        <v>0</v>
      </c>
      <c r="C13295" s="1" t="s">
        <v>17465</v>
      </c>
      <c r="D13295" s="1" t="s">
        <v>17466</v>
      </c>
      <c r="E13295" s="1" t="s">
        <v>1</v>
      </c>
      <c r="F13295" t="str">
        <f t="shared" si="414"/>
        <v>jpg</v>
      </c>
      <c r="G13295">
        <f t="shared" si="415"/>
        <v>3</v>
      </c>
    </row>
    <row r="13296" spans="1:7" x14ac:dyDescent="0.25">
      <c r="A13296">
        <v>12340</v>
      </c>
      <c r="B13296">
        <v>1</v>
      </c>
      <c r="C13296" s="1" t="s">
        <v>17465</v>
      </c>
      <c r="D13296" s="1" t="s">
        <v>17467</v>
      </c>
      <c r="E13296" s="1" t="s">
        <v>1</v>
      </c>
      <c r="F13296" t="str">
        <f t="shared" si="414"/>
        <v>jpg</v>
      </c>
      <c r="G13296">
        <f t="shared" si="415"/>
        <v>3</v>
      </c>
    </row>
    <row r="13297" spans="1:7" x14ac:dyDescent="0.25">
      <c r="A13297">
        <v>12340</v>
      </c>
      <c r="B13297">
        <v>2</v>
      </c>
      <c r="C13297" s="1" t="s">
        <v>17465</v>
      </c>
      <c r="D13297" s="1" t="s">
        <v>17468</v>
      </c>
      <c r="E13297" s="1" t="s">
        <v>1</v>
      </c>
      <c r="F13297" t="str">
        <f t="shared" si="414"/>
        <v>jpg</v>
      </c>
      <c r="G13297">
        <f t="shared" si="415"/>
        <v>3</v>
      </c>
    </row>
    <row r="13298" spans="1:7" x14ac:dyDescent="0.25">
      <c r="A13298">
        <v>12340</v>
      </c>
      <c r="B13298">
        <v>3</v>
      </c>
      <c r="C13298" s="1" t="s">
        <v>17465</v>
      </c>
      <c r="D13298" s="1" t="s">
        <v>17469</v>
      </c>
      <c r="E13298" s="1" t="s">
        <v>1</v>
      </c>
      <c r="F13298" t="str">
        <f t="shared" si="414"/>
        <v>jpg</v>
      </c>
      <c r="G13298">
        <f t="shared" si="415"/>
        <v>3</v>
      </c>
    </row>
    <row r="13299" spans="1:7" x14ac:dyDescent="0.25">
      <c r="A13299">
        <v>12341</v>
      </c>
      <c r="B13299">
        <v>0</v>
      </c>
      <c r="C13299" s="1" t="s">
        <v>17470</v>
      </c>
      <c r="D13299" s="1" t="s">
        <v>17471</v>
      </c>
      <c r="E13299" s="1" t="s">
        <v>1</v>
      </c>
      <c r="F13299" t="str">
        <f t="shared" si="414"/>
        <v>jpg</v>
      </c>
      <c r="G13299">
        <f t="shared" si="415"/>
        <v>3</v>
      </c>
    </row>
    <row r="13300" spans="1:7" x14ac:dyDescent="0.25">
      <c r="A13300">
        <v>12341</v>
      </c>
      <c r="B13300">
        <v>1</v>
      </c>
      <c r="C13300" s="1" t="s">
        <v>17470</v>
      </c>
      <c r="D13300" s="1" t="s">
        <v>17472</v>
      </c>
      <c r="E13300" s="1" t="s">
        <v>1</v>
      </c>
      <c r="F13300" t="str">
        <f t="shared" si="414"/>
        <v>jpg</v>
      </c>
      <c r="G13300">
        <f t="shared" si="415"/>
        <v>3</v>
      </c>
    </row>
    <row r="13301" spans="1:7" x14ac:dyDescent="0.25">
      <c r="A13301">
        <v>12341</v>
      </c>
      <c r="B13301">
        <v>2</v>
      </c>
      <c r="C13301" s="1" t="s">
        <v>17470</v>
      </c>
      <c r="D13301" s="1" t="s">
        <v>17473</v>
      </c>
      <c r="E13301" s="1" t="s">
        <v>1</v>
      </c>
      <c r="F13301" t="str">
        <f t="shared" si="414"/>
        <v>jpg</v>
      </c>
      <c r="G13301">
        <f t="shared" si="415"/>
        <v>3</v>
      </c>
    </row>
    <row r="13302" spans="1:7" x14ac:dyDescent="0.25">
      <c r="A13302">
        <v>12341</v>
      </c>
      <c r="B13302">
        <v>3</v>
      </c>
      <c r="C13302" s="1" t="s">
        <v>17470</v>
      </c>
      <c r="D13302" s="1" t="s">
        <v>17474</v>
      </c>
      <c r="E13302" s="1" t="s">
        <v>1</v>
      </c>
      <c r="F13302" t="str">
        <f t="shared" si="414"/>
        <v>jpg</v>
      </c>
      <c r="G13302">
        <f t="shared" si="415"/>
        <v>3</v>
      </c>
    </row>
    <row r="13303" spans="1:7" x14ac:dyDescent="0.25">
      <c r="A13303">
        <v>12342</v>
      </c>
      <c r="B13303">
        <v>0</v>
      </c>
      <c r="C13303" s="1" t="s">
        <v>17475</v>
      </c>
      <c r="D13303" s="1" t="s">
        <v>17476</v>
      </c>
      <c r="E13303" s="1" t="s">
        <v>1</v>
      </c>
      <c r="F13303" t="str">
        <f t="shared" si="414"/>
        <v>jpg</v>
      </c>
      <c r="G13303">
        <f t="shared" si="415"/>
        <v>3</v>
      </c>
    </row>
    <row r="13304" spans="1:7" x14ac:dyDescent="0.25">
      <c r="A13304">
        <v>12342</v>
      </c>
      <c r="B13304">
        <v>1</v>
      </c>
      <c r="C13304" s="1" t="s">
        <v>17475</v>
      </c>
      <c r="D13304" s="1" t="s">
        <v>17477</v>
      </c>
      <c r="E13304" s="1" t="s">
        <v>1</v>
      </c>
      <c r="F13304" t="str">
        <f t="shared" si="414"/>
        <v>jpg</v>
      </c>
      <c r="G13304">
        <f t="shared" si="415"/>
        <v>3</v>
      </c>
    </row>
    <row r="13305" spans="1:7" x14ac:dyDescent="0.25">
      <c r="A13305">
        <v>12342</v>
      </c>
      <c r="B13305">
        <v>2</v>
      </c>
      <c r="C13305" s="1" t="s">
        <v>17475</v>
      </c>
      <c r="D13305" s="1" t="s">
        <v>17478</v>
      </c>
      <c r="E13305" s="1" t="s">
        <v>1</v>
      </c>
      <c r="F13305" t="str">
        <f t="shared" si="414"/>
        <v>jpg</v>
      </c>
      <c r="G13305">
        <f t="shared" si="415"/>
        <v>3</v>
      </c>
    </row>
    <row r="13306" spans="1:7" x14ac:dyDescent="0.25">
      <c r="A13306">
        <v>12342</v>
      </c>
      <c r="B13306">
        <v>3</v>
      </c>
      <c r="C13306" s="1" t="s">
        <v>17475</v>
      </c>
      <c r="D13306" s="1" t="s">
        <v>17479</v>
      </c>
      <c r="E13306" s="1" t="s">
        <v>1</v>
      </c>
      <c r="F13306" t="str">
        <f t="shared" si="414"/>
        <v>jpg</v>
      </c>
      <c r="G13306">
        <f t="shared" si="415"/>
        <v>3</v>
      </c>
    </row>
    <row r="13307" spans="1:7" x14ac:dyDescent="0.25">
      <c r="A13307">
        <v>12343</v>
      </c>
      <c r="B13307">
        <v>0</v>
      </c>
      <c r="C13307" s="1" t="s">
        <v>17480</v>
      </c>
      <c r="D13307" s="1" t="s">
        <v>17481</v>
      </c>
      <c r="E13307" s="1" t="s">
        <v>1</v>
      </c>
      <c r="F13307" t="str">
        <f t="shared" si="414"/>
        <v>jpg</v>
      </c>
      <c r="G13307">
        <f t="shared" si="415"/>
        <v>3</v>
      </c>
    </row>
    <row r="13308" spans="1:7" x14ac:dyDescent="0.25">
      <c r="A13308">
        <v>12343</v>
      </c>
      <c r="B13308">
        <v>1</v>
      </c>
      <c r="C13308" s="1" t="s">
        <v>17480</v>
      </c>
      <c r="D13308" s="1" t="s">
        <v>17482</v>
      </c>
      <c r="E13308" s="1" t="s">
        <v>1</v>
      </c>
      <c r="F13308" t="str">
        <f t="shared" si="414"/>
        <v>jpg</v>
      </c>
      <c r="G13308">
        <f t="shared" si="415"/>
        <v>3</v>
      </c>
    </row>
    <row r="13309" spans="1:7" x14ac:dyDescent="0.25">
      <c r="A13309">
        <v>12343</v>
      </c>
      <c r="B13309">
        <v>2</v>
      </c>
      <c r="C13309" s="1" t="s">
        <v>17480</v>
      </c>
      <c r="D13309" s="1" t="s">
        <v>17483</v>
      </c>
      <c r="E13309" s="1" t="s">
        <v>1</v>
      </c>
      <c r="F13309" t="str">
        <f t="shared" si="414"/>
        <v>jpg</v>
      </c>
      <c r="G13309">
        <f t="shared" si="415"/>
        <v>3</v>
      </c>
    </row>
    <row r="13310" spans="1:7" x14ac:dyDescent="0.25">
      <c r="A13310">
        <v>12343</v>
      </c>
      <c r="B13310">
        <v>3</v>
      </c>
      <c r="C13310" s="1" t="s">
        <v>17480</v>
      </c>
      <c r="D13310" s="1" t="s">
        <v>17484</v>
      </c>
      <c r="E13310" s="1" t="s">
        <v>1</v>
      </c>
      <c r="F13310" t="str">
        <f t="shared" si="414"/>
        <v>jpg</v>
      </c>
      <c r="G13310">
        <f t="shared" si="415"/>
        <v>3</v>
      </c>
    </row>
    <row r="13311" spans="1:7" x14ac:dyDescent="0.25">
      <c r="A13311">
        <v>12344</v>
      </c>
      <c r="B13311">
        <v>0</v>
      </c>
      <c r="C13311" s="1" t="s">
        <v>17485</v>
      </c>
      <c r="D13311" s="1" t="s">
        <v>17486</v>
      </c>
      <c r="E13311" s="1" t="s">
        <v>1</v>
      </c>
      <c r="F13311" t="str">
        <f t="shared" si="414"/>
        <v>jpg</v>
      </c>
      <c r="G13311">
        <f t="shared" si="415"/>
        <v>3</v>
      </c>
    </row>
    <row r="13312" spans="1:7" x14ac:dyDescent="0.25">
      <c r="A13312">
        <v>12344</v>
      </c>
      <c r="B13312">
        <v>1</v>
      </c>
      <c r="C13312" s="1" t="s">
        <v>17485</v>
      </c>
      <c r="D13312" s="1" t="s">
        <v>17487</v>
      </c>
      <c r="E13312" s="1" t="s">
        <v>1</v>
      </c>
      <c r="F13312" t="str">
        <f t="shared" si="414"/>
        <v>jpg</v>
      </c>
      <c r="G13312">
        <f t="shared" si="415"/>
        <v>3</v>
      </c>
    </row>
    <row r="13313" spans="1:7" x14ac:dyDescent="0.25">
      <c r="A13313">
        <v>12344</v>
      </c>
      <c r="B13313">
        <v>2</v>
      </c>
      <c r="C13313" s="1" t="s">
        <v>17485</v>
      </c>
      <c r="D13313" s="1" t="s">
        <v>17488</v>
      </c>
      <c r="E13313" s="1" t="s">
        <v>1</v>
      </c>
      <c r="F13313" t="str">
        <f t="shared" si="414"/>
        <v>jpg</v>
      </c>
      <c r="G13313">
        <f t="shared" si="415"/>
        <v>3</v>
      </c>
    </row>
    <row r="13314" spans="1:7" x14ac:dyDescent="0.25">
      <c r="A13314">
        <v>12344</v>
      </c>
      <c r="B13314">
        <v>3</v>
      </c>
      <c r="C13314" s="1" t="s">
        <v>17485</v>
      </c>
      <c r="D13314" s="1" t="s">
        <v>17489</v>
      </c>
      <c r="E13314" s="1" t="s">
        <v>1</v>
      </c>
      <c r="F13314" t="str">
        <f t="shared" ref="F13314:F13377" si="416">MID(E13314,2,4)</f>
        <v>jpg</v>
      </c>
      <c r="G13314">
        <f t="shared" ref="G13314:G13377" si="417">LEN(F13314)</f>
        <v>3</v>
      </c>
    </row>
    <row r="13315" spans="1:7" x14ac:dyDescent="0.25">
      <c r="A13315">
        <v>12345</v>
      </c>
      <c r="B13315">
        <v>0</v>
      </c>
      <c r="C13315" s="1" t="s">
        <v>17490</v>
      </c>
      <c r="D13315" s="1" t="s">
        <v>17491</v>
      </c>
      <c r="E13315" s="1" t="s">
        <v>1</v>
      </c>
      <c r="F13315" t="str">
        <f t="shared" si="416"/>
        <v>jpg</v>
      </c>
      <c r="G13315">
        <f t="shared" si="417"/>
        <v>3</v>
      </c>
    </row>
    <row r="13316" spans="1:7" x14ac:dyDescent="0.25">
      <c r="A13316">
        <v>12345</v>
      </c>
      <c r="B13316">
        <v>1</v>
      </c>
      <c r="C13316" s="1" t="s">
        <v>17490</v>
      </c>
      <c r="D13316" s="1" t="s">
        <v>17492</v>
      </c>
      <c r="E13316" s="1" t="s">
        <v>1</v>
      </c>
      <c r="F13316" t="str">
        <f t="shared" si="416"/>
        <v>jpg</v>
      </c>
      <c r="G13316">
        <f t="shared" si="417"/>
        <v>3</v>
      </c>
    </row>
    <row r="13317" spans="1:7" x14ac:dyDescent="0.25">
      <c r="A13317">
        <v>12345</v>
      </c>
      <c r="B13317">
        <v>2</v>
      </c>
      <c r="C13317" s="1" t="s">
        <v>17490</v>
      </c>
      <c r="D13317" s="1" t="s">
        <v>17493</v>
      </c>
      <c r="E13317" s="1" t="s">
        <v>1</v>
      </c>
      <c r="F13317" t="str">
        <f t="shared" si="416"/>
        <v>jpg</v>
      </c>
      <c r="G13317">
        <f t="shared" si="417"/>
        <v>3</v>
      </c>
    </row>
    <row r="13318" spans="1:7" x14ac:dyDescent="0.25">
      <c r="A13318">
        <v>12345</v>
      </c>
      <c r="B13318">
        <v>3</v>
      </c>
      <c r="C13318" s="1" t="s">
        <v>17490</v>
      </c>
      <c r="D13318" s="1" t="s">
        <v>17494</v>
      </c>
      <c r="E13318" s="1" t="s">
        <v>1</v>
      </c>
      <c r="F13318" t="str">
        <f t="shared" si="416"/>
        <v>jpg</v>
      </c>
      <c r="G13318">
        <f t="shared" si="417"/>
        <v>3</v>
      </c>
    </row>
    <row r="13319" spans="1:7" x14ac:dyDescent="0.25">
      <c r="A13319">
        <v>12346</v>
      </c>
      <c r="B13319">
        <v>0</v>
      </c>
      <c r="C13319" s="1" t="s">
        <v>17495</v>
      </c>
      <c r="D13319" s="1" t="s">
        <v>17496</v>
      </c>
      <c r="E13319" s="1" t="s">
        <v>1</v>
      </c>
      <c r="F13319" t="str">
        <f t="shared" si="416"/>
        <v>jpg</v>
      </c>
      <c r="G13319">
        <f t="shared" si="417"/>
        <v>3</v>
      </c>
    </row>
    <row r="13320" spans="1:7" x14ac:dyDescent="0.25">
      <c r="A13320">
        <v>12346</v>
      </c>
      <c r="B13320">
        <v>1</v>
      </c>
      <c r="C13320" s="1" t="s">
        <v>17495</v>
      </c>
      <c r="D13320" s="1" t="s">
        <v>17497</v>
      </c>
      <c r="E13320" s="1" t="s">
        <v>1</v>
      </c>
      <c r="F13320" t="str">
        <f t="shared" si="416"/>
        <v>jpg</v>
      </c>
      <c r="G13320">
        <f t="shared" si="417"/>
        <v>3</v>
      </c>
    </row>
    <row r="13321" spans="1:7" x14ac:dyDescent="0.25">
      <c r="A13321">
        <v>12346</v>
      </c>
      <c r="B13321">
        <v>2</v>
      </c>
      <c r="C13321" s="1" t="s">
        <v>17495</v>
      </c>
      <c r="D13321" s="1" t="s">
        <v>17498</v>
      </c>
      <c r="E13321" s="1" t="s">
        <v>1</v>
      </c>
      <c r="F13321" t="str">
        <f t="shared" si="416"/>
        <v>jpg</v>
      </c>
      <c r="G13321">
        <f t="shared" si="417"/>
        <v>3</v>
      </c>
    </row>
    <row r="13322" spans="1:7" x14ac:dyDescent="0.25">
      <c r="A13322">
        <v>12346</v>
      </c>
      <c r="B13322">
        <v>3</v>
      </c>
      <c r="C13322" s="1" t="s">
        <v>17495</v>
      </c>
      <c r="D13322" s="1" t="s">
        <v>17499</v>
      </c>
      <c r="E13322" s="1" t="s">
        <v>1</v>
      </c>
      <c r="F13322" t="str">
        <f t="shared" si="416"/>
        <v>jpg</v>
      </c>
      <c r="G13322">
        <f t="shared" si="417"/>
        <v>3</v>
      </c>
    </row>
    <row r="13323" spans="1:7" x14ac:dyDescent="0.25">
      <c r="A13323">
        <v>12347</v>
      </c>
      <c r="B13323">
        <v>0</v>
      </c>
      <c r="C13323" s="1" t="s">
        <v>17500</v>
      </c>
      <c r="D13323" s="1" t="s">
        <v>17501</v>
      </c>
      <c r="E13323" s="1" t="s">
        <v>1</v>
      </c>
      <c r="F13323" t="str">
        <f t="shared" si="416"/>
        <v>jpg</v>
      </c>
      <c r="G13323">
        <f t="shared" si="417"/>
        <v>3</v>
      </c>
    </row>
    <row r="13324" spans="1:7" x14ac:dyDescent="0.25">
      <c r="A13324">
        <v>12347</v>
      </c>
      <c r="B13324">
        <v>1</v>
      </c>
      <c r="C13324" s="1" t="s">
        <v>17500</v>
      </c>
      <c r="D13324" s="1" t="s">
        <v>17502</v>
      </c>
      <c r="E13324" s="1" t="s">
        <v>1</v>
      </c>
      <c r="F13324" t="str">
        <f t="shared" si="416"/>
        <v>jpg</v>
      </c>
      <c r="G13324">
        <f t="shared" si="417"/>
        <v>3</v>
      </c>
    </row>
    <row r="13325" spans="1:7" x14ac:dyDescent="0.25">
      <c r="A13325">
        <v>12347</v>
      </c>
      <c r="B13325">
        <v>2</v>
      </c>
      <c r="C13325" s="1" t="s">
        <v>17500</v>
      </c>
      <c r="D13325" s="1" t="s">
        <v>17503</v>
      </c>
      <c r="E13325" s="1" t="s">
        <v>1</v>
      </c>
      <c r="F13325" t="str">
        <f t="shared" si="416"/>
        <v>jpg</v>
      </c>
      <c r="G13325">
        <f t="shared" si="417"/>
        <v>3</v>
      </c>
    </row>
    <row r="13326" spans="1:7" x14ac:dyDescent="0.25">
      <c r="A13326">
        <v>12347</v>
      </c>
      <c r="B13326">
        <v>3</v>
      </c>
      <c r="C13326" s="1" t="s">
        <v>17500</v>
      </c>
      <c r="D13326" s="1" t="s">
        <v>17504</v>
      </c>
      <c r="E13326" s="1" t="s">
        <v>1</v>
      </c>
      <c r="F13326" t="str">
        <f t="shared" si="416"/>
        <v>jpg</v>
      </c>
      <c r="G13326">
        <f t="shared" si="417"/>
        <v>3</v>
      </c>
    </row>
    <row r="13327" spans="1:7" x14ac:dyDescent="0.25">
      <c r="A13327">
        <v>12348</v>
      </c>
      <c r="B13327">
        <v>0</v>
      </c>
      <c r="C13327" s="1" t="s">
        <v>17505</v>
      </c>
      <c r="D13327" s="1" t="s">
        <v>17506</v>
      </c>
      <c r="E13327" s="1" t="s">
        <v>1</v>
      </c>
      <c r="F13327" t="str">
        <f t="shared" si="416"/>
        <v>jpg</v>
      </c>
      <c r="G13327">
        <f t="shared" si="417"/>
        <v>3</v>
      </c>
    </row>
    <row r="13328" spans="1:7" x14ac:dyDescent="0.25">
      <c r="A13328">
        <v>12348</v>
      </c>
      <c r="B13328">
        <v>1</v>
      </c>
      <c r="C13328" s="1" t="s">
        <v>17505</v>
      </c>
      <c r="D13328" s="1" t="s">
        <v>17507</v>
      </c>
      <c r="E13328" s="1" t="s">
        <v>1</v>
      </c>
      <c r="F13328" t="str">
        <f t="shared" si="416"/>
        <v>jpg</v>
      </c>
      <c r="G13328">
        <f t="shared" si="417"/>
        <v>3</v>
      </c>
    </row>
    <row r="13329" spans="1:7" x14ac:dyDescent="0.25">
      <c r="A13329">
        <v>12348</v>
      </c>
      <c r="B13329">
        <v>2</v>
      </c>
      <c r="C13329" s="1" t="s">
        <v>17505</v>
      </c>
      <c r="D13329" s="1" t="s">
        <v>17508</v>
      </c>
      <c r="E13329" s="1" t="s">
        <v>1</v>
      </c>
      <c r="F13329" t="str">
        <f t="shared" si="416"/>
        <v>jpg</v>
      </c>
      <c r="G13329">
        <f t="shared" si="417"/>
        <v>3</v>
      </c>
    </row>
    <row r="13330" spans="1:7" x14ac:dyDescent="0.25">
      <c r="A13330">
        <v>12348</v>
      </c>
      <c r="B13330">
        <v>3</v>
      </c>
      <c r="C13330" s="1" t="s">
        <v>17505</v>
      </c>
      <c r="D13330" s="1" t="s">
        <v>17509</v>
      </c>
      <c r="E13330" s="1" t="s">
        <v>1</v>
      </c>
      <c r="F13330" t="str">
        <f t="shared" si="416"/>
        <v>jpg</v>
      </c>
      <c r="G13330">
        <f t="shared" si="417"/>
        <v>3</v>
      </c>
    </row>
    <row r="13331" spans="1:7" x14ac:dyDescent="0.25">
      <c r="A13331">
        <v>12371</v>
      </c>
      <c r="B13331">
        <v>0</v>
      </c>
      <c r="C13331" s="1" t="s">
        <v>17510</v>
      </c>
      <c r="D13331" s="1" t="s">
        <v>17511</v>
      </c>
      <c r="E13331" s="1" t="s">
        <v>22</v>
      </c>
      <c r="F13331" t="str">
        <f t="shared" si="416"/>
        <v>JPG</v>
      </c>
      <c r="G13331">
        <f t="shared" si="417"/>
        <v>3</v>
      </c>
    </row>
    <row r="13332" spans="1:7" x14ac:dyDescent="0.25">
      <c r="A13332">
        <v>12373</v>
      </c>
      <c r="B13332">
        <v>0</v>
      </c>
      <c r="C13332" s="1" t="s">
        <v>17512</v>
      </c>
      <c r="D13332" s="1" t="s">
        <v>17513</v>
      </c>
      <c r="E13332" s="1" t="s">
        <v>1</v>
      </c>
      <c r="F13332" t="str">
        <f t="shared" si="416"/>
        <v>jpg</v>
      </c>
      <c r="G13332">
        <f t="shared" si="417"/>
        <v>3</v>
      </c>
    </row>
    <row r="13333" spans="1:7" x14ac:dyDescent="0.25">
      <c r="A13333">
        <v>12373</v>
      </c>
      <c r="B13333">
        <v>1</v>
      </c>
      <c r="C13333" s="1" t="s">
        <v>17512</v>
      </c>
      <c r="D13333" s="1" t="s">
        <v>17514</v>
      </c>
      <c r="E13333" s="1" t="s">
        <v>1</v>
      </c>
      <c r="F13333" t="str">
        <f t="shared" si="416"/>
        <v>jpg</v>
      </c>
      <c r="G13333">
        <f t="shared" si="417"/>
        <v>3</v>
      </c>
    </row>
    <row r="13334" spans="1:7" x14ac:dyDescent="0.25">
      <c r="A13334">
        <v>12373</v>
      </c>
      <c r="B13334">
        <v>2</v>
      </c>
      <c r="C13334" s="1" t="s">
        <v>17512</v>
      </c>
      <c r="D13334" s="1" t="s">
        <v>17515</v>
      </c>
      <c r="E13334" s="1" t="s">
        <v>1</v>
      </c>
      <c r="F13334" t="str">
        <f t="shared" si="416"/>
        <v>jpg</v>
      </c>
      <c r="G13334">
        <f t="shared" si="417"/>
        <v>3</v>
      </c>
    </row>
    <row r="13335" spans="1:7" x14ac:dyDescent="0.25">
      <c r="A13335">
        <v>12373</v>
      </c>
      <c r="B13335">
        <v>3</v>
      </c>
      <c r="C13335" s="1" t="s">
        <v>17512</v>
      </c>
      <c r="D13335" s="1" t="s">
        <v>17516</v>
      </c>
      <c r="E13335" s="1" t="s">
        <v>1</v>
      </c>
      <c r="F13335" t="str">
        <f t="shared" si="416"/>
        <v>jpg</v>
      </c>
      <c r="G13335">
        <f t="shared" si="417"/>
        <v>3</v>
      </c>
    </row>
    <row r="13336" spans="1:7" x14ac:dyDescent="0.25">
      <c r="A13336">
        <v>12374</v>
      </c>
      <c r="B13336">
        <v>0</v>
      </c>
      <c r="C13336" s="1" t="s">
        <v>17517</v>
      </c>
      <c r="D13336" s="1" t="s">
        <v>17518</v>
      </c>
      <c r="E13336" s="1" t="s">
        <v>1</v>
      </c>
      <c r="F13336" t="str">
        <f t="shared" si="416"/>
        <v>jpg</v>
      </c>
      <c r="G13336">
        <f t="shared" si="417"/>
        <v>3</v>
      </c>
    </row>
    <row r="13337" spans="1:7" x14ac:dyDescent="0.25">
      <c r="A13337">
        <v>12374</v>
      </c>
      <c r="B13337">
        <v>1</v>
      </c>
      <c r="C13337" s="1" t="s">
        <v>17517</v>
      </c>
      <c r="D13337" s="1" t="s">
        <v>17519</v>
      </c>
      <c r="E13337" s="1" t="s">
        <v>1</v>
      </c>
      <c r="F13337" t="str">
        <f t="shared" si="416"/>
        <v>jpg</v>
      </c>
      <c r="G13337">
        <f t="shared" si="417"/>
        <v>3</v>
      </c>
    </row>
    <row r="13338" spans="1:7" x14ac:dyDescent="0.25">
      <c r="A13338">
        <v>12374</v>
      </c>
      <c r="B13338">
        <v>2</v>
      </c>
      <c r="C13338" s="1" t="s">
        <v>17517</v>
      </c>
      <c r="D13338" s="1" t="s">
        <v>17520</v>
      </c>
      <c r="E13338" s="1" t="s">
        <v>1</v>
      </c>
      <c r="F13338" t="str">
        <f t="shared" si="416"/>
        <v>jpg</v>
      </c>
      <c r="G13338">
        <f t="shared" si="417"/>
        <v>3</v>
      </c>
    </row>
    <row r="13339" spans="1:7" x14ac:dyDescent="0.25">
      <c r="A13339">
        <v>12375</v>
      </c>
      <c r="B13339">
        <v>0</v>
      </c>
      <c r="C13339" s="1" t="s">
        <v>17521</v>
      </c>
      <c r="D13339" s="1" t="s">
        <v>17522</v>
      </c>
      <c r="E13339" s="1" t="s">
        <v>1</v>
      </c>
      <c r="F13339" t="str">
        <f t="shared" si="416"/>
        <v>jpg</v>
      </c>
      <c r="G13339">
        <f t="shared" si="417"/>
        <v>3</v>
      </c>
    </row>
    <row r="13340" spans="1:7" x14ac:dyDescent="0.25">
      <c r="A13340">
        <v>12375</v>
      </c>
      <c r="B13340">
        <v>1</v>
      </c>
      <c r="C13340" s="1" t="s">
        <v>17521</v>
      </c>
      <c r="D13340" s="1" t="s">
        <v>17523</v>
      </c>
      <c r="E13340" s="1" t="s">
        <v>1</v>
      </c>
      <c r="F13340" t="str">
        <f t="shared" si="416"/>
        <v>jpg</v>
      </c>
      <c r="G13340">
        <f t="shared" si="417"/>
        <v>3</v>
      </c>
    </row>
    <row r="13341" spans="1:7" x14ac:dyDescent="0.25">
      <c r="A13341">
        <v>12375</v>
      </c>
      <c r="B13341">
        <v>2</v>
      </c>
      <c r="C13341" s="1" t="s">
        <v>17521</v>
      </c>
      <c r="D13341" s="1" t="s">
        <v>17524</v>
      </c>
      <c r="E13341" s="1" t="s">
        <v>1</v>
      </c>
      <c r="F13341" t="str">
        <f t="shared" si="416"/>
        <v>jpg</v>
      </c>
      <c r="G13341">
        <f t="shared" si="417"/>
        <v>3</v>
      </c>
    </row>
    <row r="13342" spans="1:7" x14ac:dyDescent="0.25">
      <c r="A13342">
        <v>12376</v>
      </c>
      <c r="B13342">
        <v>0</v>
      </c>
      <c r="C13342" s="1" t="s">
        <v>17525</v>
      </c>
      <c r="D13342" s="1" t="s">
        <v>17526</v>
      </c>
      <c r="E13342" s="1" t="s">
        <v>1</v>
      </c>
      <c r="F13342" t="str">
        <f t="shared" si="416"/>
        <v>jpg</v>
      </c>
      <c r="G13342">
        <f t="shared" si="417"/>
        <v>3</v>
      </c>
    </row>
    <row r="13343" spans="1:7" x14ac:dyDescent="0.25">
      <c r="A13343">
        <v>12376</v>
      </c>
      <c r="B13343">
        <v>1</v>
      </c>
      <c r="C13343" s="1" t="s">
        <v>17525</v>
      </c>
      <c r="D13343" s="1" t="s">
        <v>17527</v>
      </c>
      <c r="E13343" s="1" t="s">
        <v>1</v>
      </c>
      <c r="F13343" t="str">
        <f t="shared" si="416"/>
        <v>jpg</v>
      </c>
      <c r="G13343">
        <f t="shared" si="417"/>
        <v>3</v>
      </c>
    </row>
    <row r="13344" spans="1:7" x14ac:dyDescent="0.25">
      <c r="A13344">
        <v>12376</v>
      </c>
      <c r="B13344">
        <v>2</v>
      </c>
      <c r="C13344" s="1" t="s">
        <v>17525</v>
      </c>
      <c r="D13344" s="1" t="s">
        <v>17528</v>
      </c>
      <c r="E13344" s="1" t="s">
        <v>1</v>
      </c>
      <c r="F13344" t="str">
        <f t="shared" si="416"/>
        <v>jpg</v>
      </c>
      <c r="G13344">
        <f t="shared" si="417"/>
        <v>3</v>
      </c>
    </row>
    <row r="13345" spans="1:7" x14ac:dyDescent="0.25">
      <c r="A13345">
        <v>12377</v>
      </c>
      <c r="B13345">
        <v>0</v>
      </c>
      <c r="C13345" s="1" t="s">
        <v>17529</v>
      </c>
      <c r="D13345" s="1" t="s">
        <v>17530</v>
      </c>
      <c r="E13345" s="1" t="s">
        <v>1</v>
      </c>
      <c r="F13345" t="str">
        <f t="shared" si="416"/>
        <v>jpg</v>
      </c>
      <c r="G13345">
        <f t="shared" si="417"/>
        <v>3</v>
      </c>
    </row>
    <row r="13346" spans="1:7" x14ac:dyDescent="0.25">
      <c r="A13346">
        <v>12377</v>
      </c>
      <c r="B13346">
        <v>1</v>
      </c>
      <c r="C13346" s="1" t="s">
        <v>17529</v>
      </c>
      <c r="D13346" s="1" t="s">
        <v>17531</v>
      </c>
      <c r="E13346" s="1" t="s">
        <v>1</v>
      </c>
      <c r="F13346" t="str">
        <f t="shared" si="416"/>
        <v>jpg</v>
      </c>
      <c r="G13346">
        <f t="shared" si="417"/>
        <v>3</v>
      </c>
    </row>
    <row r="13347" spans="1:7" x14ac:dyDescent="0.25">
      <c r="A13347">
        <v>12377</v>
      </c>
      <c r="B13347">
        <v>2</v>
      </c>
      <c r="C13347" s="1" t="s">
        <v>17529</v>
      </c>
      <c r="D13347" s="1" t="s">
        <v>17532</v>
      </c>
      <c r="E13347" s="1" t="s">
        <v>1</v>
      </c>
      <c r="F13347" t="str">
        <f t="shared" si="416"/>
        <v>jpg</v>
      </c>
      <c r="G13347">
        <f t="shared" si="417"/>
        <v>3</v>
      </c>
    </row>
    <row r="13348" spans="1:7" x14ac:dyDescent="0.25">
      <c r="A13348">
        <v>12378</v>
      </c>
      <c r="B13348">
        <v>0</v>
      </c>
      <c r="C13348" s="1" t="s">
        <v>17533</v>
      </c>
      <c r="D13348" s="1" t="s">
        <v>17534</v>
      </c>
      <c r="E13348" s="1" t="s">
        <v>1</v>
      </c>
      <c r="F13348" t="str">
        <f t="shared" si="416"/>
        <v>jpg</v>
      </c>
      <c r="G13348">
        <f t="shared" si="417"/>
        <v>3</v>
      </c>
    </row>
    <row r="13349" spans="1:7" x14ac:dyDescent="0.25">
      <c r="A13349">
        <v>12378</v>
      </c>
      <c r="B13349">
        <v>1</v>
      </c>
      <c r="C13349" s="1" t="s">
        <v>17533</v>
      </c>
      <c r="D13349" s="1" t="s">
        <v>17535</v>
      </c>
      <c r="E13349" s="1" t="s">
        <v>1</v>
      </c>
      <c r="F13349" t="str">
        <f t="shared" si="416"/>
        <v>jpg</v>
      </c>
      <c r="G13349">
        <f t="shared" si="417"/>
        <v>3</v>
      </c>
    </row>
    <row r="13350" spans="1:7" x14ac:dyDescent="0.25">
      <c r="A13350">
        <v>12378</v>
      </c>
      <c r="B13350">
        <v>2</v>
      </c>
      <c r="C13350" s="1" t="s">
        <v>17533</v>
      </c>
      <c r="D13350" s="1" t="s">
        <v>17536</v>
      </c>
      <c r="E13350" s="1" t="s">
        <v>1</v>
      </c>
      <c r="F13350" t="str">
        <f t="shared" si="416"/>
        <v>jpg</v>
      </c>
      <c r="G13350">
        <f t="shared" si="417"/>
        <v>3</v>
      </c>
    </row>
    <row r="13351" spans="1:7" x14ac:dyDescent="0.25">
      <c r="A13351">
        <v>12378</v>
      </c>
      <c r="B13351">
        <v>3</v>
      </c>
      <c r="C13351" s="1" t="s">
        <v>17533</v>
      </c>
      <c r="D13351" s="1" t="s">
        <v>17537</v>
      </c>
      <c r="E13351" s="1" t="s">
        <v>1</v>
      </c>
      <c r="F13351" t="str">
        <f t="shared" si="416"/>
        <v>jpg</v>
      </c>
      <c r="G13351">
        <f t="shared" si="417"/>
        <v>3</v>
      </c>
    </row>
    <row r="13352" spans="1:7" x14ac:dyDescent="0.25">
      <c r="A13352">
        <v>12379</v>
      </c>
      <c r="B13352">
        <v>0</v>
      </c>
      <c r="C13352" s="1" t="s">
        <v>17538</v>
      </c>
      <c r="D13352" s="1" t="s">
        <v>17539</v>
      </c>
      <c r="E13352" s="1" t="s">
        <v>1</v>
      </c>
      <c r="F13352" t="str">
        <f t="shared" si="416"/>
        <v>jpg</v>
      </c>
      <c r="G13352">
        <f t="shared" si="417"/>
        <v>3</v>
      </c>
    </row>
    <row r="13353" spans="1:7" x14ac:dyDescent="0.25">
      <c r="A13353">
        <v>12379</v>
      </c>
      <c r="B13353">
        <v>1</v>
      </c>
      <c r="C13353" s="1" t="s">
        <v>17538</v>
      </c>
      <c r="D13353" s="1" t="s">
        <v>17540</v>
      </c>
      <c r="E13353" s="1" t="s">
        <v>1</v>
      </c>
      <c r="F13353" t="str">
        <f t="shared" si="416"/>
        <v>jpg</v>
      </c>
      <c r="G13353">
        <f t="shared" si="417"/>
        <v>3</v>
      </c>
    </row>
    <row r="13354" spans="1:7" x14ac:dyDescent="0.25">
      <c r="A13354">
        <v>12379</v>
      </c>
      <c r="B13354">
        <v>2</v>
      </c>
      <c r="C13354" s="1" t="s">
        <v>17538</v>
      </c>
      <c r="D13354" s="1" t="s">
        <v>17541</v>
      </c>
      <c r="E13354" s="1" t="s">
        <v>1</v>
      </c>
      <c r="F13354" t="str">
        <f t="shared" si="416"/>
        <v>jpg</v>
      </c>
      <c r="G13354">
        <f t="shared" si="417"/>
        <v>3</v>
      </c>
    </row>
    <row r="13355" spans="1:7" x14ac:dyDescent="0.25">
      <c r="A13355">
        <v>12379</v>
      </c>
      <c r="B13355">
        <v>3</v>
      </c>
      <c r="C13355" s="1" t="s">
        <v>17538</v>
      </c>
      <c r="D13355" s="1" t="s">
        <v>17542</v>
      </c>
      <c r="E13355" s="1" t="s">
        <v>1</v>
      </c>
      <c r="F13355" t="str">
        <f t="shared" si="416"/>
        <v>jpg</v>
      </c>
      <c r="G13355">
        <f t="shared" si="417"/>
        <v>3</v>
      </c>
    </row>
    <row r="13356" spans="1:7" x14ac:dyDescent="0.25">
      <c r="A13356">
        <v>12380</v>
      </c>
      <c r="B13356">
        <v>0</v>
      </c>
      <c r="C13356" s="1" t="s">
        <v>17543</v>
      </c>
      <c r="D13356" s="1" t="s">
        <v>17544</v>
      </c>
      <c r="E13356" s="1" t="s">
        <v>1</v>
      </c>
      <c r="F13356" t="str">
        <f t="shared" si="416"/>
        <v>jpg</v>
      </c>
      <c r="G13356">
        <f t="shared" si="417"/>
        <v>3</v>
      </c>
    </row>
    <row r="13357" spans="1:7" x14ac:dyDescent="0.25">
      <c r="A13357">
        <v>12380</v>
      </c>
      <c r="B13357">
        <v>1</v>
      </c>
      <c r="C13357" s="1" t="s">
        <v>17543</v>
      </c>
      <c r="D13357" s="1" t="s">
        <v>17545</v>
      </c>
      <c r="E13357" s="1" t="s">
        <v>1</v>
      </c>
      <c r="F13357" t="str">
        <f t="shared" si="416"/>
        <v>jpg</v>
      </c>
      <c r="G13357">
        <f t="shared" si="417"/>
        <v>3</v>
      </c>
    </row>
    <row r="13358" spans="1:7" x14ac:dyDescent="0.25">
      <c r="A13358">
        <v>12380</v>
      </c>
      <c r="B13358">
        <v>2</v>
      </c>
      <c r="C13358" s="1" t="s">
        <v>17543</v>
      </c>
      <c r="D13358" s="1" t="s">
        <v>17546</v>
      </c>
      <c r="E13358" s="1" t="s">
        <v>1</v>
      </c>
      <c r="F13358" t="str">
        <f t="shared" si="416"/>
        <v>jpg</v>
      </c>
      <c r="G13358">
        <f t="shared" si="417"/>
        <v>3</v>
      </c>
    </row>
    <row r="13359" spans="1:7" x14ac:dyDescent="0.25">
      <c r="A13359">
        <v>12380</v>
      </c>
      <c r="B13359">
        <v>3</v>
      </c>
      <c r="C13359" s="1" t="s">
        <v>17543</v>
      </c>
      <c r="D13359" s="1" t="s">
        <v>17547</v>
      </c>
      <c r="E13359" s="1" t="s">
        <v>1</v>
      </c>
      <c r="F13359" t="str">
        <f t="shared" si="416"/>
        <v>jpg</v>
      </c>
      <c r="G13359">
        <f t="shared" si="417"/>
        <v>3</v>
      </c>
    </row>
    <row r="13360" spans="1:7" x14ac:dyDescent="0.25">
      <c r="A13360">
        <v>12381</v>
      </c>
      <c r="B13360">
        <v>0</v>
      </c>
      <c r="C13360" s="1" t="s">
        <v>17548</v>
      </c>
      <c r="D13360" s="1" t="s">
        <v>17549</v>
      </c>
      <c r="E13360" s="1" t="s">
        <v>1</v>
      </c>
      <c r="F13360" t="str">
        <f t="shared" si="416"/>
        <v>jpg</v>
      </c>
      <c r="G13360">
        <f t="shared" si="417"/>
        <v>3</v>
      </c>
    </row>
    <row r="13361" spans="1:7" x14ac:dyDescent="0.25">
      <c r="A13361">
        <v>12381</v>
      </c>
      <c r="B13361">
        <v>1</v>
      </c>
      <c r="C13361" s="1" t="s">
        <v>17548</v>
      </c>
      <c r="D13361" s="1" t="s">
        <v>17550</v>
      </c>
      <c r="E13361" s="1" t="s">
        <v>1</v>
      </c>
      <c r="F13361" t="str">
        <f t="shared" si="416"/>
        <v>jpg</v>
      </c>
      <c r="G13361">
        <f t="shared" si="417"/>
        <v>3</v>
      </c>
    </row>
    <row r="13362" spans="1:7" x14ac:dyDescent="0.25">
      <c r="A13362">
        <v>12381</v>
      </c>
      <c r="B13362">
        <v>2</v>
      </c>
      <c r="C13362" s="1" t="s">
        <v>17548</v>
      </c>
      <c r="D13362" s="1" t="s">
        <v>17551</v>
      </c>
      <c r="E13362" s="1" t="s">
        <v>1</v>
      </c>
      <c r="F13362" t="str">
        <f t="shared" si="416"/>
        <v>jpg</v>
      </c>
      <c r="G13362">
        <f t="shared" si="417"/>
        <v>3</v>
      </c>
    </row>
    <row r="13363" spans="1:7" x14ac:dyDescent="0.25">
      <c r="A13363">
        <v>12381</v>
      </c>
      <c r="B13363">
        <v>3</v>
      </c>
      <c r="C13363" s="1" t="s">
        <v>17548</v>
      </c>
      <c r="D13363" s="1" t="s">
        <v>17552</v>
      </c>
      <c r="E13363" s="1" t="s">
        <v>1</v>
      </c>
      <c r="F13363" t="str">
        <f t="shared" si="416"/>
        <v>jpg</v>
      </c>
      <c r="G13363">
        <f t="shared" si="417"/>
        <v>3</v>
      </c>
    </row>
    <row r="13364" spans="1:7" x14ac:dyDescent="0.25">
      <c r="A13364">
        <v>12382</v>
      </c>
      <c r="B13364">
        <v>0</v>
      </c>
      <c r="C13364" s="1" t="s">
        <v>17553</v>
      </c>
      <c r="D13364" s="1" t="s">
        <v>17554</v>
      </c>
      <c r="E13364" s="1" t="s">
        <v>1</v>
      </c>
      <c r="F13364" t="str">
        <f t="shared" si="416"/>
        <v>jpg</v>
      </c>
      <c r="G13364">
        <f t="shared" si="417"/>
        <v>3</v>
      </c>
    </row>
    <row r="13365" spans="1:7" x14ac:dyDescent="0.25">
      <c r="A13365">
        <v>12382</v>
      </c>
      <c r="B13365">
        <v>1</v>
      </c>
      <c r="C13365" s="1" t="s">
        <v>17553</v>
      </c>
      <c r="D13365" s="1" t="s">
        <v>17555</v>
      </c>
      <c r="E13365" s="1" t="s">
        <v>1</v>
      </c>
      <c r="F13365" t="str">
        <f t="shared" si="416"/>
        <v>jpg</v>
      </c>
      <c r="G13365">
        <f t="shared" si="417"/>
        <v>3</v>
      </c>
    </row>
    <row r="13366" spans="1:7" x14ac:dyDescent="0.25">
      <c r="A13366">
        <v>12382</v>
      </c>
      <c r="B13366">
        <v>2</v>
      </c>
      <c r="C13366" s="1" t="s">
        <v>17553</v>
      </c>
      <c r="D13366" s="1" t="s">
        <v>17556</v>
      </c>
      <c r="E13366" s="1" t="s">
        <v>1</v>
      </c>
      <c r="F13366" t="str">
        <f t="shared" si="416"/>
        <v>jpg</v>
      </c>
      <c r="G13366">
        <f t="shared" si="417"/>
        <v>3</v>
      </c>
    </row>
    <row r="13367" spans="1:7" x14ac:dyDescent="0.25">
      <c r="A13367">
        <v>12382</v>
      </c>
      <c r="B13367">
        <v>3</v>
      </c>
      <c r="C13367" s="1" t="s">
        <v>17553</v>
      </c>
      <c r="D13367" s="1" t="s">
        <v>17557</v>
      </c>
      <c r="E13367" s="1" t="s">
        <v>1</v>
      </c>
      <c r="F13367" t="str">
        <f t="shared" si="416"/>
        <v>jpg</v>
      </c>
      <c r="G13367">
        <f t="shared" si="417"/>
        <v>3</v>
      </c>
    </row>
    <row r="13368" spans="1:7" x14ac:dyDescent="0.25">
      <c r="A13368">
        <v>12383</v>
      </c>
      <c r="B13368">
        <v>0</v>
      </c>
      <c r="C13368" s="1" t="s">
        <v>17558</v>
      </c>
      <c r="D13368" s="1" t="s">
        <v>17559</v>
      </c>
      <c r="E13368" s="1" t="s">
        <v>1</v>
      </c>
      <c r="F13368" t="str">
        <f t="shared" si="416"/>
        <v>jpg</v>
      </c>
      <c r="G13368">
        <f t="shared" si="417"/>
        <v>3</v>
      </c>
    </row>
    <row r="13369" spans="1:7" x14ac:dyDescent="0.25">
      <c r="A13369">
        <v>12383</v>
      </c>
      <c r="B13369">
        <v>1</v>
      </c>
      <c r="C13369" s="1" t="s">
        <v>17558</v>
      </c>
      <c r="D13369" s="1" t="s">
        <v>17560</v>
      </c>
      <c r="E13369" s="1" t="s">
        <v>1</v>
      </c>
      <c r="F13369" t="str">
        <f t="shared" si="416"/>
        <v>jpg</v>
      </c>
      <c r="G13369">
        <f t="shared" si="417"/>
        <v>3</v>
      </c>
    </row>
    <row r="13370" spans="1:7" x14ac:dyDescent="0.25">
      <c r="A13370">
        <v>12383</v>
      </c>
      <c r="B13370">
        <v>2</v>
      </c>
      <c r="C13370" s="1" t="s">
        <v>17558</v>
      </c>
      <c r="D13370" s="1" t="s">
        <v>17561</v>
      </c>
      <c r="E13370" s="1" t="s">
        <v>1</v>
      </c>
      <c r="F13370" t="str">
        <f t="shared" si="416"/>
        <v>jpg</v>
      </c>
      <c r="G13370">
        <f t="shared" si="417"/>
        <v>3</v>
      </c>
    </row>
    <row r="13371" spans="1:7" x14ac:dyDescent="0.25">
      <c r="A13371">
        <v>12383</v>
      </c>
      <c r="B13371">
        <v>3</v>
      </c>
      <c r="C13371" s="1" t="s">
        <v>17558</v>
      </c>
      <c r="D13371" s="1" t="s">
        <v>17562</v>
      </c>
      <c r="E13371" s="1" t="s">
        <v>1</v>
      </c>
      <c r="F13371" t="str">
        <f t="shared" si="416"/>
        <v>jpg</v>
      </c>
      <c r="G13371">
        <f t="shared" si="417"/>
        <v>3</v>
      </c>
    </row>
    <row r="13372" spans="1:7" x14ac:dyDescent="0.25">
      <c r="A13372">
        <v>12384</v>
      </c>
      <c r="B13372">
        <v>0</v>
      </c>
      <c r="C13372" s="1" t="s">
        <v>17563</v>
      </c>
      <c r="D13372" s="1" t="s">
        <v>17564</v>
      </c>
      <c r="E13372" s="1" t="s">
        <v>1</v>
      </c>
      <c r="F13372" t="str">
        <f t="shared" si="416"/>
        <v>jpg</v>
      </c>
      <c r="G13372">
        <f t="shared" si="417"/>
        <v>3</v>
      </c>
    </row>
    <row r="13373" spans="1:7" x14ac:dyDescent="0.25">
      <c r="A13373">
        <v>12384</v>
      </c>
      <c r="B13373">
        <v>1</v>
      </c>
      <c r="C13373" s="1" t="s">
        <v>17563</v>
      </c>
      <c r="D13373" s="1" t="s">
        <v>17565</v>
      </c>
      <c r="E13373" s="1" t="s">
        <v>1</v>
      </c>
      <c r="F13373" t="str">
        <f t="shared" si="416"/>
        <v>jpg</v>
      </c>
      <c r="G13373">
        <f t="shared" si="417"/>
        <v>3</v>
      </c>
    </row>
    <row r="13374" spans="1:7" x14ac:dyDescent="0.25">
      <c r="A13374">
        <v>12384</v>
      </c>
      <c r="B13374">
        <v>2</v>
      </c>
      <c r="C13374" s="1" t="s">
        <v>17563</v>
      </c>
      <c r="D13374" s="1" t="s">
        <v>17566</v>
      </c>
      <c r="E13374" s="1" t="s">
        <v>1</v>
      </c>
      <c r="F13374" t="str">
        <f t="shared" si="416"/>
        <v>jpg</v>
      </c>
      <c r="G13374">
        <f t="shared" si="417"/>
        <v>3</v>
      </c>
    </row>
    <row r="13375" spans="1:7" x14ac:dyDescent="0.25">
      <c r="A13375">
        <v>12384</v>
      </c>
      <c r="B13375">
        <v>3</v>
      </c>
      <c r="C13375" s="1" t="s">
        <v>17563</v>
      </c>
      <c r="D13375" s="1" t="s">
        <v>17567</v>
      </c>
      <c r="E13375" s="1" t="s">
        <v>1</v>
      </c>
      <c r="F13375" t="str">
        <f t="shared" si="416"/>
        <v>jpg</v>
      </c>
      <c r="G13375">
        <f t="shared" si="417"/>
        <v>3</v>
      </c>
    </row>
    <row r="13376" spans="1:7" x14ac:dyDescent="0.25">
      <c r="A13376">
        <v>12385</v>
      </c>
      <c r="B13376">
        <v>0</v>
      </c>
      <c r="C13376" s="1" t="s">
        <v>17568</v>
      </c>
      <c r="D13376" s="1" t="s">
        <v>17569</v>
      </c>
      <c r="E13376" s="1" t="s">
        <v>1</v>
      </c>
      <c r="F13376" t="str">
        <f t="shared" si="416"/>
        <v>jpg</v>
      </c>
      <c r="G13376">
        <f t="shared" si="417"/>
        <v>3</v>
      </c>
    </row>
    <row r="13377" spans="1:7" x14ac:dyDescent="0.25">
      <c r="A13377">
        <v>12385</v>
      </c>
      <c r="B13377">
        <v>1</v>
      </c>
      <c r="C13377" s="1" t="s">
        <v>17568</v>
      </c>
      <c r="D13377" s="1" t="s">
        <v>17570</v>
      </c>
      <c r="E13377" s="1" t="s">
        <v>1</v>
      </c>
      <c r="F13377" t="str">
        <f t="shared" si="416"/>
        <v>jpg</v>
      </c>
      <c r="G13377">
        <f t="shared" si="417"/>
        <v>3</v>
      </c>
    </row>
    <row r="13378" spans="1:7" x14ac:dyDescent="0.25">
      <c r="A13378">
        <v>12385</v>
      </c>
      <c r="B13378">
        <v>2</v>
      </c>
      <c r="C13378" s="1" t="s">
        <v>17568</v>
      </c>
      <c r="D13378" s="1" t="s">
        <v>17571</v>
      </c>
      <c r="E13378" s="1" t="s">
        <v>1</v>
      </c>
      <c r="F13378" t="str">
        <f t="shared" ref="F13378:F13441" si="418">MID(E13378,2,4)</f>
        <v>jpg</v>
      </c>
      <c r="G13378">
        <f t="shared" ref="G13378:G13441" si="419">LEN(F13378)</f>
        <v>3</v>
      </c>
    </row>
    <row r="13379" spans="1:7" x14ac:dyDescent="0.25">
      <c r="A13379">
        <v>12385</v>
      </c>
      <c r="B13379">
        <v>3</v>
      </c>
      <c r="C13379" s="1" t="s">
        <v>17568</v>
      </c>
      <c r="D13379" s="1" t="s">
        <v>17572</v>
      </c>
      <c r="E13379" s="1" t="s">
        <v>1</v>
      </c>
      <c r="F13379" t="str">
        <f t="shared" si="418"/>
        <v>jpg</v>
      </c>
      <c r="G13379">
        <f t="shared" si="419"/>
        <v>3</v>
      </c>
    </row>
    <row r="13380" spans="1:7" x14ac:dyDescent="0.25">
      <c r="A13380">
        <v>12386</v>
      </c>
      <c r="B13380">
        <v>0</v>
      </c>
      <c r="C13380" s="1" t="s">
        <v>17573</v>
      </c>
      <c r="D13380" s="1" t="s">
        <v>17574</v>
      </c>
      <c r="E13380" s="1" t="s">
        <v>1</v>
      </c>
      <c r="F13380" t="str">
        <f t="shared" si="418"/>
        <v>jpg</v>
      </c>
      <c r="G13380">
        <f t="shared" si="419"/>
        <v>3</v>
      </c>
    </row>
    <row r="13381" spans="1:7" x14ac:dyDescent="0.25">
      <c r="A13381">
        <v>12386</v>
      </c>
      <c r="B13381">
        <v>1</v>
      </c>
      <c r="C13381" s="1" t="s">
        <v>17573</v>
      </c>
      <c r="D13381" s="1" t="s">
        <v>17575</v>
      </c>
      <c r="E13381" s="1" t="s">
        <v>1</v>
      </c>
      <c r="F13381" t="str">
        <f t="shared" si="418"/>
        <v>jpg</v>
      </c>
      <c r="G13381">
        <f t="shared" si="419"/>
        <v>3</v>
      </c>
    </row>
    <row r="13382" spans="1:7" x14ac:dyDescent="0.25">
      <c r="A13382">
        <v>12386</v>
      </c>
      <c r="B13382">
        <v>2</v>
      </c>
      <c r="C13382" s="1" t="s">
        <v>17573</v>
      </c>
      <c r="D13382" s="1" t="s">
        <v>17576</v>
      </c>
      <c r="E13382" s="1" t="s">
        <v>1</v>
      </c>
      <c r="F13382" t="str">
        <f t="shared" si="418"/>
        <v>jpg</v>
      </c>
      <c r="G13382">
        <f t="shared" si="419"/>
        <v>3</v>
      </c>
    </row>
    <row r="13383" spans="1:7" x14ac:dyDescent="0.25">
      <c r="A13383">
        <v>12386</v>
      </c>
      <c r="B13383">
        <v>3</v>
      </c>
      <c r="C13383" s="1" t="s">
        <v>17573</v>
      </c>
      <c r="D13383" s="1" t="s">
        <v>17577</v>
      </c>
      <c r="E13383" s="1" t="s">
        <v>1</v>
      </c>
      <c r="F13383" t="str">
        <f t="shared" si="418"/>
        <v>jpg</v>
      </c>
      <c r="G13383">
        <f t="shared" si="419"/>
        <v>3</v>
      </c>
    </row>
    <row r="13384" spans="1:7" x14ac:dyDescent="0.25">
      <c r="A13384">
        <v>12387</v>
      </c>
      <c r="B13384">
        <v>0</v>
      </c>
      <c r="C13384" s="1" t="s">
        <v>17578</v>
      </c>
      <c r="D13384" s="1" t="s">
        <v>17579</v>
      </c>
      <c r="E13384" s="1" t="s">
        <v>1</v>
      </c>
      <c r="F13384" t="str">
        <f t="shared" si="418"/>
        <v>jpg</v>
      </c>
      <c r="G13384">
        <f t="shared" si="419"/>
        <v>3</v>
      </c>
    </row>
    <row r="13385" spans="1:7" x14ac:dyDescent="0.25">
      <c r="A13385">
        <v>12387</v>
      </c>
      <c r="B13385">
        <v>1</v>
      </c>
      <c r="C13385" s="1" t="s">
        <v>17578</v>
      </c>
      <c r="D13385" s="1" t="s">
        <v>17580</v>
      </c>
      <c r="E13385" s="1" t="s">
        <v>1</v>
      </c>
      <c r="F13385" t="str">
        <f t="shared" si="418"/>
        <v>jpg</v>
      </c>
      <c r="G13385">
        <f t="shared" si="419"/>
        <v>3</v>
      </c>
    </row>
    <row r="13386" spans="1:7" x14ac:dyDescent="0.25">
      <c r="A13386">
        <v>12387</v>
      </c>
      <c r="B13386">
        <v>2</v>
      </c>
      <c r="C13386" s="1" t="s">
        <v>17578</v>
      </c>
      <c r="D13386" s="1" t="s">
        <v>17581</v>
      </c>
      <c r="E13386" s="1" t="s">
        <v>1</v>
      </c>
      <c r="F13386" t="str">
        <f t="shared" si="418"/>
        <v>jpg</v>
      </c>
      <c r="G13386">
        <f t="shared" si="419"/>
        <v>3</v>
      </c>
    </row>
    <row r="13387" spans="1:7" x14ac:dyDescent="0.25">
      <c r="A13387">
        <v>12387</v>
      </c>
      <c r="B13387">
        <v>3</v>
      </c>
      <c r="C13387" s="1" t="s">
        <v>17578</v>
      </c>
      <c r="D13387" s="1" t="s">
        <v>17582</v>
      </c>
      <c r="E13387" s="1" t="s">
        <v>1</v>
      </c>
      <c r="F13387" t="str">
        <f t="shared" si="418"/>
        <v>jpg</v>
      </c>
      <c r="G13387">
        <f t="shared" si="419"/>
        <v>3</v>
      </c>
    </row>
    <row r="13388" spans="1:7" x14ac:dyDescent="0.25">
      <c r="A13388">
        <v>12388</v>
      </c>
      <c r="B13388">
        <v>0</v>
      </c>
      <c r="C13388" s="1" t="s">
        <v>17583</v>
      </c>
      <c r="D13388" s="1" t="s">
        <v>17584</v>
      </c>
      <c r="E13388" s="1" t="s">
        <v>1</v>
      </c>
      <c r="F13388" t="str">
        <f t="shared" si="418"/>
        <v>jpg</v>
      </c>
      <c r="G13388">
        <f t="shared" si="419"/>
        <v>3</v>
      </c>
    </row>
    <row r="13389" spans="1:7" x14ac:dyDescent="0.25">
      <c r="A13389">
        <v>12388</v>
      </c>
      <c r="B13389">
        <v>1</v>
      </c>
      <c r="C13389" s="1" t="s">
        <v>17583</v>
      </c>
      <c r="D13389" s="1" t="s">
        <v>17585</v>
      </c>
      <c r="E13389" s="1" t="s">
        <v>1</v>
      </c>
      <c r="F13389" t="str">
        <f t="shared" si="418"/>
        <v>jpg</v>
      </c>
      <c r="G13389">
        <f t="shared" si="419"/>
        <v>3</v>
      </c>
    </row>
    <row r="13390" spans="1:7" x14ac:dyDescent="0.25">
      <c r="A13390">
        <v>12388</v>
      </c>
      <c r="B13390">
        <v>2</v>
      </c>
      <c r="C13390" s="1" t="s">
        <v>17583</v>
      </c>
      <c r="D13390" s="1" t="s">
        <v>17586</v>
      </c>
      <c r="E13390" s="1" t="s">
        <v>1</v>
      </c>
      <c r="F13390" t="str">
        <f t="shared" si="418"/>
        <v>jpg</v>
      </c>
      <c r="G13390">
        <f t="shared" si="419"/>
        <v>3</v>
      </c>
    </row>
    <row r="13391" spans="1:7" x14ac:dyDescent="0.25">
      <c r="A13391">
        <v>12388</v>
      </c>
      <c r="B13391">
        <v>3</v>
      </c>
      <c r="C13391" s="1" t="s">
        <v>17583</v>
      </c>
      <c r="D13391" s="1" t="s">
        <v>17587</v>
      </c>
      <c r="E13391" s="1" t="s">
        <v>1</v>
      </c>
      <c r="F13391" t="str">
        <f t="shared" si="418"/>
        <v>jpg</v>
      </c>
      <c r="G13391">
        <f t="shared" si="419"/>
        <v>3</v>
      </c>
    </row>
    <row r="13392" spans="1:7" x14ac:dyDescent="0.25">
      <c r="A13392">
        <v>12389</v>
      </c>
      <c r="B13392">
        <v>0</v>
      </c>
      <c r="C13392" s="1" t="s">
        <v>17588</v>
      </c>
      <c r="D13392" s="1" t="s">
        <v>17589</v>
      </c>
      <c r="E13392" s="1" t="s">
        <v>1</v>
      </c>
      <c r="F13392" t="str">
        <f t="shared" si="418"/>
        <v>jpg</v>
      </c>
      <c r="G13392">
        <f t="shared" si="419"/>
        <v>3</v>
      </c>
    </row>
    <row r="13393" spans="1:7" x14ac:dyDescent="0.25">
      <c r="A13393">
        <v>12389</v>
      </c>
      <c r="B13393">
        <v>1</v>
      </c>
      <c r="C13393" s="1" t="s">
        <v>17588</v>
      </c>
      <c r="D13393" s="1" t="s">
        <v>17590</v>
      </c>
      <c r="E13393" s="1" t="s">
        <v>1</v>
      </c>
      <c r="F13393" t="str">
        <f t="shared" si="418"/>
        <v>jpg</v>
      </c>
      <c r="G13393">
        <f t="shared" si="419"/>
        <v>3</v>
      </c>
    </row>
    <row r="13394" spans="1:7" x14ac:dyDescent="0.25">
      <c r="A13394">
        <v>12389</v>
      </c>
      <c r="B13394">
        <v>2</v>
      </c>
      <c r="C13394" s="1" t="s">
        <v>17588</v>
      </c>
      <c r="D13394" s="1" t="s">
        <v>17591</v>
      </c>
      <c r="E13394" s="1" t="s">
        <v>1</v>
      </c>
      <c r="F13394" t="str">
        <f t="shared" si="418"/>
        <v>jpg</v>
      </c>
      <c r="G13394">
        <f t="shared" si="419"/>
        <v>3</v>
      </c>
    </row>
    <row r="13395" spans="1:7" x14ac:dyDescent="0.25">
      <c r="A13395">
        <v>12389</v>
      </c>
      <c r="B13395">
        <v>3</v>
      </c>
      <c r="C13395" s="1" t="s">
        <v>17588</v>
      </c>
      <c r="D13395" s="1" t="s">
        <v>17592</v>
      </c>
      <c r="E13395" s="1" t="s">
        <v>1</v>
      </c>
      <c r="F13395" t="str">
        <f t="shared" si="418"/>
        <v>jpg</v>
      </c>
      <c r="G13395">
        <f t="shared" si="419"/>
        <v>3</v>
      </c>
    </row>
    <row r="13396" spans="1:7" x14ac:dyDescent="0.25">
      <c r="A13396">
        <v>12390</v>
      </c>
      <c r="B13396">
        <v>0</v>
      </c>
      <c r="C13396" s="1" t="s">
        <v>17593</v>
      </c>
      <c r="D13396" s="1" t="s">
        <v>17594</v>
      </c>
      <c r="E13396" s="1" t="s">
        <v>1</v>
      </c>
      <c r="F13396" t="str">
        <f t="shared" si="418"/>
        <v>jpg</v>
      </c>
      <c r="G13396">
        <f t="shared" si="419"/>
        <v>3</v>
      </c>
    </row>
    <row r="13397" spans="1:7" x14ac:dyDescent="0.25">
      <c r="A13397">
        <v>12390</v>
      </c>
      <c r="B13397">
        <v>1</v>
      </c>
      <c r="C13397" s="1" t="s">
        <v>17593</v>
      </c>
      <c r="D13397" s="1" t="s">
        <v>17595</v>
      </c>
      <c r="E13397" s="1" t="s">
        <v>1</v>
      </c>
      <c r="F13397" t="str">
        <f t="shared" si="418"/>
        <v>jpg</v>
      </c>
      <c r="G13397">
        <f t="shared" si="419"/>
        <v>3</v>
      </c>
    </row>
    <row r="13398" spans="1:7" x14ac:dyDescent="0.25">
      <c r="A13398">
        <v>12390</v>
      </c>
      <c r="B13398">
        <v>2</v>
      </c>
      <c r="C13398" s="1" t="s">
        <v>17593</v>
      </c>
      <c r="D13398" s="1" t="s">
        <v>17596</v>
      </c>
      <c r="E13398" s="1" t="s">
        <v>1</v>
      </c>
      <c r="F13398" t="str">
        <f t="shared" si="418"/>
        <v>jpg</v>
      </c>
      <c r="G13398">
        <f t="shared" si="419"/>
        <v>3</v>
      </c>
    </row>
    <row r="13399" spans="1:7" x14ac:dyDescent="0.25">
      <c r="A13399">
        <v>12390</v>
      </c>
      <c r="B13399">
        <v>3</v>
      </c>
      <c r="C13399" s="1" t="s">
        <v>17593</v>
      </c>
      <c r="D13399" s="1" t="s">
        <v>17597</v>
      </c>
      <c r="E13399" s="1" t="s">
        <v>1</v>
      </c>
      <c r="F13399" t="str">
        <f t="shared" si="418"/>
        <v>jpg</v>
      </c>
      <c r="G13399">
        <f t="shared" si="419"/>
        <v>3</v>
      </c>
    </row>
    <row r="13400" spans="1:7" x14ac:dyDescent="0.25">
      <c r="A13400">
        <v>12391</v>
      </c>
      <c r="B13400">
        <v>0</v>
      </c>
      <c r="C13400" s="1" t="s">
        <v>17598</v>
      </c>
      <c r="D13400" s="1" t="s">
        <v>17599</v>
      </c>
      <c r="E13400" s="1" t="s">
        <v>1</v>
      </c>
      <c r="F13400" t="str">
        <f t="shared" si="418"/>
        <v>jpg</v>
      </c>
      <c r="G13400">
        <f t="shared" si="419"/>
        <v>3</v>
      </c>
    </row>
    <row r="13401" spans="1:7" x14ac:dyDescent="0.25">
      <c r="A13401">
        <v>12391</v>
      </c>
      <c r="B13401">
        <v>1</v>
      </c>
      <c r="C13401" s="1" t="s">
        <v>17598</v>
      </c>
      <c r="D13401" s="1" t="s">
        <v>17600</v>
      </c>
      <c r="E13401" s="1" t="s">
        <v>1</v>
      </c>
      <c r="F13401" t="str">
        <f t="shared" si="418"/>
        <v>jpg</v>
      </c>
      <c r="G13401">
        <f t="shared" si="419"/>
        <v>3</v>
      </c>
    </row>
    <row r="13402" spans="1:7" x14ac:dyDescent="0.25">
      <c r="A13402">
        <v>12391</v>
      </c>
      <c r="B13402">
        <v>2</v>
      </c>
      <c r="C13402" s="1" t="s">
        <v>17598</v>
      </c>
      <c r="D13402" s="1" t="s">
        <v>17601</v>
      </c>
      <c r="E13402" s="1" t="s">
        <v>1</v>
      </c>
      <c r="F13402" t="str">
        <f t="shared" si="418"/>
        <v>jpg</v>
      </c>
      <c r="G13402">
        <f t="shared" si="419"/>
        <v>3</v>
      </c>
    </row>
    <row r="13403" spans="1:7" x14ac:dyDescent="0.25">
      <c r="A13403">
        <v>12391</v>
      </c>
      <c r="B13403">
        <v>3</v>
      </c>
      <c r="C13403" s="1" t="s">
        <v>17598</v>
      </c>
      <c r="D13403" s="1" t="s">
        <v>17602</v>
      </c>
      <c r="E13403" s="1" t="s">
        <v>1</v>
      </c>
      <c r="F13403" t="str">
        <f t="shared" si="418"/>
        <v>jpg</v>
      </c>
      <c r="G13403">
        <f t="shared" si="419"/>
        <v>3</v>
      </c>
    </row>
    <row r="13404" spans="1:7" x14ac:dyDescent="0.25">
      <c r="A13404">
        <v>12392</v>
      </c>
      <c r="B13404">
        <v>0</v>
      </c>
      <c r="C13404" s="1" t="s">
        <v>17603</v>
      </c>
      <c r="D13404" s="1" t="s">
        <v>17604</v>
      </c>
      <c r="E13404" s="1" t="s">
        <v>1</v>
      </c>
      <c r="F13404" t="str">
        <f t="shared" si="418"/>
        <v>jpg</v>
      </c>
      <c r="G13404">
        <f t="shared" si="419"/>
        <v>3</v>
      </c>
    </row>
    <row r="13405" spans="1:7" x14ac:dyDescent="0.25">
      <c r="A13405">
        <v>12392</v>
      </c>
      <c r="B13405">
        <v>1</v>
      </c>
      <c r="C13405" s="1" t="s">
        <v>17603</v>
      </c>
      <c r="D13405" s="1" t="s">
        <v>17605</v>
      </c>
      <c r="E13405" s="1" t="s">
        <v>1</v>
      </c>
      <c r="F13405" t="str">
        <f t="shared" si="418"/>
        <v>jpg</v>
      </c>
      <c r="G13405">
        <f t="shared" si="419"/>
        <v>3</v>
      </c>
    </row>
    <row r="13406" spans="1:7" x14ac:dyDescent="0.25">
      <c r="A13406">
        <v>12392</v>
      </c>
      <c r="B13406">
        <v>2</v>
      </c>
      <c r="C13406" s="1" t="s">
        <v>17603</v>
      </c>
      <c r="D13406" s="1" t="s">
        <v>17606</v>
      </c>
      <c r="E13406" s="1" t="s">
        <v>1</v>
      </c>
      <c r="F13406" t="str">
        <f t="shared" si="418"/>
        <v>jpg</v>
      </c>
      <c r="G13406">
        <f t="shared" si="419"/>
        <v>3</v>
      </c>
    </row>
    <row r="13407" spans="1:7" x14ac:dyDescent="0.25">
      <c r="A13407">
        <v>12392</v>
      </c>
      <c r="B13407">
        <v>3</v>
      </c>
      <c r="C13407" s="1" t="s">
        <v>17603</v>
      </c>
      <c r="D13407" s="1" t="s">
        <v>17607</v>
      </c>
      <c r="E13407" s="1" t="s">
        <v>1</v>
      </c>
      <c r="F13407" t="str">
        <f t="shared" si="418"/>
        <v>jpg</v>
      </c>
      <c r="G13407">
        <f t="shared" si="419"/>
        <v>3</v>
      </c>
    </row>
    <row r="13408" spans="1:7" x14ac:dyDescent="0.25">
      <c r="A13408">
        <v>12393</v>
      </c>
      <c r="B13408">
        <v>0</v>
      </c>
      <c r="C13408" s="1" t="s">
        <v>17608</v>
      </c>
      <c r="D13408" s="1" t="s">
        <v>17609</v>
      </c>
      <c r="E13408" s="1" t="s">
        <v>1</v>
      </c>
      <c r="F13408" t="str">
        <f t="shared" si="418"/>
        <v>jpg</v>
      </c>
      <c r="G13408">
        <f t="shared" si="419"/>
        <v>3</v>
      </c>
    </row>
    <row r="13409" spans="1:7" x14ac:dyDescent="0.25">
      <c r="A13409">
        <v>12393</v>
      </c>
      <c r="B13409">
        <v>1</v>
      </c>
      <c r="C13409" s="1" t="s">
        <v>17608</v>
      </c>
      <c r="D13409" s="1" t="s">
        <v>17610</v>
      </c>
      <c r="E13409" s="1" t="s">
        <v>1</v>
      </c>
      <c r="F13409" t="str">
        <f t="shared" si="418"/>
        <v>jpg</v>
      </c>
      <c r="G13409">
        <f t="shared" si="419"/>
        <v>3</v>
      </c>
    </row>
    <row r="13410" spans="1:7" x14ac:dyDescent="0.25">
      <c r="A13410">
        <v>12393</v>
      </c>
      <c r="B13410">
        <v>2</v>
      </c>
      <c r="C13410" s="1" t="s">
        <v>17608</v>
      </c>
      <c r="D13410" s="1" t="s">
        <v>17611</v>
      </c>
      <c r="E13410" s="1" t="s">
        <v>1</v>
      </c>
      <c r="F13410" t="str">
        <f t="shared" si="418"/>
        <v>jpg</v>
      </c>
      <c r="G13410">
        <f t="shared" si="419"/>
        <v>3</v>
      </c>
    </row>
    <row r="13411" spans="1:7" x14ac:dyDescent="0.25">
      <c r="A13411">
        <v>12393</v>
      </c>
      <c r="B13411">
        <v>3</v>
      </c>
      <c r="C13411" s="1" t="s">
        <v>17608</v>
      </c>
      <c r="D13411" s="1" t="s">
        <v>17612</v>
      </c>
      <c r="E13411" s="1" t="s">
        <v>1</v>
      </c>
      <c r="F13411" t="str">
        <f t="shared" si="418"/>
        <v>jpg</v>
      </c>
      <c r="G13411">
        <f t="shared" si="419"/>
        <v>3</v>
      </c>
    </row>
    <row r="13412" spans="1:7" x14ac:dyDescent="0.25">
      <c r="A13412">
        <v>12394</v>
      </c>
      <c r="B13412">
        <v>0</v>
      </c>
      <c r="C13412" s="1" t="s">
        <v>17613</v>
      </c>
      <c r="D13412" s="1" t="s">
        <v>17614</v>
      </c>
      <c r="E13412" s="1" t="s">
        <v>1</v>
      </c>
      <c r="F13412" t="str">
        <f t="shared" si="418"/>
        <v>jpg</v>
      </c>
      <c r="G13412">
        <f t="shared" si="419"/>
        <v>3</v>
      </c>
    </row>
    <row r="13413" spans="1:7" x14ac:dyDescent="0.25">
      <c r="A13413">
        <v>12394</v>
      </c>
      <c r="B13413">
        <v>1</v>
      </c>
      <c r="C13413" s="1" t="s">
        <v>17613</v>
      </c>
      <c r="D13413" s="1" t="s">
        <v>17615</v>
      </c>
      <c r="E13413" s="1" t="s">
        <v>1</v>
      </c>
      <c r="F13413" t="str">
        <f t="shared" si="418"/>
        <v>jpg</v>
      </c>
      <c r="G13413">
        <f t="shared" si="419"/>
        <v>3</v>
      </c>
    </row>
    <row r="13414" spans="1:7" x14ac:dyDescent="0.25">
      <c r="A13414">
        <v>12394</v>
      </c>
      <c r="B13414">
        <v>2</v>
      </c>
      <c r="C13414" s="1" t="s">
        <v>17613</v>
      </c>
      <c r="D13414" s="1" t="s">
        <v>17616</v>
      </c>
      <c r="E13414" s="1" t="s">
        <v>1</v>
      </c>
      <c r="F13414" t="str">
        <f t="shared" si="418"/>
        <v>jpg</v>
      </c>
      <c r="G13414">
        <f t="shared" si="419"/>
        <v>3</v>
      </c>
    </row>
    <row r="13415" spans="1:7" x14ac:dyDescent="0.25">
      <c r="A13415">
        <v>12394</v>
      </c>
      <c r="B13415">
        <v>3</v>
      </c>
      <c r="C13415" s="1" t="s">
        <v>17613</v>
      </c>
      <c r="D13415" s="1" t="s">
        <v>17617</v>
      </c>
      <c r="E13415" s="1" t="s">
        <v>1</v>
      </c>
      <c r="F13415" t="str">
        <f t="shared" si="418"/>
        <v>jpg</v>
      </c>
      <c r="G13415">
        <f t="shared" si="419"/>
        <v>3</v>
      </c>
    </row>
    <row r="13416" spans="1:7" x14ac:dyDescent="0.25">
      <c r="A13416">
        <v>12395</v>
      </c>
      <c r="B13416">
        <v>0</v>
      </c>
      <c r="C13416" s="1" t="s">
        <v>17618</v>
      </c>
      <c r="D13416" s="1" t="s">
        <v>17619</v>
      </c>
      <c r="E13416" s="1" t="s">
        <v>1</v>
      </c>
      <c r="F13416" t="str">
        <f t="shared" si="418"/>
        <v>jpg</v>
      </c>
      <c r="G13416">
        <f t="shared" si="419"/>
        <v>3</v>
      </c>
    </row>
    <row r="13417" spans="1:7" x14ac:dyDescent="0.25">
      <c r="A13417">
        <v>12395</v>
      </c>
      <c r="B13417">
        <v>1</v>
      </c>
      <c r="C13417" s="1" t="s">
        <v>17618</v>
      </c>
      <c r="D13417" s="1" t="s">
        <v>17620</v>
      </c>
      <c r="E13417" s="1" t="s">
        <v>1</v>
      </c>
      <c r="F13417" t="str">
        <f t="shared" si="418"/>
        <v>jpg</v>
      </c>
      <c r="G13417">
        <f t="shared" si="419"/>
        <v>3</v>
      </c>
    </row>
    <row r="13418" spans="1:7" x14ac:dyDescent="0.25">
      <c r="A13418">
        <v>12395</v>
      </c>
      <c r="B13418">
        <v>2</v>
      </c>
      <c r="C13418" s="1" t="s">
        <v>17618</v>
      </c>
      <c r="D13418" s="1" t="s">
        <v>17621</v>
      </c>
      <c r="E13418" s="1" t="s">
        <v>1</v>
      </c>
      <c r="F13418" t="str">
        <f t="shared" si="418"/>
        <v>jpg</v>
      </c>
      <c r="G13418">
        <f t="shared" si="419"/>
        <v>3</v>
      </c>
    </row>
    <row r="13419" spans="1:7" x14ac:dyDescent="0.25">
      <c r="A13419">
        <v>12395</v>
      </c>
      <c r="B13419">
        <v>3</v>
      </c>
      <c r="C13419" s="1" t="s">
        <v>17618</v>
      </c>
      <c r="D13419" s="1" t="s">
        <v>17622</v>
      </c>
      <c r="E13419" s="1" t="s">
        <v>1</v>
      </c>
      <c r="F13419" t="str">
        <f t="shared" si="418"/>
        <v>jpg</v>
      </c>
      <c r="G13419">
        <f t="shared" si="419"/>
        <v>3</v>
      </c>
    </row>
    <row r="13420" spans="1:7" x14ac:dyDescent="0.25">
      <c r="A13420">
        <v>12396</v>
      </c>
      <c r="B13420">
        <v>0</v>
      </c>
      <c r="C13420" s="1" t="s">
        <v>17623</v>
      </c>
      <c r="D13420" s="1" t="s">
        <v>17624</v>
      </c>
      <c r="E13420" s="1" t="s">
        <v>1</v>
      </c>
      <c r="F13420" t="str">
        <f t="shared" si="418"/>
        <v>jpg</v>
      </c>
      <c r="G13420">
        <f t="shared" si="419"/>
        <v>3</v>
      </c>
    </row>
    <row r="13421" spans="1:7" x14ac:dyDescent="0.25">
      <c r="A13421">
        <v>12396</v>
      </c>
      <c r="B13421">
        <v>1</v>
      </c>
      <c r="C13421" s="1" t="s">
        <v>17623</v>
      </c>
      <c r="D13421" s="1" t="s">
        <v>17625</v>
      </c>
      <c r="E13421" s="1" t="s">
        <v>1</v>
      </c>
      <c r="F13421" t="str">
        <f t="shared" si="418"/>
        <v>jpg</v>
      </c>
      <c r="G13421">
        <f t="shared" si="419"/>
        <v>3</v>
      </c>
    </row>
    <row r="13422" spans="1:7" x14ac:dyDescent="0.25">
      <c r="A13422">
        <v>12396</v>
      </c>
      <c r="B13422">
        <v>2</v>
      </c>
      <c r="C13422" s="1" t="s">
        <v>17623</v>
      </c>
      <c r="D13422" s="1" t="s">
        <v>17626</v>
      </c>
      <c r="E13422" s="1" t="s">
        <v>1</v>
      </c>
      <c r="F13422" t="str">
        <f t="shared" si="418"/>
        <v>jpg</v>
      </c>
      <c r="G13422">
        <f t="shared" si="419"/>
        <v>3</v>
      </c>
    </row>
    <row r="13423" spans="1:7" x14ac:dyDescent="0.25">
      <c r="A13423">
        <v>12396</v>
      </c>
      <c r="B13423">
        <v>3</v>
      </c>
      <c r="C13423" s="1" t="s">
        <v>17623</v>
      </c>
      <c r="D13423" s="1" t="s">
        <v>17627</v>
      </c>
      <c r="E13423" s="1" t="s">
        <v>1</v>
      </c>
      <c r="F13423" t="str">
        <f t="shared" si="418"/>
        <v>jpg</v>
      </c>
      <c r="G13423">
        <f t="shared" si="419"/>
        <v>3</v>
      </c>
    </row>
    <row r="13424" spans="1:7" x14ac:dyDescent="0.25">
      <c r="A13424">
        <v>12397</v>
      </c>
      <c r="B13424">
        <v>0</v>
      </c>
      <c r="C13424" s="1" t="s">
        <v>17628</v>
      </c>
      <c r="D13424" s="1" t="s">
        <v>17629</v>
      </c>
      <c r="E13424" s="1" t="s">
        <v>1</v>
      </c>
      <c r="F13424" t="str">
        <f t="shared" si="418"/>
        <v>jpg</v>
      </c>
      <c r="G13424">
        <f t="shared" si="419"/>
        <v>3</v>
      </c>
    </row>
    <row r="13425" spans="1:7" x14ac:dyDescent="0.25">
      <c r="A13425">
        <v>12397</v>
      </c>
      <c r="B13425">
        <v>1</v>
      </c>
      <c r="C13425" s="1" t="s">
        <v>17628</v>
      </c>
      <c r="D13425" s="1" t="s">
        <v>17630</v>
      </c>
      <c r="E13425" s="1" t="s">
        <v>1</v>
      </c>
      <c r="F13425" t="str">
        <f t="shared" si="418"/>
        <v>jpg</v>
      </c>
      <c r="G13425">
        <f t="shared" si="419"/>
        <v>3</v>
      </c>
    </row>
    <row r="13426" spans="1:7" x14ac:dyDescent="0.25">
      <c r="A13426">
        <v>12397</v>
      </c>
      <c r="B13426">
        <v>2</v>
      </c>
      <c r="C13426" s="1" t="s">
        <v>17628</v>
      </c>
      <c r="D13426" s="1" t="s">
        <v>17631</v>
      </c>
      <c r="E13426" s="1" t="s">
        <v>1</v>
      </c>
      <c r="F13426" t="str">
        <f t="shared" si="418"/>
        <v>jpg</v>
      </c>
      <c r="G13426">
        <f t="shared" si="419"/>
        <v>3</v>
      </c>
    </row>
    <row r="13427" spans="1:7" x14ac:dyDescent="0.25">
      <c r="A13427">
        <v>12397</v>
      </c>
      <c r="B13427">
        <v>3</v>
      </c>
      <c r="C13427" s="1" t="s">
        <v>17628</v>
      </c>
      <c r="D13427" s="1" t="s">
        <v>17632</v>
      </c>
      <c r="E13427" s="1" t="s">
        <v>1</v>
      </c>
      <c r="F13427" t="str">
        <f t="shared" si="418"/>
        <v>jpg</v>
      </c>
      <c r="G13427">
        <f t="shared" si="419"/>
        <v>3</v>
      </c>
    </row>
    <row r="13428" spans="1:7" x14ac:dyDescent="0.25">
      <c r="A13428">
        <v>12398</v>
      </c>
      <c r="B13428">
        <v>0</v>
      </c>
      <c r="C13428" s="1" t="s">
        <v>17633</v>
      </c>
      <c r="D13428" s="1" t="s">
        <v>17634</v>
      </c>
      <c r="E13428" s="1" t="s">
        <v>1</v>
      </c>
      <c r="F13428" t="str">
        <f t="shared" si="418"/>
        <v>jpg</v>
      </c>
      <c r="G13428">
        <f t="shared" si="419"/>
        <v>3</v>
      </c>
    </row>
    <row r="13429" spans="1:7" x14ac:dyDescent="0.25">
      <c r="A13429">
        <v>12398</v>
      </c>
      <c r="B13429">
        <v>1</v>
      </c>
      <c r="C13429" s="1" t="s">
        <v>17633</v>
      </c>
      <c r="D13429" s="1" t="s">
        <v>17635</v>
      </c>
      <c r="E13429" s="1" t="s">
        <v>1</v>
      </c>
      <c r="F13429" t="str">
        <f t="shared" si="418"/>
        <v>jpg</v>
      </c>
      <c r="G13429">
        <f t="shared" si="419"/>
        <v>3</v>
      </c>
    </row>
    <row r="13430" spans="1:7" x14ac:dyDescent="0.25">
      <c r="A13430">
        <v>12398</v>
      </c>
      <c r="B13430">
        <v>2</v>
      </c>
      <c r="C13430" s="1" t="s">
        <v>17633</v>
      </c>
      <c r="D13430" s="1" t="s">
        <v>17636</v>
      </c>
      <c r="E13430" s="1" t="s">
        <v>1</v>
      </c>
      <c r="F13430" t="str">
        <f t="shared" si="418"/>
        <v>jpg</v>
      </c>
      <c r="G13430">
        <f t="shared" si="419"/>
        <v>3</v>
      </c>
    </row>
    <row r="13431" spans="1:7" x14ac:dyDescent="0.25">
      <c r="A13431">
        <v>12398</v>
      </c>
      <c r="B13431">
        <v>3</v>
      </c>
      <c r="C13431" s="1" t="s">
        <v>17633</v>
      </c>
      <c r="D13431" s="1" t="s">
        <v>17637</v>
      </c>
      <c r="E13431" s="1" t="s">
        <v>1</v>
      </c>
      <c r="F13431" t="str">
        <f t="shared" si="418"/>
        <v>jpg</v>
      </c>
      <c r="G13431">
        <f t="shared" si="419"/>
        <v>3</v>
      </c>
    </row>
    <row r="13432" spans="1:7" x14ac:dyDescent="0.25">
      <c r="A13432">
        <v>12399</v>
      </c>
      <c r="B13432">
        <v>0</v>
      </c>
      <c r="C13432" s="1" t="s">
        <v>17638</v>
      </c>
      <c r="D13432" s="1" t="s">
        <v>17639</v>
      </c>
      <c r="E13432" s="1" t="s">
        <v>1</v>
      </c>
      <c r="F13432" t="str">
        <f t="shared" si="418"/>
        <v>jpg</v>
      </c>
      <c r="G13432">
        <f t="shared" si="419"/>
        <v>3</v>
      </c>
    </row>
    <row r="13433" spans="1:7" x14ac:dyDescent="0.25">
      <c r="A13433">
        <v>12399</v>
      </c>
      <c r="B13433">
        <v>1</v>
      </c>
      <c r="C13433" s="1" t="s">
        <v>17638</v>
      </c>
      <c r="D13433" s="1" t="s">
        <v>17640</v>
      </c>
      <c r="E13433" s="1" t="s">
        <v>1</v>
      </c>
      <c r="F13433" t="str">
        <f t="shared" si="418"/>
        <v>jpg</v>
      </c>
      <c r="G13433">
        <f t="shared" si="419"/>
        <v>3</v>
      </c>
    </row>
    <row r="13434" spans="1:7" x14ac:dyDescent="0.25">
      <c r="A13434">
        <v>12399</v>
      </c>
      <c r="B13434">
        <v>2</v>
      </c>
      <c r="C13434" s="1" t="s">
        <v>17638</v>
      </c>
      <c r="D13434" s="1" t="s">
        <v>17641</v>
      </c>
      <c r="E13434" s="1" t="s">
        <v>1</v>
      </c>
      <c r="F13434" t="str">
        <f t="shared" si="418"/>
        <v>jpg</v>
      </c>
      <c r="G13434">
        <f t="shared" si="419"/>
        <v>3</v>
      </c>
    </row>
    <row r="13435" spans="1:7" x14ac:dyDescent="0.25">
      <c r="A13435">
        <v>12399</v>
      </c>
      <c r="B13435">
        <v>3</v>
      </c>
      <c r="C13435" s="1" t="s">
        <v>17638</v>
      </c>
      <c r="D13435" s="1" t="s">
        <v>17642</v>
      </c>
      <c r="E13435" s="1" t="s">
        <v>1</v>
      </c>
      <c r="F13435" t="str">
        <f t="shared" si="418"/>
        <v>jpg</v>
      </c>
      <c r="G13435">
        <f t="shared" si="419"/>
        <v>3</v>
      </c>
    </row>
    <row r="13436" spans="1:7" x14ac:dyDescent="0.25">
      <c r="A13436">
        <v>12400</v>
      </c>
      <c r="B13436">
        <v>0</v>
      </c>
      <c r="C13436" s="1" t="s">
        <v>17643</v>
      </c>
      <c r="D13436" s="1" t="s">
        <v>17644</v>
      </c>
      <c r="E13436" s="1" t="s">
        <v>1</v>
      </c>
      <c r="F13436" t="str">
        <f t="shared" si="418"/>
        <v>jpg</v>
      </c>
      <c r="G13436">
        <f t="shared" si="419"/>
        <v>3</v>
      </c>
    </row>
    <row r="13437" spans="1:7" x14ac:dyDescent="0.25">
      <c r="A13437">
        <v>12400</v>
      </c>
      <c r="B13437">
        <v>1</v>
      </c>
      <c r="C13437" s="1" t="s">
        <v>17643</v>
      </c>
      <c r="D13437" s="1" t="s">
        <v>17645</v>
      </c>
      <c r="E13437" s="1" t="s">
        <v>1</v>
      </c>
      <c r="F13437" t="str">
        <f t="shared" si="418"/>
        <v>jpg</v>
      </c>
      <c r="G13437">
        <f t="shared" si="419"/>
        <v>3</v>
      </c>
    </row>
    <row r="13438" spans="1:7" x14ac:dyDescent="0.25">
      <c r="A13438">
        <v>12400</v>
      </c>
      <c r="B13438">
        <v>2</v>
      </c>
      <c r="C13438" s="1" t="s">
        <v>17643</v>
      </c>
      <c r="D13438" s="1" t="s">
        <v>17646</v>
      </c>
      <c r="E13438" s="1" t="s">
        <v>1</v>
      </c>
      <c r="F13438" t="str">
        <f t="shared" si="418"/>
        <v>jpg</v>
      </c>
      <c r="G13438">
        <f t="shared" si="419"/>
        <v>3</v>
      </c>
    </row>
    <row r="13439" spans="1:7" x14ac:dyDescent="0.25">
      <c r="A13439">
        <v>12400</v>
      </c>
      <c r="B13439">
        <v>3</v>
      </c>
      <c r="C13439" s="1" t="s">
        <v>17643</v>
      </c>
      <c r="D13439" s="1" t="s">
        <v>17647</v>
      </c>
      <c r="E13439" s="1" t="s">
        <v>1</v>
      </c>
      <c r="F13439" t="str">
        <f t="shared" si="418"/>
        <v>jpg</v>
      </c>
      <c r="G13439">
        <f t="shared" si="419"/>
        <v>3</v>
      </c>
    </row>
    <row r="13440" spans="1:7" x14ac:dyDescent="0.25">
      <c r="A13440">
        <v>12401</v>
      </c>
      <c r="B13440">
        <v>0</v>
      </c>
      <c r="C13440" s="1" t="s">
        <v>17648</v>
      </c>
      <c r="D13440" s="1" t="s">
        <v>17649</v>
      </c>
      <c r="E13440" s="1" t="s">
        <v>1</v>
      </c>
      <c r="F13440" t="str">
        <f t="shared" si="418"/>
        <v>jpg</v>
      </c>
      <c r="G13440">
        <f t="shared" si="419"/>
        <v>3</v>
      </c>
    </row>
    <row r="13441" spans="1:7" x14ac:dyDescent="0.25">
      <c r="A13441">
        <v>12401</v>
      </c>
      <c r="B13441">
        <v>1</v>
      </c>
      <c r="C13441" s="1" t="s">
        <v>17648</v>
      </c>
      <c r="D13441" s="1" t="s">
        <v>17650</v>
      </c>
      <c r="E13441" s="1" t="s">
        <v>1</v>
      </c>
      <c r="F13441" t="str">
        <f t="shared" si="418"/>
        <v>jpg</v>
      </c>
      <c r="G13441">
        <f t="shared" si="419"/>
        <v>3</v>
      </c>
    </row>
    <row r="13442" spans="1:7" x14ac:dyDescent="0.25">
      <c r="A13442">
        <v>12401</v>
      </c>
      <c r="B13442">
        <v>2</v>
      </c>
      <c r="C13442" s="1" t="s">
        <v>17648</v>
      </c>
      <c r="D13442" s="1" t="s">
        <v>17651</v>
      </c>
      <c r="E13442" s="1" t="s">
        <v>1</v>
      </c>
      <c r="F13442" t="str">
        <f t="shared" ref="F13442:F13505" si="420">MID(E13442,2,4)</f>
        <v>jpg</v>
      </c>
      <c r="G13442">
        <f t="shared" ref="G13442:G13505" si="421">LEN(F13442)</f>
        <v>3</v>
      </c>
    </row>
    <row r="13443" spans="1:7" x14ac:dyDescent="0.25">
      <c r="A13443">
        <v>12401</v>
      </c>
      <c r="B13443">
        <v>3</v>
      </c>
      <c r="C13443" s="1" t="s">
        <v>17648</v>
      </c>
      <c r="D13443" s="1" t="s">
        <v>17652</v>
      </c>
      <c r="E13443" s="1" t="s">
        <v>1</v>
      </c>
      <c r="F13443" t="str">
        <f t="shared" si="420"/>
        <v>jpg</v>
      </c>
      <c r="G13443">
        <f t="shared" si="421"/>
        <v>3</v>
      </c>
    </row>
    <row r="13444" spans="1:7" x14ac:dyDescent="0.25">
      <c r="A13444">
        <v>12402</v>
      </c>
      <c r="B13444">
        <v>0</v>
      </c>
      <c r="C13444" s="1" t="s">
        <v>17653</v>
      </c>
      <c r="D13444" s="1" t="s">
        <v>17654</v>
      </c>
      <c r="E13444" s="1" t="s">
        <v>1</v>
      </c>
      <c r="F13444" t="str">
        <f t="shared" si="420"/>
        <v>jpg</v>
      </c>
      <c r="G13444">
        <f t="shared" si="421"/>
        <v>3</v>
      </c>
    </row>
    <row r="13445" spans="1:7" x14ac:dyDescent="0.25">
      <c r="A13445">
        <v>12402</v>
      </c>
      <c r="B13445">
        <v>1</v>
      </c>
      <c r="C13445" s="1" t="s">
        <v>17653</v>
      </c>
      <c r="D13445" s="1" t="s">
        <v>17655</v>
      </c>
      <c r="E13445" s="1" t="s">
        <v>1</v>
      </c>
      <c r="F13445" t="str">
        <f t="shared" si="420"/>
        <v>jpg</v>
      </c>
      <c r="G13445">
        <f t="shared" si="421"/>
        <v>3</v>
      </c>
    </row>
    <row r="13446" spans="1:7" x14ac:dyDescent="0.25">
      <c r="A13446">
        <v>12402</v>
      </c>
      <c r="B13446">
        <v>2</v>
      </c>
      <c r="C13446" s="1" t="s">
        <v>17653</v>
      </c>
      <c r="D13446" s="1" t="s">
        <v>17656</v>
      </c>
      <c r="E13446" s="1" t="s">
        <v>1</v>
      </c>
      <c r="F13446" t="str">
        <f t="shared" si="420"/>
        <v>jpg</v>
      </c>
      <c r="G13446">
        <f t="shared" si="421"/>
        <v>3</v>
      </c>
    </row>
    <row r="13447" spans="1:7" x14ac:dyDescent="0.25">
      <c r="A13447">
        <v>12402</v>
      </c>
      <c r="B13447">
        <v>3</v>
      </c>
      <c r="C13447" s="1" t="s">
        <v>17653</v>
      </c>
      <c r="D13447" s="1" t="s">
        <v>17657</v>
      </c>
      <c r="E13447" s="1" t="s">
        <v>1</v>
      </c>
      <c r="F13447" t="str">
        <f t="shared" si="420"/>
        <v>jpg</v>
      </c>
      <c r="G13447">
        <f t="shared" si="421"/>
        <v>3</v>
      </c>
    </row>
    <row r="13448" spans="1:7" x14ac:dyDescent="0.25">
      <c r="A13448">
        <v>12403</v>
      </c>
      <c r="B13448">
        <v>0</v>
      </c>
      <c r="C13448" s="1" t="s">
        <v>17658</v>
      </c>
      <c r="D13448" s="1" t="s">
        <v>17659</v>
      </c>
      <c r="E13448" s="1" t="s">
        <v>1</v>
      </c>
      <c r="F13448" t="str">
        <f t="shared" si="420"/>
        <v>jpg</v>
      </c>
      <c r="G13448">
        <f t="shared" si="421"/>
        <v>3</v>
      </c>
    </row>
    <row r="13449" spans="1:7" x14ac:dyDescent="0.25">
      <c r="A13449">
        <v>12403</v>
      </c>
      <c r="B13449">
        <v>1</v>
      </c>
      <c r="C13449" s="1" t="s">
        <v>17658</v>
      </c>
      <c r="D13449" s="1" t="s">
        <v>17660</v>
      </c>
      <c r="E13449" s="1" t="s">
        <v>1</v>
      </c>
      <c r="F13449" t="str">
        <f t="shared" si="420"/>
        <v>jpg</v>
      </c>
      <c r="G13449">
        <f t="shared" si="421"/>
        <v>3</v>
      </c>
    </row>
    <row r="13450" spans="1:7" x14ac:dyDescent="0.25">
      <c r="A13450">
        <v>12403</v>
      </c>
      <c r="B13450">
        <v>2</v>
      </c>
      <c r="C13450" s="1" t="s">
        <v>17658</v>
      </c>
      <c r="D13450" s="1" t="s">
        <v>17661</v>
      </c>
      <c r="E13450" s="1" t="s">
        <v>1</v>
      </c>
      <c r="F13450" t="str">
        <f t="shared" si="420"/>
        <v>jpg</v>
      </c>
      <c r="G13450">
        <f t="shared" si="421"/>
        <v>3</v>
      </c>
    </row>
    <row r="13451" spans="1:7" x14ac:dyDescent="0.25">
      <c r="A13451">
        <v>12403</v>
      </c>
      <c r="B13451">
        <v>3</v>
      </c>
      <c r="C13451" s="1" t="s">
        <v>17658</v>
      </c>
      <c r="D13451" s="1" t="s">
        <v>17662</v>
      </c>
      <c r="E13451" s="1" t="s">
        <v>1</v>
      </c>
      <c r="F13451" t="str">
        <f t="shared" si="420"/>
        <v>jpg</v>
      </c>
      <c r="G13451">
        <f t="shared" si="421"/>
        <v>3</v>
      </c>
    </row>
    <row r="13452" spans="1:7" x14ac:dyDescent="0.25">
      <c r="A13452">
        <v>12404</v>
      </c>
      <c r="B13452">
        <v>0</v>
      </c>
      <c r="C13452" s="1" t="s">
        <v>17663</v>
      </c>
      <c r="D13452" s="1" t="s">
        <v>17664</v>
      </c>
      <c r="E13452" s="1" t="s">
        <v>1</v>
      </c>
      <c r="F13452" t="str">
        <f t="shared" si="420"/>
        <v>jpg</v>
      </c>
      <c r="G13452">
        <f t="shared" si="421"/>
        <v>3</v>
      </c>
    </row>
    <row r="13453" spans="1:7" x14ac:dyDescent="0.25">
      <c r="A13453">
        <v>12404</v>
      </c>
      <c r="B13453">
        <v>1</v>
      </c>
      <c r="C13453" s="1" t="s">
        <v>17663</v>
      </c>
      <c r="D13453" s="1" t="s">
        <v>17665</v>
      </c>
      <c r="E13453" s="1" t="s">
        <v>1</v>
      </c>
      <c r="F13453" t="str">
        <f t="shared" si="420"/>
        <v>jpg</v>
      </c>
      <c r="G13453">
        <f t="shared" si="421"/>
        <v>3</v>
      </c>
    </row>
    <row r="13454" spans="1:7" x14ac:dyDescent="0.25">
      <c r="A13454">
        <v>12404</v>
      </c>
      <c r="B13454">
        <v>2</v>
      </c>
      <c r="C13454" s="1" t="s">
        <v>17663</v>
      </c>
      <c r="D13454" s="1" t="s">
        <v>17666</v>
      </c>
      <c r="E13454" s="1" t="s">
        <v>1</v>
      </c>
      <c r="F13454" t="str">
        <f t="shared" si="420"/>
        <v>jpg</v>
      </c>
      <c r="G13454">
        <f t="shared" si="421"/>
        <v>3</v>
      </c>
    </row>
    <row r="13455" spans="1:7" x14ac:dyDescent="0.25">
      <c r="A13455">
        <v>12404</v>
      </c>
      <c r="B13455">
        <v>3</v>
      </c>
      <c r="C13455" s="1" t="s">
        <v>17663</v>
      </c>
      <c r="D13455" s="1" t="s">
        <v>17667</v>
      </c>
      <c r="E13455" s="1" t="s">
        <v>1</v>
      </c>
      <c r="F13455" t="str">
        <f t="shared" si="420"/>
        <v>jpg</v>
      </c>
      <c r="G13455">
        <f t="shared" si="421"/>
        <v>3</v>
      </c>
    </row>
    <row r="13456" spans="1:7" x14ac:dyDescent="0.25">
      <c r="A13456">
        <v>12405</v>
      </c>
      <c r="B13456">
        <v>0</v>
      </c>
      <c r="C13456" s="1" t="s">
        <v>17668</v>
      </c>
      <c r="D13456" s="1" t="s">
        <v>17669</v>
      </c>
      <c r="E13456" s="1" t="s">
        <v>1</v>
      </c>
      <c r="F13456" t="str">
        <f t="shared" si="420"/>
        <v>jpg</v>
      </c>
      <c r="G13456">
        <f t="shared" si="421"/>
        <v>3</v>
      </c>
    </row>
    <row r="13457" spans="1:7" x14ac:dyDescent="0.25">
      <c r="A13457">
        <v>12405</v>
      </c>
      <c r="B13457">
        <v>1</v>
      </c>
      <c r="C13457" s="1" t="s">
        <v>17668</v>
      </c>
      <c r="D13457" s="1" t="s">
        <v>17670</v>
      </c>
      <c r="E13457" s="1" t="s">
        <v>1</v>
      </c>
      <c r="F13457" t="str">
        <f t="shared" si="420"/>
        <v>jpg</v>
      </c>
      <c r="G13457">
        <f t="shared" si="421"/>
        <v>3</v>
      </c>
    </row>
    <row r="13458" spans="1:7" x14ac:dyDescent="0.25">
      <c r="A13458">
        <v>12405</v>
      </c>
      <c r="B13458">
        <v>2</v>
      </c>
      <c r="C13458" s="1" t="s">
        <v>17668</v>
      </c>
      <c r="D13458" s="1" t="s">
        <v>17671</v>
      </c>
      <c r="E13458" s="1" t="s">
        <v>1</v>
      </c>
      <c r="F13458" t="str">
        <f t="shared" si="420"/>
        <v>jpg</v>
      </c>
      <c r="G13458">
        <f t="shared" si="421"/>
        <v>3</v>
      </c>
    </row>
    <row r="13459" spans="1:7" x14ac:dyDescent="0.25">
      <c r="A13459">
        <v>12406</v>
      </c>
      <c r="B13459">
        <v>0</v>
      </c>
      <c r="C13459" s="1" t="s">
        <v>17672</v>
      </c>
      <c r="D13459" s="1" t="s">
        <v>17673</v>
      </c>
      <c r="E13459" s="1" t="s">
        <v>1</v>
      </c>
      <c r="F13459" t="str">
        <f t="shared" si="420"/>
        <v>jpg</v>
      </c>
      <c r="G13459">
        <f t="shared" si="421"/>
        <v>3</v>
      </c>
    </row>
    <row r="13460" spans="1:7" x14ac:dyDescent="0.25">
      <c r="A13460">
        <v>12406</v>
      </c>
      <c r="B13460">
        <v>1</v>
      </c>
      <c r="C13460" s="1" t="s">
        <v>17672</v>
      </c>
      <c r="D13460" s="1" t="s">
        <v>17674</v>
      </c>
      <c r="E13460" s="1" t="s">
        <v>1</v>
      </c>
      <c r="F13460" t="str">
        <f t="shared" si="420"/>
        <v>jpg</v>
      </c>
      <c r="G13460">
        <f t="shared" si="421"/>
        <v>3</v>
      </c>
    </row>
    <row r="13461" spans="1:7" x14ac:dyDescent="0.25">
      <c r="A13461">
        <v>12406</v>
      </c>
      <c r="B13461">
        <v>2</v>
      </c>
      <c r="C13461" s="1" t="s">
        <v>17672</v>
      </c>
      <c r="D13461" s="1" t="s">
        <v>17675</v>
      </c>
      <c r="E13461" s="1" t="s">
        <v>1</v>
      </c>
      <c r="F13461" t="str">
        <f t="shared" si="420"/>
        <v>jpg</v>
      </c>
      <c r="G13461">
        <f t="shared" si="421"/>
        <v>3</v>
      </c>
    </row>
    <row r="13462" spans="1:7" x14ac:dyDescent="0.25">
      <c r="A13462">
        <v>12406</v>
      </c>
      <c r="B13462">
        <v>3</v>
      </c>
      <c r="C13462" s="1" t="s">
        <v>17672</v>
      </c>
      <c r="D13462" s="1" t="s">
        <v>17676</v>
      </c>
      <c r="E13462" s="1" t="s">
        <v>1</v>
      </c>
      <c r="F13462" t="str">
        <f t="shared" si="420"/>
        <v>jpg</v>
      </c>
      <c r="G13462">
        <f t="shared" si="421"/>
        <v>3</v>
      </c>
    </row>
    <row r="13463" spans="1:7" x14ac:dyDescent="0.25">
      <c r="A13463">
        <v>12407</v>
      </c>
      <c r="B13463">
        <v>0</v>
      </c>
      <c r="C13463" s="1" t="s">
        <v>17677</v>
      </c>
      <c r="D13463" s="1" t="s">
        <v>17678</v>
      </c>
      <c r="E13463" s="1" t="s">
        <v>1</v>
      </c>
      <c r="F13463" t="str">
        <f t="shared" si="420"/>
        <v>jpg</v>
      </c>
      <c r="G13463">
        <f t="shared" si="421"/>
        <v>3</v>
      </c>
    </row>
    <row r="13464" spans="1:7" x14ac:dyDescent="0.25">
      <c r="A13464">
        <v>12407</v>
      </c>
      <c r="B13464">
        <v>1</v>
      </c>
      <c r="C13464" s="1" t="s">
        <v>17677</v>
      </c>
      <c r="D13464" s="1" t="s">
        <v>17679</v>
      </c>
      <c r="E13464" s="1" t="s">
        <v>1</v>
      </c>
      <c r="F13464" t="str">
        <f t="shared" si="420"/>
        <v>jpg</v>
      </c>
      <c r="G13464">
        <f t="shared" si="421"/>
        <v>3</v>
      </c>
    </row>
    <row r="13465" spans="1:7" x14ac:dyDescent="0.25">
      <c r="A13465">
        <v>12407</v>
      </c>
      <c r="B13465">
        <v>2</v>
      </c>
      <c r="C13465" s="1" t="s">
        <v>17677</v>
      </c>
      <c r="D13465" s="1" t="s">
        <v>17680</v>
      </c>
      <c r="E13465" s="1" t="s">
        <v>1</v>
      </c>
      <c r="F13465" t="str">
        <f t="shared" si="420"/>
        <v>jpg</v>
      </c>
      <c r="G13465">
        <f t="shared" si="421"/>
        <v>3</v>
      </c>
    </row>
    <row r="13466" spans="1:7" x14ac:dyDescent="0.25">
      <c r="A13466">
        <v>12407</v>
      </c>
      <c r="B13466">
        <v>3</v>
      </c>
      <c r="C13466" s="1" t="s">
        <v>17677</v>
      </c>
      <c r="D13466" s="1" t="s">
        <v>17681</v>
      </c>
      <c r="E13466" s="1" t="s">
        <v>1</v>
      </c>
      <c r="F13466" t="str">
        <f t="shared" si="420"/>
        <v>jpg</v>
      </c>
      <c r="G13466">
        <f t="shared" si="421"/>
        <v>3</v>
      </c>
    </row>
    <row r="13467" spans="1:7" x14ac:dyDescent="0.25">
      <c r="A13467">
        <v>12408</v>
      </c>
      <c r="B13467">
        <v>0</v>
      </c>
      <c r="C13467" s="1" t="s">
        <v>17682</v>
      </c>
      <c r="D13467" s="1" t="s">
        <v>17683</v>
      </c>
      <c r="E13467" s="1" t="s">
        <v>1</v>
      </c>
      <c r="F13467" t="str">
        <f t="shared" si="420"/>
        <v>jpg</v>
      </c>
      <c r="G13467">
        <f t="shared" si="421"/>
        <v>3</v>
      </c>
    </row>
    <row r="13468" spans="1:7" x14ac:dyDescent="0.25">
      <c r="A13468">
        <v>12408</v>
      </c>
      <c r="B13468">
        <v>1</v>
      </c>
      <c r="C13468" s="1" t="s">
        <v>17682</v>
      </c>
      <c r="D13468" s="1" t="s">
        <v>17684</v>
      </c>
      <c r="E13468" s="1" t="s">
        <v>1</v>
      </c>
      <c r="F13468" t="str">
        <f t="shared" si="420"/>
        <v>jpg</v>
      </c>
      <c r="G13468">
        <f t="shared" si="421"/>
        <v>3</v>
      </c>
    </row>
    <row r="13469" spans="1:7" x14ac:dyDescent="0.25">
      <c r="A13469">
        <v>12408</v>
      </c>
      <c r="B13469">
        <v>2</v>
      </c>
      <c r="C13469" s="1" t="s">
        <v>17682</v>
      </c>
      <c r="D13469" s="1" t="s">
        <v>17685</v>
      </c>
      <c r="E13469" s="1" t="s">
        <v>1</v>
      </c>
      <c r="F13469" t="str">
        <f t="shared" si="420"/>
        <v>jpg</v>
      </c>
      <c r="G13469">
        <f t="shared" si="421"/>
        <v>3</v>
      </c>
    </row>
    <row r="13470" spans="1:7" x14ac:dyDescent="0.25">
      <c r="A13470">
        <v>12408</v>
      </c>
      <c r="B13470">
        <v>3</v>
      </c>
      <c r="C13470" s="1" t="s">
        <v>17682</v>
      </c>
      <c r="D13470" s="1" t="s">
        <v>17686</v>
      </c>
      <c r="E13470" s="1" t="s">
        <v>1</v>
      </c>
      <c r="F13470" t="str">
        <f t="shared" si="420"/>
        <v>jpg</v>
      </c>
      <c r="G13470">
        <f t="shared" si="421"/>
        <v>3</v>
      </c>
    </row>
    <row r="13471" spans="1:7" x14ac:dyDescent="0.25">
      <c r="A13471">
        <v>12409</v>
      </c>
      <c r="B13471">
        <v>0</v>
      </c>
      <c r="C13471" s="1" t="s">
        <v>17687</v>
      </c>
      <c r="D13471" s="1" t="s">
        <v>17688</v>
      </c>
      <c r="E13471" s="1" t="s">
        <v>1</v>
      </c>
      <c r="F13471" t="str">
        <f t="shared" si="420"/>
        <v>jpg</v>
      </c>
      <c r="G13471">
        <f t="shared" si="421"/>
        <v>3</v>
      </c>
    </row>
    <row r="13472" spans="1:7" x14ac:dyDescent="0.25">
      <c r="A13472">
        <v>12409</v>
      </c>
      <c r="B13472">
        <v>1</v>
      </c>
      <c r="C13472" s="1" t="s">
        <v>17687</v>
      </c>
      <c r="D13472" s="1" t="s">
        <v>17689</v>
      </c>
      <c r="E13472" s="1" t="s">
        <v>1</v>
      </c>
      <c r="F13472" t="str">
        <f t="shared" si="420"/>
        <v>jpg</v>
      </c>
      <c r="G13472">
        <f t="shared" si="421"/>
        <v>3</v>
      </c>
    </row>
    <row r="13473" spans="1:7" x14ac:dyDescent="0.25">
      <c r="A13473">
        <v>12409</v>
      </c>
      <c r="B13473">
        <v>2</v>
      </c>
      <c r="C13473" s="1" t="s">
        <v>17687</v>
      </c>
      <c r="D13473" s="1" t="s">
        <v>17690</v>
      </c>
      <c r="E13473" s="1" t="s">
        <v>1</v>
      </c>
      <c r="F13473" t="str">
        <f t="shared" si="420"/>
        <v>jpg</v>
      </c>
      <c r="G13473">
        <f t="shared" si="421"/>
        <v>3</v>
      </c>
    </row>
    <row r="13474" spans="1:7" x14ac:dyDescent="0.25">
      <c r="A13474">
        <v>12409</v>
      </c>
      <c r="B13474">
        <v>3</v>
      </c>
      <c r="C13474" s="1" t="s">
        <v>17687</v>
      </c>
      <c r="D13474" s="1" t="s">
        <v>17691</v>
      </c>
      <c r="E13474" s="1" t="s">
        <v>1</v>
      </c>
      <c r="F13474" t="str">
        <f t="shared" si="420"/>
        <v>jpg</v>
      </c>
      <c r="G13474">
        <f t="shared" si="421"/>
        <v>3</v>
      </c>
    </row>
    <row r="13475" spans="1:7" x14ac:dyDescent="0.25">
      <c r="A13475">
        <v>12410</v>
      </c>
      <c r="B13475">
        <v>0</v>
      </c>
      <c r="C13475" s="1" t="s">
        <v>17692</v>
      </c>
      <c r="D13475" s="1" t="s">
        <v>17693</v>
      </c>
      <c r="E13475" s="1" t="s">
        <v>1</v>
      </c>
      <c r="F13475" t="str">
        <f t="shared" si="420"/>
        <v>jpg</v>
      </c>
      <c r="G13475">
        <f t="shared" si="421"/>
        <v>3</v>
      </c>
    </row>
    <row r="13476" spans="1:7" x14ac:dyDescent="0.25">
      <c r="A13476">
        <v>12410</v>
      </c>
      <c r="B13476">
        <v>1</v>
      </c>
      <c r="C13476" s="1" t="s">
        <v>17692</v>
      </c>
      <c r="D13476" s="1" t="s">
        <v>17694</v>
      </c>
      <c r="E13476" s="1" t="s">
        <v>1</v>
      </c>
      <c r="F13476" t="str">
        <f t="shared" si="420"/>
        <v>jpg</v>
      </c>
      <c r="G13476">
        <f t="shared" si="421"/>
        <v>3</v>
      </c>
    </row>
    <row r="13477" spans="1:7" x14ac:dyDescent="0.25">
      <c r="A13477">
        <v>12410</v>
      </c>
      <c r="B13477">
        <v>2</v>
      </c>
      <c r="C13477" s="1" t="s">
        <v>17692</v>
      </c>
      <c r="D13477" s="1" t="s">
        <v>17695</v>
      </c>
      <c r="E13477" s="1" t="s">
        <v>1</v>
      </c>
      <c r="F13477" t="str">
        <f t="shared" si="420"/>
        <v>jpg</v>
      </c>
      <c r="G13477">
        <f t="shared" si="421"/>
        <v>3</v>
      </c>
    </row>
    <row r="13478" spans="1:7" x14ac:dyDescent="0.25">
      <c r="A13478">
        <v>12410</v>
      </c>
      <c r="B13478">
        <v>3</v>
      </c>
      <c r="C13478" s="1" t="s">
        <v>17692</v>
      </c>
      <c r="D13478" s="1" t="s">
        <v>17696</v>
      </c>
      <c r="E13478" s="1" t="s">
        <v>1</v>
      </c>
      <c r="F13478" t="str">
        <f t="shared" si="420"/>
        <v>jpg</v>
      </c>
      <c r="G13478">
        <f t="shared" si="421"/>
        <v>3</v>
      </c>
    </row>
    <row r="13479" spans="1:7" x14ac:dyDescent="0.25">
      <c r="A13479">
        <v>12411</v>
      </c>
      <c r="B13479">
        <v>0</v>
      </c>
      <c r="C13479" s="1" t="s">
        <v>17697</v>
      </c>
      <c r="D13479" s="1" t="s">
        <v>17698</v>
      </c>
      <c r="E13479" s="1" t="s">
        <v>1</v>
      </c>
      <c r="F13479" t="str">
        <f t="shared" si="420"/>
        <v>jpg</v>
      </c>
      <c r="G13479">
        <f t="shared" si="421"/>
        <v>3</v>
      </c>
    </row>
    <row r="13480" spans="1:7" x14ac:dyDescent="0.25">
      <c r="A13480">
        <v>12411</v>
      </c>
      <c r="B13480">
        <v>1</v>
      </c>
      <c r="C13480" s="1" t="s">
        <v>17697</v>
      </c>
      <c r="D13480" s="1" t="s">
        <v>17699</v>
      </c>
      <c r="E13480" s="1" t="s">
        <v>1</v>
      </c>
      <c r="F13480" t="str">
        <f t="shared" si="420"/>
        <v>jpg</v>
      </c>
      <c r="G13480">
        <f t="shared" si="421"/>
        <v>3</v>
      </c>
    </row>
    <row r="13481" spans="1:7" x14ac:dyDescent="0.25">
      <c r="A13481">
        <v>12411</v>
      </c>
      <c r="B13481">
        <v>2</v>
      </c>
      <c r="C13481" s="1" t="s">
        <v>17697</v>
      </c>
      <c r="D13481" s="1" t="s">
        <v>17700</v>
      </c>
      <c r="E13481" s="1" t="s">
        <v>1</v>
      </c>
      <c r="F13481" t="str">
        <f t="shared" si="420"/>
        <v>jpg</v>
      </c>
      <c r="G13481">
        <f t="shared" si="421"/>
        <v>3</v>
      </c>
    </row>
    <row r="13482" spans="1:7" x14ac:dyDescent="0.25">
      <c r="A13482">
        <v>12412</v>
      </c>
      <c r="B13482">
        <v>0</v>
      </c>
      <c r="C13482" s="1" t="s">
        <v>17701</v>
      </c>
      <c r="D13482" s="1" t="s">
        <v>17702</v>
      </c>
      <c r="E13482" s="1" t="s">
        <v>1</v>
      </c>
      <c r="F13482" t="str">
        <f t="shared" si="420"/>
        <v>jpg</v>
      </c>
      <c r="G13482">
        <f t="shared" si="421"/>
        <v>3</v>
      </c>
    </row>
    <row r="13483" spans="1:7" x14ac:dyDescent="0.25">
      <c r="A13483">
        <v>12412</v>
      </c>
      <c r="B13483">
        <v>1</v>
      </c>
      <c r="C13483" s="1" t="s">
        <v>17701</v>
      </c>
      <c r="D13483" s="1" t="s">
        <v>17703</v>
      </c>
      <c r="E13483" s="1" t="s">
        <v>1</v>
      </c>
      <c r="F13483" t="str">
        <f t="shared" si="420"/>
        <v>jpg</v>
      </c>
      <c r="G13483">
        <f t="shared" si="421"/>
        <v>3</v>
      </c>
    </row>
    <row r="13484" spans="1:7" x14ac:dyDescent="0.25">
      <c r="A13484">
        <v>12412</v>
      </c>
      <c r="B13484">
        <v>2</v>
      </c>
      <c r="C13484" s="1" t="s">
        <v>17701</v>
      </c>
      <c r="D13484" s="1" t="s">
        <v>17704</v>
      </c>
      <c r="E13484" s="1" t="s">
        <v>1</v>
      </c>
      <c r="F13484" t="str">
        <f t="shared" si="420"/>
        <v>jpg</v>
      </c>
      <c r="G13484">
        <f t="shared" si="421"/>
        <v>3</v>
      </c>
    </row>
    <row r="13485" spans="1:7" x14ac:dyDescent="0.25">
      <c r="A13485">
        <v>12413</v>
      </c>
      <c r="B13485">
        <v>0</v>
      </c>
      <c r="C13485" s="1" t="s">
        <v>17705</v>
      </c>
      <c r="D13485" s="1" t="s">
        <v>17706</v>
      </c>
      <c r="E13485" s="1" t="s">
        <v>1</v>
      </c>
      <c r="F13485" t="str">
        <f t="shared" si="420"/>
        <v>jpg</v>
      </c>
      <c r="G13485">
        <f t="shared" si="421"/>
        <v>3</v>
      </c>
    </row>
    <row r="13486" spans="1:7" x14ac:dyDescent="0.25">
      <c r="A13486">
        <v>12413</v>
      </c>
      <c r="B13486">
        <v>1</v>
      </c>
      <c r="C13486" s="1" t="s">
        <v>17705</v>
      </c>
      <c r="D13486" s="1" t="s">
        <v>17707</v>
      </c>
      <c r="E13486" s="1" t="s">
        <v>1</v>
      </c>
      <c r="F13486" t="str">
        <f t="shared" si="420"/>
        <v>jpg</v>
      </c>
      <c r="G13486">
        <f t="shared" si="421"/>
        <v>3</v>
      </c>
    </row>
    <row r="13487" spans="1:7" x14ac:dyDescent="0.25">
      <c r="A13487">
        <v>12413</v>
      </c>
      <c r="B13487">
        <v>2</v>
      </c>
      <c r="C13487" s="1" t="s">
        <v>17705</v>
      </c>
      <c r="D13487" s="1" t="s">
        <v>17708</v>
      </c>
      <c r="E13487" s="1" t="s">
        <v>1</v>
      </c>
      <c r="F13487" t="str">
        <f t="shared" si="420"/>
        <v>jpg</v>
      </c>
      <c r="G13487">
        <f t="shared" si="421"/>
        <v>3</v>
      </c>
    </row>
    <row r="13488" spans="1:7" x14ac:dyDescent="0.25">
      <c r="A13488">
        <v>12413</v>
      </c>
      <c r="B13488">
        <v>3</v>
      </c>
      <c r="C13488" s="1" t="s">
        <v>17705</v>
      </c>
      <c r="D13488" s="1" t="s">
        <v>17709</v>
      </c>
      <c r="E13488" s="1" t="s">
        <v>1</v>
      </c>
      <c r="F13488" t="str">
        <f t="shared" si="420"/>
        <v>jpg</v>
      </c>
      <c r="G13488">
        <f t="shared" si="421"/>
        <v>3</v>
      </c>
    </row>
    <row r="13489" spans="1:7" x14ac:dyDescent="0.25">
      <c r="A13489">
        <v>12414</v>
      </c>
      <c r="B13489">
        <v>0</v>
      </c>
      <c r="C13489" s="1" t="s">
        <v>17710</v>
      </c>
      <c r="D13489" s="1" t="s">
        <v>17711</v>
      </c>
      <c r="E13489" s="1" t="s">
        <v>1</v>
      </c>
      <c r="F13489" t="str">
        <f t="shared" si="420"/>
        <v>jpg</v>
      </c>
      <c r="G13489">
        <f t="shared" si="421"/>
        <v>3</v>
      </c>
    </row>
    <row r="13490" spans="1:7" x14ac:dyDescent="0.25">
      <c r="A13490">
        <v>12414</v>
      </c>
      <c r="B13490">
        <v>1</v>
      </c>
      <c r="C13490" s="1" t="s">
        <v>17710</v>
      </c>
      <c r="D13490" s="1" t="s">
        <v>17712</v>
      </c>
      <c r="E13490" s="1" t="s">
        <v>1</v>
      </c>
      <c r="F13490" t="str">
        <f t="shared" si="420"/>
        <v>jpg</v>
      </c>
      <c r="G13490">
        <f t="shared" si="421"/>
        <v>3</v>
      </c>
    </row>
    <row r="13491" spans="1:7" x14ac:dyDescent="0.25">
      <c r="A13491">
        <v>12414</v>
      </c>
      <c r="B13491">
        <v>2</v>
      </c>
      <c r="C13491" s="1" t="s">
        <v>17710</v>
      </c>
      <c r="D13491" s="1" t="s">
        <v>17713</v>
      </c>
      <c r="E13491" s="1" t="s">
        <v>1</v>
      </c>
      <c r="F13491" t="str">
        <f t="shared" si="420"/>
        <v>jpg</v>
      </c>
      <c r="G13491">
        <f t="shared" si="421"/>
        <v>3</v>
      </c>
    </row>
    <row r="13492" spans="1:7" x14ac:dyDescent="0.25">
      <c r="A13492">
        <v>12421</v>
      </c>
      <c r="B13492">
        <v>0</v>
      </c>
      <c r="C13492" s="1" t="s">
        <v>17714</v>
      </c>
      <c r="D13492" s="1" t="s">
        <v>17715</v>
      </c>
      <c r="E13492" s="1" t="s">
        <v>1</v>
      </c>
      <c r="F13492" t="str">
        <f t="shared" si="420"/>
        <v>jpg</v>
      </c>
      <c r="G13492">
        <f t="shared" si="421"/>
        <v>3</v>
      </c>
    </row>
    <row r="13493" spans="1:7" x14ac:dyDescent="0.25">
      <c r="A13493">
        <v>12421</v>
      </c>
      <c r="B13493">
        <v>1</v>
      </c>
      <c r="C13493" s="1" t="s">
        <v>17714</v>
      </c>
      <c r="D13493" s="1" t="s">
        <v>17716</v>
      </c>
      <c r="E13493" s="1" t="s">
        <v>1</v>
      </c>
      <c r="F13493" t="str">
        <f t="shared" si="420"/>
        <v>jpg</v>
      </c>
      <c r="G13493">
        <f t="shared" si="421"/>
        <v>3</v>
      </c>
    </row>
    <row r="13494" spans="1:7" x14ac:dyDescent="0.25">
      <c r="A13494">
        <v>12421</v>
      </c>
      <c r="B13494">
        <v>2</v>
      </c>
      <c r="C13494" s="1" t="s">
        <v>17714</v>
      </c>
      <c r="D13494" s="1" t="s">
        <v>17717</v>
      </c>
      <c r="E13494" s="1" t="s">
        <v>1</v>
      </c>
      <c r="F13494" t="str">
        <f t="shared" si="420"/>
        <v>jpg</v>
      </c>
      <c r="G13494">
        <f t="shared" si="421"/>
        <v>3</v>
      </c>
    </row>
    <row r="13495" spans="1:7" x14ac:dyDescent="0.25">
      <c r="A13495">
        <v>12424</v>
      </c>
      <c r="B13495">
        <v>0</v>
      </c>
      <c r="C13495" s="1" t="s">
        <v>17718</v>
      </c>
      <c r="D13495" s="1" t="s">
        <v>17719</v>
      </c>
      <c r="E13495" s="1" t="s">
        <v>1</v>
      </c>
      <c r="F13495" t="str">
        <f t="shared" si="420"/>
        <v>jpg</v>
      </c>
      <c r="G13495">
        <f t="shared" si="421"/>
        <v>3</v>
      </c>
    </row>
    <row r="13496" spans="1:7" x14ac:dyDescent="0.25">
      <c r="A13496">
        <v>12424</v>
      </c>
      <c r="B13496">
        <v>1</v>
      </c>
      <c r="C13496" s="1" t="s">
        <v>17718</v>
      </c>
      <c r="D13496" s="1" t="s">
        <v>17720</v>
      </c>
      <c r="E13496" s="1" t="s">
        <v>1</v>
      </c>
      <c r="F13496" t="str">
        <f t="shared" si="420"/>
        <v>jpg</v>
      </c>
      <c r="G13496">
        <f t="shared" si="421"/>
        <v>3</v>
      </c>
    </row>
    <row r="13497" spans="1:7" x14ac:dyDescent="0.25">
      <c r="A13497">
        <v>12424</v>
      </c>
      <c r="B13497">
        <v>2</v>
      </c>
      <c r="C13497" s="1" t="s">
        <v>17718</v>
      </c>
      <c r="D13497" s="1" t="s">
        <v>17721</v>
      </c>
      <c r="E13497" s="1" t="s">
        <v>1</v>
      </c>
      <c r="F13497" t="str">
        <f t="shared" si="420"/>
        <v>jpg</v>
      </c>
      <c r="G13497">
        <f t="shared" si="421"/>
        <v>3</v>
      </c>
    </row>
    <row r="13498" spans="1:7" x14ac:dyDescent="0.25">
      <c r="A13498">
        <v>12425</v>
      </c>
      <c r="B13498">
        <v>0</v>
      </c>
      <c r="C13498" s="1" t="s">
        <v>17722</v>
      </c>
      <c r="D13498" s="1" t="s">
        <v>17723</v>
      </c>
      <c r="E13498" s="1" t="s">
        <v>1</v>
      </c>
      <c r="F13498" t="str">
        <f t="shared" si="420"/>
        <v>jpg</v>
      </c>
      <c r="G13498">
        <f t="shared" si="421"/>
        <v>3</v>
      </c>
    </row>
    <row r="13499" spans="1:7" x14ac:dyDescent="0.25">
      <c r="A13499">
        <v>12425</v>
      </c>
      <c r="B13499">
        <v>1</v>
      </c>
      <c r="C13499" s="1" t="s">
        <v>17722</v>
      </c>
      <c r="D13499" s="1" t="s">
        <v>17724</v>
      </c>
      <c r="E13499" s="1" t="s">
        <v>1</v>
      </c>
      <c r="F13499" t="str">
        <f t="shared" si="420"/>
        <v>jpg</v>
      </c>
      <c r="G13499">
        <f t="shared" si="421"/>
        <v>3</v>
      </c>
    </row>
    <row r="13500" spans="1:7" x14ac:dyDescent="0.25">
      <c r="A13500">
        <v>12425</v>
      </c>
      <c r="B13500">
        <v>2</v>
      </c>
      <c r="C13500" s="1" t="s">
        <v>17722</v>
      </c>
      <c r="D13500" s="1" t="s">
        <v>17725</v>
      </c>
      <c r="E13500" s="1" t="s">
        <v>1</v>
      </c>
      <c r="F13500" t="str">
        <f t="shared" si="420"/>
        <v>jpg</v>
      </c>
      <c r="G13500">
        <f t="shared" si="421"/>
        <v>3</v>
      </c>
    </row>
    <row r="13501" spans="1:7" x14ac:dyDescent="0.25">
      <c r="A13501">
        <v>12436</v>
      </c>
      <c r="B13501">
        <v>0</v>
      </c>
      <c r="C13501" s="1" t="s">
        <v>17726</v>
      </c>
      <c r="D13501" s="1" t="s">
        <v>17727</v>
      </c>
      <c r="E13501" s="1" t="s">
        <v>1</v>
      </c>
      <c r="F13501" t="str">
        <f t="shared" si="420"/>
        <v>jpg</v>
      </c>
      <c r="G13501">
        <f t="shared" si="421"/>
        <v>3</v>
      </c>
    </row>
    <row r="13502" spans="1:7" x14ac:dyDescent="0.25">
      <c r="A13502">
        <v>12436</v>
      </c>
      <c r="B13502">
        <v>1</v>
      </c>
      <c r="C13502" s="1" t="s">
        <v>17726</v>
      </c>
      <c r="D13502" s="1" t="s">
        <v>17728</v>
      </c>
      <c r="E13502" s="1" t="s">
        <v>1</v>
      </c>
      <c r="F13502" t="str">
        <f t="shared" si="420"/>
        <v>jpg</v>
      </c>
      <c r="G13502">
        <f t="shared" si="421"/>
        <v>3</v>
      </c>
    </row>
    <row r="13503" spans="1:7" x14ac:dyDescent="0.25">
      <c r="A13503">
        <v>12436</v>
      </c>
      <c r="B13503">
        <v>2</v>
      </c>
      <c r="C13503" s="1" t="s">
        <v>17726</v>
      </c>
      <c r="D13503" s="1" t="s">
        <v>17729</v>
      </c>
      <c r="E13503" s="1" t="s">
        <v>1</v>
      </c>
      <c r="F13503" t="str">
        <f t="shared" si="420"/>
        <v>jpg</v>
      </c>
      <c r="G13503">
        <f t="shared" si="421"/>
        <v>3</v>
      </c>
    </row>
    <row r="13504" spans="1:7" x14ac:dyDescent="0.25">
      <c r="A13504">
        <v>12436</v>
      </c>
      <c r="B13504">
        <v>3</v>
      </c>
      <c r="C13504" s="1" t="s">
        <v>17726</v>
      </c>
      <c r="D13504" s="1" t="s">
        <v>17730</v>
      </c>
      <c r="E13504" s="1" t="s">
        <v>1</v>
      </c>
      <c r="F13504" t="str">
        <f t="shared" si="420"/>
        <v>jpg</v>
      </c>
      <c r="G13504">
        <f t="shared" si="421"/>
        <v>3</v>
      </c>
    </row>
    <row r="13505" spans="1:7" x14ac:dyDescent="0.25">
      <c r="A13505">
        <v>12437</v>
      </c>
      <c r="B13505">
        <v>0</v>
      </c>
      <c r="C13505" s="1" t="s">
        <v>17731</v>
      </c>
      <c r="D13505" s="1" t="s">
        <v>17732</v>
      </c>
      <c r="E13505" s="1" t="s">
        <v>1</v>
      </c>
      <c r="F13505" t="str">
        <f t="shared" si="420"/>
        <v>jpg</v>
      </c>
      <c r="G13505">
        <f t="shared" si="421"/>
        <v>3</v>
      </c>
    </row>
    <row r="13506" spans="1:7" x14ac:dyDescent="0.25">
      <c r="A13506">
        <v>12437</v>
      </c>
      <c r="B13506">
        <v>1</v>
      </c>
      <c r="C13506" s="1" t="s">
        <v>17731</v>
      </c>
      <c r="D13506" s="1" t="s">
        <v>17733</v>
      </c>
      <c r="E13506" s="1" t="s">
        <v>1</v>
      </c>
      <c r="F13506" t="str">
        <f t="shared" ref="F13506:F13569" si="422">MID(E13506,2,4)</f>
        <v>jpg</v>
      </c>
      <c r="G13506">
        <f t="shared" ref="G13506:G13569" si="423">LEN(F13506)</f>
        <v>3</v>
      </c>
    </row>
    <row r="13507" spans="1:7" x14ac:dyDescent="0.25">
      <c r="A13507">
        <v>12437</v>
      </c>
      <c r="B13507">
        <v>2</v>
      </c>
      <c r="C13507" s="1" t="s">
        <v>17731</v>
      </c>
      <c r="D13507" s="1" t="s">
        <v>17734</v>
      </c>
      <c r="E13507" s="1" t="s">
        <v>1</v>
      </c>
      <c r="F13507" t="str">
        <f t="shared" si="422"/>
        <v>jpg</v>
      </c>
      <c r="G13507">
        <f t="shared" si="423"/>
        <v>3</v>
      </c>
    </row>
    <row r="13508" spans="1:7" x14ac:dyDescent="0.25">
      <c r="A13508">
        <v>12437</v>
      </c>
      <c r="B13508">
        <v>3</v>
      </c>
      <c r="C13508" s="1" t="s">
        <v>17731</v>
      </c>
      <c r="D13508" s="1" t="s">
        <v>17735</v>
      </c>
      <c r="E13508" s="1" t="s">
        <v>1</v>
      </c>
      <c r="F13508" t="str">
        <f t="shared" si="422"/>
        <v>jpg</v>
      </c>
      <c r="G13508">
        <f t="shared" si="423"/>
        <v>3</v>
      </c>
    </row>
    <row r="13509" spans="1:7" x14ac:dyDescent="0.25">
      <c r="A13509">
        <v>12438</v>
      </c>
      <c r="B13509">
        <v>0</v>
      </c>
      <c r="C13509" s="1" t="s">
        <v>17736</v>
      </c>
      <c r="D13509" s="1" t="s">
        <v>17737</v>
      </c>
      <c r="E13509" s="1" t="s">
        <v>1</v>
      </c>
      <c r="F13509" t="str">
        <f t="shared" si="422"/>
        <v>jpg</v>
      </c>
      <c r="G13509">
        <f t="shared" si="423"/>
        <v>3</v>
      </c>
    </row>
    <row r="13510" spans="1:7" x14ac:dyDescent="0.25">
      <c r="A13510">
        <v>12438</v>
      </c>
      <c r="B13510">
        <v>1</v>
      </c>
      <c r="C13510" s="1" t="s">
        <v>17736</v>
      </c>
      <c r="D13510" s="1" t="s">
        <v>17738</v>
      </c>
      <c r="E13510" s="1" t="s">
        <v>1</v>
      </c>
      <c r="F13510" t="str">
        <f t="shared" si="422"/>
        <v>jpg</v>
      </c>
      <c r="G13510">
        <f t="shared" si="423"/>
        <v>3</v>
      </c>
    </row>
    <row r="13511" spans="1:7" x14ac:dyDescent="0.25">
      <c r="A13511">
        <v>12438</v>
      </c>
      <c r="B13511">
        <v>2</v>
      </c>
      <c r="C13511" s="1" t="s">
        <v>17736</v>
      </c>
      <c r="D13511" s="1" t="s">
        <v>17739</v>
      </c>
      <c r="E13511" s="1" t="s">
        <v>1</v>
      </c>
      <c r="F13511" t="str">
        <f t="shared" si="422"/>
        <v>jpg</v>
      </c>
      <c r="G13511">
        <f t="shared" si="423"/>
        <v>3</v>
      </c>
    </row>
    <row r="13512" spans="1:7" x14ac:dyDescent="0.25">
      <c r="A13512">
        <v>12438</v>
      </c>
      <c r="B13512">
        <v>3</v>
      </c>
      <c r="C13512" s="1" t="s">
        <v>17736</v>
      </c>
      <c r="D13512" s="1" t="s">
        <v>17740</v>
      </c>
      <c r="E13512" s="1" t="s">
        <v>1</v>
      </c>
      <c r="F13512" t="str">
        <f t="shared" si="422"/>
        <v>jpg</v>
      </c>
      <c r="G13512">
        <f t="shared" si="423"/>
        <v>3</v>
      </c>
    </row>
    <row r="13513" spans="1:7" x14ac:dyDescent="0.25">
      <c r="A13513">
        <v>12439</v>
      </c>
      <c r="B13513">
        <v>0</v>
      </c>
      <c r="C13513" s="1" t="s">
        <v>17741</v>
      </c>
      <c r="D13513" s="1" t="s">
        <v>17742</v>
      </c>
      <c r="E13513" s="1" t="s">
        <v>1</v>
      </c>
      <c r="F13513" t="str">
        <f t="shared" si="422"/>
        <v>jpg</v>
      </c>
      <c r="G13513">
        <f t="shared" si="423"/>
        <v>3</v>
      </c>
    </row>
    <row r="13514" spans="1:7" x14ac:dyDescent="0.25">
      <c r="A13514">
        <v>12439</v>
      </c>
      <c r="B13514">
        <v>1</v>
      </c>
      <c r="C13514" s="1" t="s">
        <v>17741</v>
      </c>
      <c r="D13514" s="1" t="s">
        <v>17743</v>
      </c>
      <c r="E13514" s="1" t="s">
        <v>1</v>
      </c>
      <c r="F13514" t="str">
        <f t="shared" si="422"/>
        <v>jpg</v>
      </c>
      <c r="G13514">
        <f t="shared" si="423"/>
        <v>3</v>
      </c>
    </row>
    <row r="13515" spans="1:7" x14ac:dyDescent="0.25">
      <c r="A13515">
        <v>12439</v>
      </c>
      <c r="B13515">
        <v>2</v>
      </c>
      <c r="C13515" s="1" t="s">
        <v>17741</v>
      </c>
      <c r="D13515" s="1" t="s">
        <v>17744</v>
      </c>
      <c r="E13515" s="1" t="s">
        <v>1</v>
      </c>
      <c r="F13515" t="str">
        <f t="shared" si="422"/>
        <v>jpg</v>
      </c>
      <c r="G13515">
        <f t="shared" si="423"/>
        <v>3</v>
      </c>
    </row>
    <row r="13516" spans="1:7" x14ac:dyDescent="0.25">
      <c r="A13516">
        <v>12439</v>
      </c>
      <c r="B13516">
        <v>3</v>
      </c>
      <c r="C13516" s="1" t="s">
        <v>17741</v>
      </c>
      <c r="D13516" s="1" t="s">
        <v>17745</v>
      </c>
      <c r="E13516" s="1" t="s">
        <v>1</v>
      </c>
      <c r="F13516" t="str">
        <f t="shared" si="422"/>
        <v>jpg</v>
      </c>
      <c r="G13516">
        <f t="shared" si="423"/>
        <v>3</v>
      </c>
    </row>
    <row r="13517" spans="1:7" x14ac:dyDescent="0.25">
      <c r="A13517">
        <v>12440</v>
      </c>
      <c r="B13517">
        <v>0</v>
      </c>
      <c r="C13517" s="1" t="s">
        <v>17746</v>
      </c>
      <c r="D13517" s="1" t="s">
        <v>17747</v>
      </c>
      <c r="E13517" s="1" t="s">
        <v>1</v>
      </c>
      <c r="F13517" t="str">
        <f t="shared" si="422"/>
        <v>jpg</v>
      </c>
      <c r="G13517">
        <f t="shared" si="423"/>
        <v>3</v>
      </c>
    </row>
    <row r="13518" spans="1:7" x14ac:dyDescent="0.25">
      <c r="A13518">
        <v>12440</v>
      </c>
      <c r="B13518">
        <v>1</v>
      </c>
      <c r="C13518" s="1" t="s">
        <v>17746</v>
      </c>
      <c r="D13518" s="1" t="s">
        <v>17748</v>
      </c>
      <c r="E13518" s="1" t="s">
        <v>1</v>
      </c>
      <c r="F13518" t="str">
        <f t="shared" si="422"/>
        <v>jpg</v>
      </c>
      <c r="G13518">
        <f t="shared" si="423"/>
        <v>3</v>
      </c>
    </row>
    <row r="13519" spans="1:7" x14ac:dyDescent="0.25">
      <c r="A13519">
        <v>12440</v>
      </c>
      <c r="B13519">
        <v>2</v>
      </c>
      <c r="C13519" s="1" t="s">
        <v>17746</v>
      </c>
      <c r="D13519" s="1" t="s">
        <v>17749</v>
      </c>
      <c r="E13519" s="1" t="s">
        <v>1</v>
      </c>
      <c r="F13519" t="str">
        <f t="shared" si="422"/>
        <v>jpg</v>
      </c>
      <c r="G13519">
        <f t="shared" si="423"/>
        <v>3</v>
      </c>
    </row>
    <row r="13520" spans="1:7" x14ac:dyDescent="0.25">
      <c r="A13520">
        <v>12440</v>
      </c>
      <c r="B13520">
        <v>3</v>
      </c>
      <c r="C13520" s="1" t="s">
        <v>17746</v>
      </c>
      <c r="D13520" s="1" t="s">
        <v>17750</v>
      </c>
      <c r="E13520" s="1" t="s">
        <v>1</v>
      </c>
      <c r="F13520" t="str">
        <f t="shared" si="422"/>
        <v>jpg</v>
      </c>
      <c r="G13520">
        <f t="shared" si="423"/>
        <v>3</v>
      </c>
    </row>
    <row r="13521" spans="1:7" x14ac:dyDescent="0.25">
      <c r="A13521">
        <v>12441</v>
      </c>
      <c r="B13521">
        <v>0</v>
      </c>
      <c r="C13521" s="1" t="s">
        <v>17751</v>
      </c>
      <c r="D13521" s="1" t="s">
        <v>17752</v>
      </c>
      <c r="E13521" s="1" t="s">
        <v>1</v>
      </c>
      <c r="F13521" t="str">
        <f t="shared" si="422"/>
        <v>jpg</v>
      </c>
      <c r="G13521">
        <f t="shared" si="423"/>
        <v>3</v>
      </c>
    </row>
    <row r="13522" spans="1:7" x14ac:dyDescent="0.25">
      <c r="A13522">
        <v>12441</v>
      </c>
      <c r="B13522">
        <v>1</v>
      </c>
      <c r="C13522" s="1" t="s">
        <v>17751</v>
      </c>
      <c r="D13522" s="1" t="s">
        <v>17753</v>
      </c>
      <c r="E13522" s="1" t="s">
        <v>1</v>
      </c>
      <c r="F13522" t="str">
        <f t="shared" si="422"/>
        <v>jpg</v>
      </c>
      <c r="G13522">
        <f t="shared" si="423"/>
        <v>3</v>
      </c>
    </row>
    <row r="13523" spans="1:7" x14ac:dyDescent="0.25">
      <c r="A13523">
        <v>12441</v>
      </c>
      <c r="B13523">
        <v>2</v>
      </c>
      <c r="C13523" s="1" t="s">
        <v>17751</v>
      </c>
      <c r="D13523" s="1" t="s">
        <v>17754</v>
      </c>
      <c r="E13523" s="1" t="s">
        <v>1</v>
      </c>
      <c r="F13523" t="str">
        <f t="shared" si="422"/>
        <v>jpg</v>
      </c>
      <c r="G13523">
        <f t="shared" si="423"/>
        <v>3</v>
      </c>
    </row>
    <row r="13524" spans="1:7" x14ac:dyDescent="0.25">
      <c r="A13524">
        <v>12441</v>
      </c>
      <c r="B13524">
        <v>3</v>
      </c>
      <c r="C13524" s="1" t="s">
        <v>17751</v>
      </c>
      <c r="D13524" s="1" t="s">
        <v>17755</v>
      </c>
      <c r="E13524" s="1" t="s">
        <v>1</v>
      </c>
      <c r="F13524" t="str">
        <f t="shared" si="422"/>
        <v>jpg</v>
      </c>
      <c r="G13524">
        <f t="shared" si="423"/>
        <v>3</v>
      </c>
    </row>
    <row r="13525" spans="1:7" x14ac:dyDescent="0.25">
      <c r="A13525">
        <v>12468</v>
      </c>
      <c r="B13525">
        <v>0</v>
      </c>
      <c r="C13525" s="1" t="s">
        <v>17756</v>
      </c>
      <c r="D13525" s="1" t="s">
        <v>17757</v>
      </c>
      <c r="E13525" s="1" t="s">
        <v>1</v>
      </c>
      <c r="F13525" t="str">
        <f t="shared" si="422"/>
        <v>jpg</v>
      </c>
      <c r="G13525">
        <f t="shared" si="423"/>
        <v>3</v>
      </c>
    </row>
    <row r="13526" spans="1:7" x14ac:dyDescent="0.25">
      <c r="A13526">
        <v>12468</v>
      </c>
      <c r="B13526">
        <v>1</v>
      </c>
      <c r="C13526" s="1" t="s">
        <v>17756</v>
      </c>
      <c r="D13526" s="1" t="s">
        <v>17758</v>
      </c>
      <c r="E13526" s="1" t="s">
        <v>1</v>
      </c>
      <c r="F13526" t="str">
        <f t="shared" si="422"/>
        <v>jpg</v>
      </c>
      <c r="G13526">
        <f t="shared" si="423"/>
        <v>3</v>
      </c>
    </row>
    <row r="13527" spans="1:7" x14ac:dyDescent="0.25">
      <c r="A13527">
        <v>12468</v>
      </c>
      <c r="B13527">
        <v>2</v>
      </c>
      <c r="C13527" s="1" t="s">
        <v>17756</v>
      </c>
      <c r="D13527" s="1" t="s">
        <v>17759</v>
      </c>
      <c r="E13527" s="1" t="s">
        <v>1</v>
      </c>
      <c r="F13527" t="str">
        <f t="shared" si="422"/>
        <v>jpg</v>
      </c>
      <c r="G13527">
        <f t="shared" si="423"/>
        <v>3</v>
      </c>
    </row>
    <row r="13528" spans="1:7" x14ac:dyDescent="0.25">
      <c r="A13528">
        <v>12468</v>
      </c>
      <c r="B13528">
        <v>3</v>
      </c>
      <c r="C13528" s="1" t="s">
        <v>17756</v>
      </c>
      <c r="D13528" s="1" t="s">
        <v>17760</v>
      </c>
      <c r="E13528" s="1" t="s">
        <v>1</v>
      </c>
      <c r="F13528" t="str">
        <f t="shared" si="422"/>
        <v>jpg</v>
      </c>
      <c r="G13528">
        <f t="shared" si="423"/>
        <v>3</v>
      </c>
    </row>
    <row r="13529" spans="1:7" x14ac:dyDescent="0.25">
      <c r="A13529">
        <v>12469</v>
      </c>
      <c r="B13529">
        <v>0</v>
      </c>
      <c r="C13529" s="1" t="s">
        <v>17761</v>
      </c>
      <c r="D13529" s="1" t="s">
        <v>17762</v>
      </c>
      <c r="E13529" s="1" t="s">
        <v>1</v>
      </c>
      <c r="F13529" t="str">
        <f t="shared" si="422"/>
        <v>jpg</v>
      </c>
      <c r="G13529">
        <f t="shared" si="423"/>
        <v>3</v>
      </c>
    </row>
    <row r="13530" spans="1:7" x14ac:dyDescent="0.25">
      <c r="A13530">
        <v>12469</v>
      </c>
      <c r="B13530">
        <v>1</v>
      </c>
      <c r="C13530" s="1" t="s">
        <v>17761</v>
      </c>
      <c r="D13530" s="1" t="s">
        <v>17763</v>
      </c>
      <c r="E13530" s="1" t="s">
        <v>1</v>
      </c>
      <c r="F13530" t="str">
        <f t="shared" si="422"/>
        <v>jpg</v>
      </c>
      <c r="G13530">
        <f t="shared" si="423"/>
        <v>3</v>
      </c>
    </row>
    <row r="13531" spans="1:7" x14ac:dyDescent="0.25">
      <c r="A13531">
        <v>12469</v>
      </c>
      <c r="B13531">
        <v>2</v>
      </c>
      <c r="C13531" s="1" t="s">
        <v>17761</v>
      </c>
      <c r="D13531" s="1" t="s">
        <v>17764</v>
      </c>
      <c r="E13531" s="1" t="s">
        <v>1</v>
      </c>
      <c r="F13531" t="str">
        <f t="shared" si="422"/>
        <v>jpg</v>
      </c>
      <c r="G13531">
        <f t="shared" si="423"/>
        <v>3</v>
      </c>
    </row>
    <row r="13532" spans="1:7" x14ac:dyDescent="0.25">
      <c r="A13532">
        <v>12469</v>
      </c>
      <c r="B13532">
        <v>3</v>
      </c>
      <c r="C13532" s="1" t="s">
        <v>17761</v>
      </c>
      <c r="D13532" s="1" t="s">
        <v>17765</v>
      </c>
      <c r="E13532" s="1" t="s">
        <v>1</v>
      </c>
      <c r="F13532" t="str">
        <f t="shared" si="422"/>
        <v>jpg</v>
      </c>
      <c r="G13532">
        <f t="shared" si="423"/>
        <v>3</v>
      </c>
    </row>
    <row r="13533" spans="1:7" x14ac:dyDescent="0.25">
      <c r="A13533">
        <v>12470</v>
      </c>
      <c r="B13533">
        <v>0</v>
      </c>
      <c r="C13533" s="1" t="s">
        <v>17766</v>
      </c>
      <c r="D13533" s="1" t="s">
        <v>17767</v>
      </c>
      <c r="E13533" s="1" t="s">
        <v>1</v>
      </c>
      <c r="F13533" t="str">
        <f t="shared" si="422"/>
        <v>jpg</v>
      </c>
      <c r="G13533">
        <f t="shared" si="423"/>
        <v>3</v>
      </c>
    </row>
    <row r="13534" spans="1:7" x14ac:dyDescent="0.25">
      <c r="A13534">
        <v>12470</v>
      </c>
      <c r="B13534">
        <v>1</v>
      </c>
      <c r="C13534" s="1" t="s">
        <v>17766</v>
      </c>
      <c r="D13534" s="1" t="s">
        <v>17768</v>
      </c>
      <c r="E13534" s="1" t="s">
        <v>1</v>
      </c>
      <c r="F13534" t="str">
        <f t="shared" si="422"/>
        <v>jpg</v>
      </c>
      <c r="G13534">
        <f t="shared" si="423"/>
        <v>3</v>
      </c>
    </row>
    <row r="13535" spans="1:7" x14ac:dyDescent="0.25">
      <c r="A13535">
        <v>12470</v>
      </c>
      <c r="B13535">
        <v>2</v>
      </c>
      <c r="C13535" s="1" t="s">
        <v>17766</v>
      </c>
      <c r="D13535" s="1" t="s">
        <v>17769</v>
      </c>
      <c r="E13535" s="1" t="s">
        <v>1</v>
      </c>
      <c r="F13535" t="str">
        <f t="shared" si="422"/>
        <v>jpg</v>
      </c>
      <c r="G13535">
        <f t="shared" si="423"/>
        <v>3</v>
      </c>
    </row>
    <row r="13536" spans="1:7" x14ac:dyDescent="0.25">
      <c r="A13536">
        <v>12470</v>
      </c>
      <c r="B13536">
        <v>3</v>
      </c>
      <c r="C13536" s="1" t="s">
        <v>17766</v>
      </c>
      <c r="D13536" s="1" t="s">
        <v>17770</v>
      </c>
      <c r="E13536" s="1" t="s">
        <v>1</v>
      </c>
      <c r="F13536" t="str">
        <f t="shared" si="422"/>
        <v>jpg</v>
      </c>
      <c r="G13536">
        <f t="shared" si="423"/>
        <v>3</v>
      </c>
    </row>
    <row r="13537" spans="1:7" x14ac:dyDescent="0.25">
      <c r="A13537">
        <v>12471</v>
      </c>
      <c r="B13537">
        <v>0</v>
      </c>
      <c r="C13537" s="1" t="s">
        <v>17771</v>
      </c>
      <c r="D13537" s="1" t="s">
        <v>17772</v>
      </c>
      <c r="E13537" s="1" t="s">
        <v>1</v>
      </c>
      <c r="F13537" t="str">
        <f t="shared" si="422"/>
        <v>jpg</v>
      </c>
      <c r="G13537">
        <f t="shared" si="423"/>
        <v>3</v>
      </c>
    </row>
    <row r="13538" spans="1:7" x14ac:dyDescent="0.25">
      <c r="A13538">
        <v>12471</v>
      </c>
      <c r="B13538">
        <v>1</v>
      </c>
      <c r="C13538" s="1" t="s">
        <v>17771</v>
      </c>
      <c r="D13538" s="1" t="s">
        <v>17773</v>
      </c>
      <c r="E13538" s="1" t="s">
        <v>1</v>
      </c>
      <c r="F13538" t="str">
        <f t="shared" si="422"/>
        <v>jpg</v>
      </c>
      <c r="G13538">
        <f t="shared" si="423"/>
        <v>3</v>
      </c>
    </row>
    <row r="13539" spans="1:7" x14ac:dyDescent="0.25">
      <c r="A13539">
        <v>12471</v>
      </c>
      <c r="B13539">
        <v>2</v>
      </c>
      <c r="C13539" s="1" t="s">
        <v>17771</v>
      </c>
      <c r="D13539" s="1" t="s">
        <v>17774</v>
      </c>
      <c r="E13539" s="1" t="s">
        <v>1</v>
      </c>
      <c r="F13539" t="str">
        <f t="shared" si="422"/>
        <v>jpg</v>
      </c>
      <c r="G13539">
        <f t="shared" si="423"/>
        <v>3</v>
      </c>
    </row>
    <row r="13540" spans="1:7" x14ac:dyDescent="0.25">
      <c r="A13540">
        <v>12471</v>
      </c>
      <c r="B13540">
        <v>3</v>
      </c>
      <c r="C13540" s="1" t="s">
        <v>17771</v>
      </c>
      <c r="D13540" s="1" t="s">
        <v>17775</v>
      </c>
      <c r="E13540" s="1" t="s">
        <v>1</v>
      </c>
      <c r="F13540" t="str">
        <f t="shared" si="422"/>
        <v>jpg</v>
      </c>
      <c r="G13540">
        <f t="shared" si="423"/>
        <v>3</v>
      </c>
    </row>
    <row r="13541" spans="1:7" x14ac:dyDescent="0.25">
      <c r="A13541">
        <v>12472</v>
      </c>
      <c r="B13541">
        <v>0</v>
      </c>
      <c r="C13541" s="1" t="s">
        <v>17776</v>
      </c>
      <c r="D13541" s="1" t="s">
        <v>17777</v>
      </c>
      <c r="E13541" s="1" t="s">
        <v>1</v>
      </c>
      <c r="F13541" t="str">
        <f t="shared" si="422"/>
        <v>jpg</v>
      </c>
      <c r="G13541">
        <f t="shared" si="423"/>
        <v>3</v>
      </c>
    </row>
    <row r="13542" spans="1:7" x14ac:dyDescent="0.25">
      <c r="A13542">
        <v>12472</v>
      </c>
      <c r="B13542">
        <v>1</v>
      </c>
      <c r="C13542" s="1" t="s">
        <v>17776</v>
      </c>
      <c r="D13542" s="1" t="s">
        <v>17778</v>
      </c>
      <c r="E13542" s="1" t="s">
        <v>1</v>
      </c>
      <c r="F13542" t="str">
        <f t="shared" si="422"/>
        <v>jpg</v>
      </c>
      <c r="G13542">
        <f t="shared" si="423"/>
        <v>3</v>
      </c>
    </row>
    <row r="13543" spans="1:7" x14ac:dyDescent="0.25">
      <c r="A13543">
        <v>12472</v>
      </c>
      <c r="B13543">
        <v>2</v>
      </c>
      <c r="C13543" s="1" t="s">
        <v>17776</v>
      </c>
      <c r="D13543" s="1" t="s">
        <v>17779</v>
      </c>
      <c r="E13543" s="1" t="s">
        <v>1</v>
      </c>
      <c r="F13543" t="str">
        <f t="shared" si="422"/>
        <v>jpg</v>
      </c>
      <c r="G13543">
        <f t="shared" si="423"/>
        <v>3</v>
      </c>
    </row>
    <row r="13544" spans="1:7" x14ac:dyDescent="0.25">
      <c r="A13544">
        <v>12472</v>
      </c>
      <c r="B13544">
        <v>3</v>
      </c>
      <c r="C13544" s="1" t="s">
        <v>17776</v>
      </c>
      <c r="D13544" s="1" t="s">
        <v>17780</v>
      </c>
      <c r="E13544" s="1" t="s">
        <v>1</v>
      </c>
      <c r="F13544" t="str">
        <f t="shared" si="422"/>
        <v>jpg</v>
      </c>
      <c r="G13544">
        <f t="shared" si="423"/>
        <v>3</v>
      </c>
    </row>
    <row r="13545" spans="1:7" x14ac:dyDescent="0.25">
      <c r="A13545">
        <v>12473</v>
      </c>
      <c r="B13545">
        <v>0</v>
      </c>
      <c r="C13545" s="1" t="s">
        <v>17781</v>
      </c>
      <c r="D13545" s="1" t="s">
        <v>17782</v>
      </c>
      <c r="E13545" s="1" t="s">
        <v>1</v>
      </c>
      <c r="F13545" t="str">
        <f t="shared" si="422"/>
        <v>jpg</v>
      </c>
      <c r="G13545">
        <f t="shared" si="423"/>
        <v>3</v>
      </c>
    </row>
    <row r="13546" spans="1:7" x14ac:dyDescent="0.25">
      <c r="A13546">
        <v>12473</v>
      </c>
      <c r="B13546">
        <v>1</v>
      </c>
      <c r="C13546" s="1" t="s">
        <v>17781</v>
      </c>
      <c r="D13546" s="1" t="s">
        <v>17783</v>
      </c>
      <c r="E13546" s="1" t="s">
        <v>1</v>
      </c>
      <c r="F13546" t="str">
        <f t="shared" si="422"/>
        <v>jpg</v>
      </c>
      <c r="G13546">
        <f t="shared" si="423"/>
        <v>3</v>
      </c>
    </row>
    <row r="13547" spans="1:7" x14ac:dyDescent="0.25">
      <c r="A13547">
        <v>12473</v>
      </c>
      <c r="B13547">
        <v>2</v>
      </c>
      <c r="C13547" s="1" t="s">
        <v>17781</v>
      </c>
      <c r="D13547" s="1" t="s">
        <v>17784</v>
      </c>
      <c r="E13547" s="1" t="s">
        <v>1</v>
      </c>
      <c r="F13547" t="str">
        <f t="shared" si="422"/>
        <v>jpg</v>
      </c>
      <c r="G13547">
        <f t="shared" si="423"/>
        <v>3</v>
      </c>
    </row>
    <row r="13548" spans="1:7" x14ac:dyDescent="0.25">
      <c r="A13548">
        <v>12473</v>
      </c>
      <c r="B13548">
        <v>3</v>
      </c>
      <c r="C13548" s="1" t="s">
        <v>17781</v>
      </c>
      <c r="D13548" s="1" t="s">
        <v>17785</v>
      </c>
      <c r="E13548" s="1" t="s">
        <v>1</v>
      </c>
      <c r="F13548" t="str">
        <f t="shared" si="422"/>
        <v>jpg</v>
      </c>
      <c r="G13548">
        <f t="shared" si="423"/>
        <v>3</v>
      </c>
    </row>
    <row r="13549" spans="1:7" x14ac:dyDescent="0.25">
      <c r="A13549">
        <v>12474</v>
      </c>
      <c r="B13549">
        <v>0</v>
      </c>
      <c r="C13549" s="1" t="s">
        <v>17786</v>
      </c>
      <c r="D13549" s="1" t="s">
        <v>17787</v>
      </c>
      <c r="E13549" s="1" t="s">
        <v>1</v>
      </c>
      <c r="F13549" t="str">
        <f t="shared" si="422"/>
        <v>jpg</v>
      </c>
      <c r="G13549">
        <f t="shared" si="423"/>
        <v>3</v>
      </c>
    </row>
    <row r="13550" spans="1:7" x14ac:dyDescent="0.25">
      <c r="A13550">
        <v>12474</v>
      </c>
      <c r="B13550">
        <v>1</v>
      </c>
      <c r="C13550" s="1" t="s">
        <v>17786</v>
      </c>
      <c r="D13550" s="1" t="s">
        <v>17788</v>
      </c>
      <c r="E13550" s="1" t="s">
        <v>1</v>
      </c>
      <c r="F13550" t="str">
        <f t="shared" si="422"/>
        <v>jpg</v>
      </c>
      <c r="G13550">
        <f t="shared" si="423"/>
        <v>3</v>
      </c>
    </row>
    <row r="13551" spans="1:7" x14ac:dyDescent="0.25">
      <c r="A13551">
        <v>12474</v>
      </c>
      <c r="B13551">
        <v>2</v>
      </c>
      <c r="C13551" s="1" t="s">
        <v>17786</v>
      </c>
      <c r="D13551" s="1" t="s">
        <v>17789</v>
      </c>
      <c r="E13551" s="1" t="s">
        <v>1</v>
      </c>
      <c r="F13551" t="str">
        <f t="shared" si="422"/>
        <v>jpg</v>
      </c>
      <c r="G13551">
        <f t="shared" si="423"/>
        <v>3</v>
      </c>
    </row>
    <row r="13552" spans="1:7" x14ac:dyDescent="0.25">
      <c r="A13552">
        <v>12474</v>
      </c>
      <c r="B13552">
        <v>3</v>
      </c>
      <c r="C13552" s="1" t="s">
        <v>17786</v>
      </c>
      <c r="D13552" s="1" t="s">
        <v>17790</v>
      </c>
      <c r="E13552" s="1" t="s">
        <v>1</v>
      </c>
      <c r="F13552" t="str">
        <f t="shared" si="422"/>
        <v>jpg</v>
      </c>
      <c r="G13552">
        <f t="shared" si="423"/>
        <v>3</v>
      </c>
    </row>
    <row r="13553" spans="1:7" x14ac:dyDescent="0.25">
      <c r="A13553">
        <v>12475</v>
      </c>
      <c r="B13553">
        <v>0</v>
      </c>
      <c r="C13553" s="1" t="s">
        <v>17791</v>
      </c>
      <c r="D13553" s="1" t="s">
        <v>17792</v>
      </c>
      <c r="E13553" s="1" t="s">
        <v>1</v>
      </c>
      <c r="F13553" t="str">
        <f t="shared" si="422"/>
        <v>jpg</v>
      </c>
      <c r="G13553">
        <f t="shared" si="423"/>
        <v>3</v>
      </c>
    </row>
    <row r="13554" spans="1:7" x14ac:dyDescent="0.25">
      <c r="A13554">
        <v>12475</v>
      </c>
      <c r="B13554">
        <v>1</v>
      </c>
      <c r="C13554" s="1" t="s">
        <v>17791</v>
      </c>
      <c r="D13554" s="1" t="s">
        <v>17793</v>
      </c>
      <c r="E13554" s="1" t="s">
        <v>1</v>
      </c>
      <c r="F13554" t="str">
        <f t="shared" si="422"/>
        <v>jpg</v>
      </c>
      <c r="G13554">
        <f t="shared" si="423"/>
        <v>3</v>
      </c>
    </row>
    <row r="13555" spans="1:7" x14ac:dyDescent="0.25">
      <c r="A13555">
        <v>12475</v>
      </c>
      <c r="B13555">
        <v>2</v>
      </c>
      <c r="C13555" s="1" t="s">
        <v>17791</v>
      </c>
      <c r="D13555" s="1" t="s">
        <v>17794</v>
      </c>
      <c r="E13555" s="1" t="s">
        <v>1</v>
      </c>
      <c r="F13555" t="str">
        <f t="shared" si="422"/>
        <v>jpg</v>
      </c>
      <c r="G13555">
        <f t="shared" si="423"/>
        <v>3</v>
      </c>
    </row>
    <row r="13556" spans="1:7" x14ac:dyDescent="0.25">
      <c r="A13556">
        <v>12475</v>
      </c>
      <c r="B13556">
        <v>3</v>
      </c>
      <c r="C13556" s="1" t="s">
        <v>17791</v>
      </c>
      <c r="D13556" s="1" t="s">
        <v>17795</v>
      </c>
      <c r="E13556" s="1" t="s">
        <v>1</v>
      </c>
      <c r="F13556" t="str">
        <f t="shared" si="422"/>
        <v>jpg</v>
      </c>
      <c r="G13556">
        <f t="shared" si="423"/>
        <v>3</v>
      </c>
    </row>
    <row r="13557" spans="1:7" x14ac:dyDescent="0.25">
      <c r="A13557">
        <v>12476</v>
      </c>
      <c r="B13557">
        <v>0</v>
      </c>
      <c r="C13557" s="1" t="s">
        <v>17796</v>
      </c>
      <c r="D13557" s="1" t="s">
        <v>17797</v>
      </c>
      <c r="E13557" s="1" t="s">
        <v>1</v>
      </c>
      <c r="F13557" t="str">
        <f t="shared" si="422"/>
        <v>jpg</v>
      </c>
      <c r="G13557">
        <f t="shared" si="423"/>
        <v>3</v>
      </c>
    </row>
    <row r="13558" spans="1:7" x14ac:dyDescent="0.25">
      <c r="A13558">
        <v>12476</v>
      </c>
      <c r="B13558">
        <v>1</v>
      </c>
      <c r="C13558" s="1" t="s">
        <v>17796</v>
      </c>
      <c r="D13558" s="1" t="s">
        <v>17798</v>
      </c>
      <c r="E13558" s="1" t="s">
        <v>1</v>
      </c>
      <c r="F13558" t="str">
        <f t="shared" si="422"/>
        <v>jpg</v>
      </c>
      <c r="G13558">
        <f t="shared" si="423"/>
        <v>3</v>
      </c>
    </row>
    <row r="13559" spans="1:7" x14ac:dyDescent="0.25">
      <c r="A13559">
        <v>12476</v>
      </c>
      <c r="B13559">
        <v>2</v>
      </c>
      <c r="C13559" s="1" t="s">
        <v>17796</v>
      </c>
      <c r="D13559" s="1" t="s">
        <v>17799</v>
      </c>
      <c r="E13559" s="1" t="s">
        <v>1</v>
      </c>
      <c r="F13559" t="str">
        <f t="shared" si="422"/>
        <v>jpg</v>
      </c>
      <c r="G13559">
        <f t="shared" si="423"/>
        <v>3</v>
      </c>
    </row>
    <row r="13560" spans="1:7" x14ac:dyDescent="0.25">
      <c r="A13560">
        <v>12476</v>
      </c>
      <c r="B13560">
        <v>3</v>
      </c>
      <c r="C13560" s="1" t="s">
        <v>17796</v>
      </c>
      <c r="D13560" s="1" t="s">
        <v>17800</v>
      </c>
      <c r="E13560" s="1" t="s">
        <v>1</v>
      </c>
      <c r="F13560" t="str">
        <f t="shared" si="422"/>
        <v>jpg</v>
      </c>
      <c r="G13560">
        <f t="shared" si="423"/>
        <v>3</v>
      </c>
    </row>
    <row r="13561" spans="1:7" x14ac:dyDescent="0.25">
      <c r="A13561">
        <v>12477</v>
      </c>
      <c r="B13561">
        <v>0</v>
      </c>
      <c r="C13561" s="1" t="s">
        <v>17801</v>
      </c>
      <c r="D13561" s="1" t="s">
        <v>17802</v>
      </c>
      <c r="E13561" s="1" t="s">
        <v>1</v>
      </c>
      <c r="F13561" t="str">
        <f t="shared" si="422"/>
        <v>jpg</v>
      </c>
      <c r="G13561">
        <f t="shared" si="423"/>
        <v>3</v>
      </c>
    </row>
    <row r="13562" spans="1:7" x14ac:dyDescent="0.25">
      <c r="A13562">
        <v>12477</v>
      </c>
      <c r="B13562">
        <v>1</v>
      </c>
      <c r="C13562" s="1" t="s">
        <v>17801</v>
      </c>
      <c r="D13562" s="1" t="s">
        <v>17803</v>
      </c>
      <c r="E13562" s="1" t="s">
        <v>1</v>
      </c>
      <c r="F13562" t="str">
        <f t="shared" si="422"/>
        <v>jpg</v>
      </c>
      <c r="G13562">
        <f t="shared" si="423"/>
        <v>3</v>
      </c>
    </row>
    <row r="13563" spans="1:7" x14ac:dyDescent="0.25">
      <c r="A13563">
        <v>12477</v>
      </c>
      <c r="B13563">
        <v>2</v>
      </c>
      <c r="C13563" s="1" t="s">
        <v>17801</v>
      </c>
      <c r="D13563" s="1" t="s">
        <v>17804</v>
      </c>
      <c r="E13563" s="1" t="s">
        <v>1</v>
      </c>
      <c r="F13563" t="str">
        <f t="shared" si="422"/>
        <v>jpg</v>
      </c>
      <c r="G13563">
        <f t="shared" si="423"/>
        <v>3</v>
      </c>
    </row>
    <row r="13564" spans="1:7" x14ac:dyDescent="0.25">
      <c r="A13564">
        <v>12477</v>
      </c>
      <c r="B13564">
        <v>3</v>
      </c>
      <c r="C13564" s="1" t="s">
        <v>17801</v>
      </c>
      <c r="D13564" s="1" t="s">
        <v>17805</v>
      </c>
      <c r="E13564" s="1" t="s">
        <v>1</v>
      </c>
      <c r="F13564" t="str">
        <f t="shared" si="422"/>
        <v>jpg</v>
      </c>
      <c r="G13564">
        <f t="shared" si="423"/>
        <v>3</v>
      </c>
    </row>
    <row r="13565" spans="1:7" x14ac:dyDescent="0.25">
      <c r="A13565">
        <v>12478</v>
      </c>
      <c r="B13565">
        <v>0</v>
      </c>
      <c r="C13565" s="1" t="s">
        <v>17806</v>
      </c>
      <c r="D13565" s="1" t="s">
        <v>17807</v>
      </c>
      <c r="E13565" s="1" t="s">
        <v>1</v>
      </c>
      <c r="F13565" t="str">
        <f t="shared" si="422"/>
        <v>jpg</v>
      </c>
      <c r="G13565">
        <f t="shared" si="423"/>
        <v>3</v>
      </c>
    </row>
    <row r="13566" spans="1:7" x14ac:dyDescent="0.25">
      <c r="A13566">
        <v>12478</v>
      </c>
      <c r="B13566">
        <v>1</v>
      </c>
      <c r="C13566" s="1" t="s">
        <v>17806</v>
      </c>
      <c r="D13566" s="1" t="s">
        <v>17808</v>
      </c>
      <c r="E13566" s="1" t="s">
        <v>1</v>
      </c>
      <c r="F13566" t="str">
        <f t="shared" si="422"/>
        <v>jpg</v>
      </c>
      <c r="G13566">
        <f t="shared" si="423"/>
        <v>3</v>
      </c>
    </row>
    <row r="13567" spans="1:7" x14ac:dyDescent="0.25">
      <c r="A13567">
        <v>12478</v>
      </c>
      <c r="B13567">
        <v>2</v>
      </c>
      <c r="C13567" s="1" t="s">
        <v>17806</v>
      </c>
      <c r="D13567" s="1" t="s">
        <v>17809</v>
      </c>
      <c r="E13567" s="1" t="s">
        <v>1</v>
      </c>
      <c r="F13567" t="str">
        <f t="shared" si="422"/>
        <v>jpg</v>
      </c>
      <c r="G13567">
        <f t="shared" si="423"/>
        <v>3</v>
      </c>
    </row>
    <row r="13568" spans="1:7" x14ac:dyDescent="0.25">
      <c r="A13568">
        <v>12478</v>
      </c>
      <c r="B13568">
        <v>3</v>
      </c>
      <c r="C13568" s="1" t="s">
        <v>17806</v>
      </c>
      <c r="D13568" s="1" t="s">
        <v>17810</v>
      </c>
      <c r="E13568" s="1" t="s">
        <v>1</v>
      </c>
      <c r="F13568" t="str">
        <f t="shared" si="422"/>
        <v>jpg</v>
      </c>
      <c r="G13568">
        <f t="shared" si="423"/>
        <v>3</v>
      </c>
    </row>
    <row r="13569" spans="1:7" x14ac:dyDescent="0.25">
      <c r="A13569">
        <v>12479</v>
      </c>
      <c r="B13569">
        <v>0</v>
      </c>
      <c r="C13569" s="1" t="s">
        <v>17811</v>
      </c>
      <c r="D13569" s="1" t="s">
        <v>17812</v>
      </c>
      <c r="E13569" s="1" t="s">
        <v>1</v>
      </c>
      <c r="F13569" t="str">
        <f t="shared" si="422"/>
        <v>jpg</v>
      </c>
      <c r="G13569">
        <f t="shared" si="423"/>
        <v>3</v>
      </c>
    </row>
    <row r="13570" spans="1:7" x14ac:dyDescent="0.25">
      <c r="A13570">
        <v>12479</v>
      </c>
      <c r="B13570">
        <v>1</v>
      </c>
      <c r="C13570" s="1" t="s">
        <v>17811</v>
      </c>
      <c r="D13570" s="1" t="s">
        <v>17813</v>
      </c>
      <c r="E13570" s="1" t="s">
        <v>1</v>
      </c>
      <c r="F13570" t="str">
        <f t="shared" ref="F13570:F13633" si="424">MID(E13570,2,4)</f>
        <v>jpg</v>
      </c>
      <c r="G13570">
        <f t="shared" ref="G13570:G13633" si="425">LEN(F13570)</f>
        <v>3</v>
      </c>
    </row>
    <row r="13571" spans="1:7" x14ac:dyDescent="0.25">
      <c r="A13571">
        <v>12479</v>
      </c>
      <c r="B13571">
        <v>2</v>
      </c>
      <c r="C13571" s="1" t="s">
        <v>17811</v>
      </c>
      <c r="D13571" s="1" t="s">
        <v>17814</v>
      </c>
      <c r="E13571" s="1" t="s">
        <v>1</v>
      </c>
      <c r="F13571" t="str">
        <f t="shared" si="424"/>
        <v>jpg</v>
      </c>
      <c r="G13571">
        <f t="shared" si="425"/>
        <v>3</v>
      </c>
    </row>
    <row r="13572" spans="1:7" x14ac:dyDescent="0.25">
      <c r="A13572">
        <v>12479</v>
      </c>
      <c r="B13572">
        <v>3</v>
      </c>
      <c r="C13572" s="1" t="s">
        <v>17811</v>
      </c>
      <c r="D13572" s="1" t="s">
        <v>17815</v>
      </c>
      <c r="E13572" s="1" t="s">
        <v>1</v>
      </c>
      <c r="F13572" t="str">
        <f t="shared" si="424"/>
        <v>jpg</v>
      </c>
      <c r="G13572">
        <f t="shared" si="425"/>
        <v>3</v>
      </c>
    </row>
    <row r="13573" spans="1:7" x14ac:dyDescent="0.25">
      <c r="A13573">
        <v>12480</v>
      </c>
      <c r="B13573">
        <v>0</v>
      </c>
      <c r="C13573" s="1" t="s">
        <v>17816</v>
      </c>
      <c r="D13573" s="1" t="s">
        <v>17817</v>
      </c>
      <c r="E13573" s="1" t="s">
        <v>1</v>
      </c>
      <c r="F13573" t="str">
        <f t="shared" si="424"/>
        <v>jpg</v>
      </c>
      <c r="G13573">
        <f t="shared" si="425"/>
        <v>3</v>
      </c>
    </row>
    <row r="13574" spans="1:7" x14ac:dyDescent="0.25">
      <c r="A13574">
        <v>12480</v>
      </c>
      <c r="B13574">
        <v>1</v>
      </c>
      <c r="C13574" s="1" t="s">
        <v>17816</v>
      </c>
      <c r="D13574" s="1" t="s">
        <v>17818</v>
      </c>
      <c r="E13574" s="1" t="s">
        <v>1</v>
      </c>
      <c r="F13574" t="str">
        <f t="shared" si="424"/>
        <v>jpg</v>
      </c>
      <c r="G13574">
        <f t="shared" si="425"/>
        <v>3</v>
      </c>
    </row>
    <row r="13575" spans="1:7" x14ac:dyDescent="0.25">
      <c r="A13575">
        <v>12480</v>
      </c>
      <c r="B13575">
        <v>2</v>
      </c>
      <c r="C13575" s="1" t="s">
        <v>17816</v>
      </c>
      <c r="D13575" s="1" t="s">
        <v>17819</v>
      </c>
      <c r="E13575" s="1" t="s">
        <v>1</v>
      </c>
      <c r="F13575" t="str">
        <f t="shared" si="424"/>
        <v>jpg</v>
      </c>
      <c r="G13575">
        <f t="shared" si="425"/>
        <v>3</v>
      </c>
    </row>
    <row r="13576" spans="1:7" x14ac:dyDescent="0.25">
      <c r="A13576">
        <v>12480</v>
      </c>
      <c r="B13576">
        <v>3</v>
      </c>
      <c r="C13576" s="1" t="s">
        <v>17816</v>
      </c>
      <c r="D13576" s="1" t="s">
        <v>17820</v>
      </c>
      <c r="E13576" s="1" t="s">
        <v>1</v>
      </c>
      <c r="F13576" t="str">
        <f t="shared" si="424"/>
        <v>jpg</v>
      </c>
      <c r="G13576">
        <f t="shared" si="425"/>
        <v>3</v>
      </c>
    </row>
    <row r="13577" spans="1:7" x14ac:dyDescent="0.25">
      <c r="A13577">
        <v>12481</v>
      </c>
      <c r="B13577">
        <v>0</v>
      </c>
      <c r="C13577" s="1" t="s">
        <v>17821</v>
      </c>
      <c r="D13577" s="1" t="s">
        <v>17822</v>
      </c>
      <c r="E13577" s="1" t="s">
        <v>1</v>
      </c>
      <c r="F13577" t="str">
        <f t="shared" si="424"/>
        <v>jpg</v>
      </c>
      <c r="G13577">
        <f t="shared" si="425"/>
        <v>3</v>
      </c>
    </row>
    <row r="13578" spans="1:7" x14ac:dyDescent="0.25">
      <c r="A13578">
        <v>12481</v>
      </c>
      <c r="B13578">
        <v>1</v>
      </c>
      <c r="C13578" s="1" t="s">
        <v>17821</v>
      </c>
      <c r="D13578" s="1" t="s">
        <v>17823</v>
      </c>
      <c r="E13578" s="1" t="s">
        <v>1</v>
      </c>
      <c r="F13578" t="str">
        <f t="shared" si="424"/>
        <v>jpg</v>
      </c>
      <c r="G13578">
        <f t="shared" si="425"/>
        <v>3</v>
      </c>
    </row>
    <row r="13579" spans="1:7" x14ac:dyDescent="0.25">
      <c r="A13579">
        <v>12481</v>
      </c>
      <c r="B13579">
        <v>2</v>
      </c>
      <c r="C13579" s="1" t="s">
        <v>17821</v>
      </c>
      <c r="D13579" s="1" t="s">
        <v>17824</v>
      </c>
      <c r="E13579" s="1" t="s">
        <v>1</v>
      </c>
      <c r="F13579" t="str">
        <f t="shared" si="424"/>
        <v>jpg</v>
      </c>
      <c r="G13579">
        <f t="shared" si="425"/>
        <v>3</v>
      </c>
    </row>
    <row r="13580" spans="1:7" x14ac:dyDescent="0.25">
      <c r="A13580">
        <v>12481</v>
      </c>
      <c r="B13580">
        <v>3</v>
      </c>
      <c r="C13580" s="1" t="s">
        <v>17821</v>
      </c>
      <c r="D13580" s="1" t="s">
        <v>17825</v>
      </c>
      <c r="E13580" s="1" t="s">
        <v>1</v>
      </c>
      <c r="F13580" t="str">
        <f t="shared" si="424"/>
        <v>jpg</v>
      </c>
      <c r="G13580">
        <f t="shared" si="425"/>
        <v>3</v>
      </c>
    </row>
    <row r="13581" spans="1:7" x14ac:dyDescent="0.25">
      <c r="A13581">
        <v>12482</v>
      </c>
      <c r="B13581">
        <v>0</v>
      </c>
      <c r="C13581" s="1" t="s">
        <v>17826</v>
      </c>
      <c r="D13581" s="1" t="s">
        <v>17827</v>
      </c>
      <c r="E13581" s="1" t="s">
        <v>1</v>
      </c>
      <c r="F13581" t="str">
        <f t="shared" si="424"/>
        <v>jpg</v>
      </c>
      <c r="G13581">
        <f t="shared" si="425"/>
        <v>3</v>
      </c>
    </row>
    <row r="13582" spans="1:7" x14ac:dyDescent="0.25">
      <c r="A13582">
        <v>12482</v>
      </c>
      <c r="B13582">
        <v>1</v>
      </c>
      <c r="C13582" s="1" t="s">
        <v>17826</v>
      </c>
      <c r="D13582" s="1" t="s">
        <v>17828</v>
      </c>
      <c r="E13582" s="1" t="s">
        <v>1</v>
      </c>
      <c r="F13582" t="str">
        <f t="shared" si="424"/>
        <v>jpg</v>
      </c>
      <c r="G13582">
        <f t="shared" si="425"/>
        <v>3</v>
      </c>
    </row>
    <row r="13583" spans="1:7" x14ac:dyDescent="0.25">
      <c r="A13583">
        <v>12482</v>
      </c>
      <c r="B13583">
        <v>2</v>
      </c>
      <c r="C13583" s="1" t="s">
        <v>17826</v>
      </c>
      <c r="D13583" s="1" t="s">
        <v>17829</v>
      </c>
      <c r="E13583" s="1" t="s">
        <v>1</v>
      </c>
      <c r="F13583" t="str">
        <f t="shared" si="424"/>
        <v>jpg</v>
      </c>
      <c r="G13583">
        <f t="shared" si="425"/>
        <v>3</v>
      </c>
    </row>
    <row r="13584" spans="1:7" x14ac:dyDescent="0.25">
      <c r="A13584">
        <v>12482</v>
      </c>
      <c r="B13584">
        <v>3</v>
      </c>
      <c r="C13584" s="1" t="s">
        <v>17826</v>
      </c>
      <c r="D13584" s="1" t="s">
        <v>17830</v>
      </c>
      <c r="E13584" s="1" t="s">
        <v>1</v>
      </c>
      <c r="F13584" t="str">
        <f t="shared" si="424"/>
        <v>jpg</v>
      </c>
      <c r="G13584">
        <f t="shared" si="425"/>
        <v>3</v>
      </c>
    </row>
    <row r="13585" spans="1:7" x14ac:dyDescent="0.25">
      <c r="A13585">
        <v>12483</v>
      </c>
      <c r="B13585">
        <v>0</v>
      </c>
      <c r="C13585" s="1" t="s">
        <v>17831</v>
      </c>
      <c r="D13585" s="1" t="s">
        <v>17832</v>
      </c>
      <c r="E13585" s="1" t="s">
        <v>1</v>
      </c>
      <c r="F13585" t="str">
        <f t="shared" si="424"/>
        <v>jpg</v>
      </c>
      <c r="G13585">
        <f t="shared" si="425"/>
        <v>3</v>
      </c>
    </row>
    <row r="13586" spans="1:7" x14ac:dyDescent="0.25">
      <c r="A13586">
        <v>12483</v>
      </c>
      <c r="B13586">
        <v>1</v>
      </c>
      <c r="C13586" s="1" t="s">
        <v>17831</v>
      </c>
      <c r="D13586" s="1" t="s">
        <v>17833</v>
      </c>
      <c r="E13586" s="1" t="s">
        <v>1</v>
      </c>
      <c r="F13586" t="str">
        <f t="shared" si="424"/>
        <v>jpg</v>
      </c>
      <c r="G13586">
        <f t="shared" si="425"/>
        <v>3</v>
      </c>
    </row>
    <row r="13587" spans="1:7" x14ac:dyDescent="0.25">
      <c r="A13587">
        <v>12483</v>
      </c>
      <c r="B13587">
        <v>2</v>
      </c>
      <c r="C13587" s="1" t="s">
        <v>17831</v>
      </c>
      <c r="D13587" s="1" t="s">
        <v>17834</v>
      </c>
      <c r="E13587" s="1" t="s">
        <v>1</v>
      </c>
      <c r="F13587" t="str">
        <f t="shared" si="424"/>
        <v>jpg</v>
      </c>
      <c r="G13587">
        <f t="shared" si="425"/>
        <v>3</v>
      </c>
    </row>
    <row r="13588" spans="1:7" x14ac:dyDescent="0.25">
      <c r="A13588">
        <v>12483</v>
      </c>
      <c r="B13588">
        <v>3</v>
      </c>
      <c r="C13588" s="1" t="s">
        <v>17831</v>
      </c>
      <c r="D13588" s="1" t="s">
        <v>17835</v>
      </c>
      <c r="E13588" s="1" t="s">
        <v>1</v>
      </c>
      <c r="F13588" t="str">
        <f t="shared" si="424"/>
        <v>jpg</v>
      </c>
      <c r="G13588">
        <f t="shared" si="425"/>
        <v>3</v>
      </c>
    </row>
    <row r="13589" spans="1:7" x14ac:dyDescent="0.25">
      <c r="A13589">
        <v>12484</v>
      </c>
      <c r="B13589">
        <v>0</v>
      </c>
      <c r="C13589" s="1" t="s">
        <v>17836</v>
      </c>
      <c r="D13589" s="1" t="s">
        <v>17837</v>
      </c>
      <c r="E13589" s="1" t="s">
        <v>1</v>
      </c>
      <c r="F13589" t="str">
        <f t="shared" si="424"/>
        <v>jpg</v>
      </c>
      <c r="G13589">
        <f t="shared" si="425"/>
        <v>3</v>
      </c>
    </row>
    <row r="13590" spans="1:7" x14ac:dyDescent="0.25">
      <c r="A13590">
        <v>12484</v>
      </c>
      <c r="B13590">
        <v>1</v>
      </c>
      <c r="C13590" s="1" t="s">
        <v>17836</v>
      </c>
      <c r="D13590" s="1" t="s">
        <v>17838</v>
      </c>
      <c r="E13590" s="1" t="s">
        <v>1</v>
      </c>
      <c r="F13590" t="str">
        <f t="shared" si="424"/>
        <v>jpg</v>
      </c>
      <c r="G13590">
        <f t="shared" si="425"/>
        <v>3</v>
      </c>
    </row>
    <row r="13591" spans="1:7" x14ac:dyDescent="0.25">
      <c r="A13591">
        <v>12484</v>
      </c>
      <c r="B13591">
        <v>2</v>
      </c>
      <c r="C13591" s="1" t="s">
        <v>17836</v>
      </c>
      <c r="D13591" s="1" t="s">
        <v>17839</v>
      </c>
      <c r="E13591" s="1" t="s">
        <v>1</v>
      </c>
      <c r="F13591" t="str">
        <f t="shared" si="424"/>
        <v>jpg</v>
      </c>
      <c r="G13591">
        <f t="shared" si="425"/>
        <v>3</v>
      </c>
    </row>
    <row r="13592" spans="1:7" x14ac:dyDescent="0.25">
      <c r="A13592">
        <v>12484</v>
      </c>
      <c r="B13592">
        <v>3</v>
      </c>
      <c r="C13592" s="1" t="s">
        <v>17836</v>
      </c>
      <c r="D13592" s="1" t="s">
        <v>17840</v>
      </c>
      <c r="E13592" s="1" t="s">
        <v>1</v>
      </c>
      <c r="F13592" t="str">
        <f t="shared" si="424"/>
        <v>jpg</v>
      </c>
      <c r="G13592">
        <f t="shared" si="425"/>
        <v>3</v>
      </c>
    </row>
    <row r="13593" spans="1:7" x14ac:dyDescent="0.25">
      <c r="A13593">
        <v>12485</v>
      </c>
      <c r="B13593">
        <v>0</v>
      </c>
      <c r="C13593" s="1" t="s">
        <v>17841</v>
      </c>
      <c r="D13593" s="1" t="s">
        <v>17842</v>
      </c>
      <c r="E13593" s="1" t="s">
        <v>1</v>
      </c>
      <c r="F13593" t="str">
        <f t="shared" si="424"/>
        <v>jpg</v>
      </c>
      <c r="G13593">
        <f t="shared" si="425"/>
        <v>3</v>
      </c>
    </row>
    <row r="13594" spans="1:7" x14ac:dyDescent="0.25">
      <c r="A13594">
        <v>12485</v>
      </c>
      <c r="B13594">
        <v>1</v>
      </c>
      <c r="C13594" s="1" t="s">
        <v>17841</v>
      </c>
      <c r="D13594" s="1" t="s">
        <v>17843</v>
      </c>
      <c r="E13594" s="1" t="s">
        <v>1</v>
      </c>
      <c r="F13594" t="str">
        <f t="shared" si="424"/>
        <v>jpg</v>
      </c>
      <c r="G13594">
        <f t="shared" si="425"/>
        <v>3</v>
      </c>
    </row>
    <row r="13595" spans="1:7" x14ac:dyDescent="0.25">
      <c r="A13595">
        <v>12485</v>
      </c>
      <c r="B13595">
        <v>2</v>
      </c>
      <c r="C13595" s="1" t="s">
        <v>17841</v>
      </c>
      <c r="D13595" s="1" t="s">
        <v>17844</v>
      </c>
      <c r="E13595" s="1" t="s">
        <v>1</v>
      </c>
      <c r="F13595" t="str">
        <f t="shared" si="424"/>
        <v>jpg</v>
      </c>
      <c r="G13595">
        <f t="shared" si="425"/>
        <v>3</v>
      </c>
    </row>
    <row r="13596" spans="1:7" x14ac:dyDescent="0.25">
      <c r="A13596">
        <v>12485</v>
      </c>
      <c r="B13596">
        <v>3</v>
      </c>
      <c r="C13596" s="1" t="s">
        <v>17841</v>
      </c>
      <c r="D13596" s="1" t="s">
        <v>17845</v>
      </c>
      <c r="E13596" s="1" t="s">
        <v>1</v>
      </c>
      <c r="F13596" t="str">
        <f t="shared" si="424"/>
        <v>jpg</v>
      </c>
      <c r="G13596">
        <f t="shared" si="425"/>
        <v>3</v>
      </c>
    </row>
    <row r="13597" spans="1:7" x14ac:dyDescent="0.25">
      <c r="A13597">
        <v>12486</v>
      </c>
      <c r="B13597">
        <v>0</v>
      </c>
      <c r="C13597" s="1" t="s">
        <v>17846</v>
      </c>
      <c r="D13597" s="1" t="s">
        <v>17847</v>
      </c>
      <c r="E13597" s="1" t="s">
        <v>1</v>
      </c>
      <c r="F13597" t="str">
        <f t="shared" si="424"/>
        <v>jpg</v>
      </c>
      <c r="G13597">
        <f t="shared" si="425"/>
        <v>3</v>
      </c>
    </row>
    <row r="13598" spans="1:7" x14ac:dyDescent="0.25">
      <c r="A13598">
        <v>12486</v>
      </c>
      <c r="B13598">
        <v>1</v>
      </c>
      <c r="C13598" s="1" t="s">
        <v>17846</v>
      </c>
      <c r="D13598" s="1" t="s">
        <v>17848</v>
      </c>
      <c r="E13598" s="1" t="s">
        <v>1</v>
      </c>
      <c r="F13598" t="str">
        <f t="shared" si="424"/>
        <v>jpg</v>
      </c>
      <c r="G13598">
        <f t="shared" si="425"/>
        <v>3</v>
      </c>
    </row>
    <row r="13599" spans="1:7" x14ac:dyDescent="0.25">
      <c r="A13599">
        <v>12486</v>
      </c>
      <c r="B13599">
        <v>2</v>
      </c>
      <c r="C13599" s="1" t="s">
        <v>17846</v>
      </c>
      <c r="D13599" s="1" t="s">
        <v>17849</v>
      </c>
      <c r="E13599" s="1" t="s">
        <v>1</v>
      </c>
      <c r="F13599" t="str">
        <f t="shared" si="424"/>
        <v>jpg</v>
      </c>
      <c r="G13599">
        <f t="shared" si="425"/>
        <v>3</v>
      </c>
    </row>
    <row r="13600" spans="1:7" x14ac:dyDescent="0.25">
      <c r="A13600">
        <v>12486</v>
      </c>
      <c r="B13600">
        <v>3</v>
      </c>
      <c r="C13600" s="1" t="s">
        <v>17846</v>
      </c>
      <c r="D13600" s="1" t="s">
        <v>17850</v>
      </c>
      <c r="E13600" s="1" t="s">
        <v>1</v>
      </c>
      <c r="F13600" t="str">
        <f t="shared" si="424"/>
        <v>jpg</v>
      </c>
      <c r="G13600">
        <f t="shared" si="425"/>
        <v>3</v>
      </c>
    </row>
    <row r="13601" spans="1:7" x14ac:dyDescent="0.25">
      <c r="A13601">
        <v>12487</v>
      </c>
      <c r="B13601">
        <v>0</v>
      </c>
      <c r="C13601" s="1" t="s">
        <v>17851</v>
      </c>
      <c r="D13601" s="1" t="s">
        <v>17852</v>
      </c>
      <c r="E13601" s="1" t="s">
        <v>1</v>
      </c>
      <c r="F13601" t="str">
        <f t="shared" si="424"/>
        <v>jpg</v>
      </c>
      <c r="G13601">
        <f t="shared" si="425"/>
        <v>3</v>
      </c>
    </row>
    <row r="13602" spans="1:7" x14ac:dyDescent="0.25">
      <c r="A13602">
        <v>12487</v>
      </c>
      <c r="B13602">
        <v>1</v>
      </c>
      <c r="C13602" s="1" t="s">
        <v>17851</v>
      </c>
      <c r="D13602" s="1" t="s">
        <v>17853</v>
      </c>
      <c r="E13602" s="1" t="s">
        <v>1</v>
      </c>
      <c r="F13602" t="str">
        <f t="shared" si="424"/>
        <v>jpg</v>
      </c>
      <c r="G13602">
        <f t="shared" si="425"/>
        <v>3</v>
      </c>
    </row>
    <row r="13603" spans="1:7" x14ac:dyDescent="0.25">
      <c r="A13603">
        <v>12487</v>
      </c>
      <c r="B13603">
        <v>2</v>
      </c>
      <c r="C13603" s="1" t="s">
        <v>17851</v>
      </c>
      <c r="D13603" s="1" t="s">
        <v>17854</v>
      </c>
      <c r="E13603" s="1" t="s">
        <v>1</v>
      </c>
      <c r="F13603" t="str">
        <f t="shared" si="424"/>
        <v>jpg</v>
      </c>
      <c r="G13603">
        <f t="shared" si="425"/>
        <v>3</v>
      </c>
    </row>
    <row r="13604" spans="1:7" x14ac:dyDescent="0.25">
      <c r="A13604">
        <v>12487</v>
      </c>
      <c r="B13604">
        <v>3</v>
      </c>
      <c r="C13604" s="1" t="s">
        <v>17851</v>
      </c>
      <c r="D13604" s="1" t="s">
        <v>17855</v>
      </c>
      <c r="E13604" s="1" t="s">
        <v>1</v>
      </c>
      <c r="F13604" t="str">
        <f t="shared" si="424"/>
        <v>jpg</v>
      </c>
      <c r="G13604">
        <f t="shared" si="425"/>
        <v>3</v>
      </c>
    </row>
    <row r="13605" spans="1:7" x14ac:dyDescent="0.25">
      <c r="A13605">
        <v>12488</v>
      </c>
      <c r="B13605">
        <v>0</v>
      </c>
      <c r="C13605" s="1" t="s">
        <v>17856</v>
      </c>
      <c r="D13605" s="1" t="s">
        <v>17857</v>
      </c>
      <c r="E13605" s="1" t="s">
        <v>1</v>
      </c>
      <c r="F13605" t="str">
        <f t="shared" si="424"/>
        <v>jpg</v>
      </c>
      <c r="G13605">
        <f t="shared" si="425"/>
        <v>3</v>
      </c>
    </row>
    <row r="13606" spans="1:7" x14ac:dyDescent="0.25">
      <c r="A13606">
        <v>12488</v>
      </c>
      <c r="B13606">
        <v>1</v>
      </c>
      <c r="C13606" s="1" t="s">
        <v>17856</v>
      </c>
      <c r="D13606" s="1" t="s">
        <v>17858</v>
      </c>
      <c r="E13606" s="1" t="s">
        <v>1</v>
      </c>
      <c r="F13606" t="str">
        <f t="shared" si="424"/>
        <v>jpg</v>
      </c>
      <c r="G13606">
        <f t="shared" si="425"/>
        <v>3</v>
      </c>
    </row>
    <row r="13607" spans="1:7" x14ac:dyDescent="0.25">
      <c r="A13607">
        <v>12488</v>
      </c>
      <c r="B13607">
        <v>2</v>
      </c>
      <c r="C13607" s="1" t="s">
        <v>17856</v>
      </c>
      <c r="D13607" s="1" t="s">
        <v>17859</v>
      </c>
      <c r="E13607" s="1" t="s">
        <v>1</v>
      </c>
      <c r="F13607" t="str">
        <f t="shared" si="424"/>
        <v>jpg</v>
      </c>
      <c r="G13607">
        <f t="shared" si="425"/>
        <v>3</v>
      </c>
    </row>
    <row r="13608" spans="1:7" x14ac:dyDescent="0.25">
      <c r="A13608">
        <v>12488</v>
      </c>
      <c r="B13608">
        <v>3</v>
      </c>
      <c r="C13608" s="1" t="s">
        <v>17856</v>
      </c>
      <c r="D13608" s="1" t="s">
        <v>17860</v>
      </c>
      <c r="E13608" s="1" t="s">
        <v>1</v>
      </c>
      <c r="F13608" t="str">
        <f t="shared" si="424"/>
        <v>jpg</v>
      </c>
      <c r="G13608">
        <f t="shared" si="425"/>
        <v>3</v>
      </c>
    </row>
    <row r="13609" spans="1:7" x14ac:dyDescent="0.25">
      <c r="A13609">
        <v>12489</v>
      </c>
      <c r="B13609">
        <v>0</v>
      </c>
      <c r="C13609" s="1" t="s">
        <v>17861</v>
      </c>
      <c r="D13609" s="1" t="s">
        <v>17862</v>
      </c>
      <c r="E13609" s="1" t="s">
        <v>1</v>
      </c>
      <c r="F13609" t="str">
        <f t="shared" si="424"/>
        <v>jpg</v>
      </c>
      <c r="G13609">
        <f t="shared" si="425"/>
        <v>3</v>
      </c>
    </row>
    <row r="13610" spans="1:7" x14ac:dyDescent="0.25">
      <c r="A13610">
        <v>12489</v>
      </c>
      <c r="B13610">
        <v>1</v>
      </c>
      <c r="C13610" s="1" t="s">
        <v>17861</v>
      </c>
      <c r="D13610" s="1" t="s">
        <v>17863</v>
      </c>
      <c r="E13610" s="1" t="s">
        <v>1</v>
      </c>
      <c r="F13610" t="str">
        <f t="shared" si="424"/>
        <v>jpg</v>
      </c>
      <c r="G13610">
        <f t="shared" si="425"/>
        <v>3</v>
      </c>
    </row>
    <row r="13611" spans="1:7" x14ac:dyDescent="0.25">
      <c r="A13611">
        <v>12489</v>
      </c>
      <c r="B13611">
        <v>2</v>
      </c>
      <c r="C13611" s="1" t="s">
        <v>17861</v>
      </c>
      <c r="D13611" s="1" t="s">
        <v>17864</v>
      </c>
      <c r="E13611" s="1" t="s">
        <v>1</v>
      </c>
      <c r="F13611" t="str">
        <f t="shared" si="424"/>
        <v>jpg</v>
      </c>
      <c r="G13611">
        <f t="shared" si="425"/>
        <v>3</v>
      </c>
    </row>
    <row r="13612" spans="1:7" x14ac:dyDescent="0.25">
      <c r="A13612">
        <v>12489</v>
      </c>
      <c r="B13612">
        <v>3</v>
      </c>
      <c r="C13612" s="1" t="s">
        <v>17861</v>
      </c>
      <c r="D13612" s="1" t="s">
        <v>17865</v>
      </c>
      <c r="E13612" s="1" t="s">
        <v>1</v>
      </c>
      <c r="F13612" t="str">
        <f t="shared" si="424"/>
        <v>jpg</v>
      </c>
      <c r="G13612">
        <f t="shared" si="425"/>
        <v>3</v>
      </c>
    </row>
    <row r="13613" spans="1:7" x14ac:dyDescent="0.25">
      <c r="A13613">
        <v>12490</v>
      </c>
      <c r="B13613">
        <v>0</v>
      </c>
      <c r="C13613" s="1" t="s">
        <v>17866</v>
      </c>
      <c r="D13613" s="1" t="s">
        <v>17867</v>
      </c>
      <c r="E13613" s="1" t="s">
        <v>1</v>
      </c>
      <c r="F13613" t="str">
        <f t="shared" si="424"/>
        <v>jpg</v>
      </c>
      <c r="G13613">
        <f t="shared" si="425"/>
        <v>3</v>
      </c>
    </row>
    <row r="13614" spans="1:7" x14ac:dyDescent="0.25">
      <c r="A13614">
        <v>12490</v>
      </c>
      <c r="B13614">
        <v>1</v>
      </c>
      <c r="C13614" s="1" t="s">
        <v>17866</v>
      </c>
      <c r="D13614" s="1" t="s">
        <v>17868</v>
      </c>
      <c r="E13614" s="1" t="s">
        <v>1</v>
      </c>
      <c r="F13614" t="str">
        <f t="shared" si="424"/>
        <v>jpg</v>
      </c>
      <c r="G13614">
        <f t="shared" si="425"/>
        <v>3</v>
      </c>
    </row>
    <row r="13615" spans="1:7" x14ac:dyDescent="0.25">
      <c r="A13615">
        <v>12490</v>
      </c>
      <c r="B13615">
        <v>2</v>
      </c>
      <c r="C13615" s="1" t="s">
        <v>17866</v>
      </c>
      <c r="D13615" s="1" t="s">
        <v>17869</v>
      </c>
      <c r="E13615" s="1" t="s">
        <v>1</v>
      </c>
      <c r="F13615" t="str">
        <f t="shared" si="424"/>
        <v>jpg</v>
      </c>
      <c r="G13615">
        <f t="shared" si="425"/>
        <v>3</v>
      </c>
    </row>
    <row r="13616" spans="1:7" x14ac:dyDescent="0.25">
      <c r="A13616">
        <v>12490</v>
      </c>
      <c r="B13616">
        <v>3</v>
      </c>
      <c r="C13616" s="1" t="s">
        <v>17866</v>
      </c>
      <c r="D13616" s="1" t="s">
        <v>17870</v>
      </c>
      <c r="E13616" s="1" t="s">
        <v>1</v>
      </c>
      <c r="F13616" t="str">
        <f t="shared" si="424"/>
        <v>jpg</v>
      </c>
      <c r="G13616">
        <f t="shared" si="425"/>
        <v>3</v>
      </c>
    </row>
    <row r="13617" spans="1:7" x14ac:dyDescent="0.25">
      <c r="A13617">
        <v>12491</v>
      </c>
      <c r="B13617">
        <v>0</v>
      </c>
      <c r="C13617" s="1" t="s">
        <v>17871</v>
      </c>
      <c r="D13617" s="1" t="s">
        <v>17872</v>
      </c>
      <c r="E13617" s="1" t="s">
        <v>1</v>
      </c>
      <c r="F13617" t="str">
        <f t="shared" si="424"/>
        <v>jpg</v>
      </c>
      <c r="G13617">
        <f t="shared" si="425"/>
        <v>3</v>
      </c>
    </row>
    <row r="13618" spans="1:7" x14ac:dyDescent="0.25">
      <c r="A13618">
        <v>12491</v>
      </c>
      <c r="B13618">
        <v>1</v>
      </c>
      <c r="C13618" s="1" t="s">
        <v>17871</v>
      </c>
      <c r="D13618" s="1" t="s">
        <v>17873</v>
      </c>
      <c r="E13618" s="1" t="s">
        <v>1</v>
      </c>
      <c r="F13618" t="str">
        <f t="shared" si="424"/>
        <v>jpg</v>
      </c>
      <c r="G13618">
        <f t="shared" si="425"/>
        <v>3</v>
      </c>
    </row>
    <row r="13619" spans="1:7" x14ac:dyDescent="0.25">
      <c r="A13619">
        <v>12491</v>
      </c>
      <c r="B13619">
        <v>2</v>
      </c>
      <c r="C13619" s="1" t="s">
        <v>17871</v>
      </c>
      <c r="D13619" s="1" t="s">
        <v>17874</v>
      </c>
      <c r="E13619" s="1" t="s">
        <v>1</v>
      </c>
      <c r="F13619" t="str">
        <f t="shared" si="424"/>
        <v>jpg</v>
      </c>
      <c r="G13619">
        <f t="shared" si="425"/>
        <v>3</v>
      </c>
    </row>
    <row r="13620" spans="1:7" x14ac:dyDescent="0.25">
      <c r="A13620">
        <v>12491</v>
      </c>
      <c r="B13620">
        <v>3</v>
      </c>
      <c r="C13620" s="1" t="s">
        <v>17871</v>
      </c>
      <c r="D13620" s="1" t="s">
        <v>17875</v>
      </c>
      <c r="E13620" s="1" t="s">
        <v>1</v>
      </c>
      <c r="F13620" t="str">
        <f t="shared" si="424"/>
        <v>jpg</v>
      </c>
      <c r="G13620">
        <f t="shared" si="425"/>
        <v>3</v>
      </c>
    </row>
    <row r="13621" spans="1:7" x14ac:dyDescent="0.25">
      <c r="A13621">
        <v>12492</v>
      </c>
      <c r="B13621">
        <v>0</v>
      </c>
      <c r="C13621" s="1" t="s">
        <v>17876</v>
      </c>
      <c r="D13621" s="1" t="s">
        <v>17877</v>
      </c>
      <c r="E13621" s="1" t="s">
        <v>1</v>
      </c>
      <c r="F13621" t="str">
        <f t="shared" si="424"/>
        <v>jpg</v>
      </c>
      <c r="G13621">
        <f t="shared" si="425"/>
        <v>3</v>
      </c>
    </row>
    <row r="13622" spans="1:7" x14ac:dyDescent="0.25">
      <c r="A13622">
        <v>12492</v>
      </c>
      <c r="B13622">
        <v>1</v>
      </c>
      <c r="C13622" s="1" t="s">
        <v>17876</v>
      </c>
      <c r="D13622" s="1" t="s">
        <v>17878</v>
      </c>
      <c r="E13622" s="1" t="s">
        <v>1</v>
      </c>
      <c r="F13622" t="str">
        <f t="shared" si="424"/>
        <v>jpg</v>
      </c>
      <c r="G13622">
        <f t="shared" si="425"/>
        <v>3</v>
      </c>
    </row>
    <row r="13623" spans="1:7" x14ac:dyDescent="0.25">
      <c r="A13623">
        <v>12492</v>
      </c>
      <c r="B13623">
        <v>2</v>
      </c>
      <c r="C13623" s="1" t="s">
        <v>17876</v>
      </c>
      <c r="D13623" s="1" t="s">
        <v>17879</v>
      </c>
      <c r="E13623" s="1" t="s">
        <v>1</v>
      </c>
      <c r="F13623" t="str">
        <f t="shared" si="424"/>
        <v>jpg</v>
      </c>
      <c r="G13623">
        <f t="shared" si="425"/>
        <v>3</v>
      </c>
    </row>
    <row r="13624" spans="1:7" x14ac:dyDescent="0.25">
      <c r="A13624">
        <v>12492</v>
      </c>
      <c r="B13624">
        <v>3</v>
      </c>
      <c r="C13624" s="1" t="s">
        <v>17876</v>
      </c>
      <c r="D13624" s="1" t="s">
        <v>17880</v>
      </c>
      <c r="E13624" s="1" t="s">
        <v>1</v>
      </c>
      <c r="F13624" t="str">
        <f t="shared" si="424"/>
        <v>jpg</v>
      </c>
      <c r="G13624">
        <f t="shared" si="425"/>
        <v>3</v>
      </c>
    </row>
    <row r="13625" spans="1:7" x14ac:dyDescent="0.25">
      <c r="A13625">
        <v>12493</v>
      </c>
      <c r="B13625">
        <v>0</v>
      </c>
      <c r="C13625" s="1" t="s">
        <v>17881</v>
      </c>
      <c r="D13625" s="1" t="s">
        <v>17882</v>
      </c>
      <c r="E13625" s="1" t="s">
        <v>1</v>
      </c>
      <c r="F13625" t="str">
        <f t="shared" si="424"/>
        <v>jpg</v>
      </c>
      <c r="G13625">
        <f t="shared" si="425"/>
        <v>3</v>
      </c>
    </row>
    <row r="13626" spans="1:7" x14ac:dyDescent="0.25">
      <c r="A13626">
        <v>12493</v>
      </c>
      <c r="B13626">
        <v>1</v>
      </c>
      <c r="C13626" s="1" t="s">
        <v>17881</v>
      </c>
      <c r="D13626" s="1" t="s">
        <v>17883</v>
      </c>
      <c r="E13626" s="1" t="s">
        <v>1</v>
      </c>
      <c r="F13626" t="str">
        <f t="shared" si="424"/>
        <v>jpg</v>
      </c>
      <c r="G13626">
        <f t="shared" si="425"/>
        <v>3</v>
      </c>
    </row>
    <row r="13627" spans="1:7" x14ac:dyDescent="0.25">
      <c r="A13627">
        <v>12493</v>
      </c>
      <c r="B13627">
        <v>2</v>
      </c>
      <c r="C13627" s="1" t="s">
        <v>17881</v>
      </c>
      <c r="D13627" s="1" t="s">
        <v>17884</v>
      </c>
      <c r="E13627" s="1" t="s">
        <v>1</v>
      </c>
      <c r="F13627" t="str">
        <f t="shared" si="424"/>
        <v>jpg</v>
      </c>
      <c r="G13627">
        <f t="shared" si="425"/>
        <v>3</v>
      </c>
    </row>
    <row r="13628" spans="1:7" x14ac:dyDescent="0.25">
      <c r="A13628">
        <v>12493</v>
      </c>
      <c r="B13628">
        <v>3</v>
      </c>
      <c r="C13628" s="1" t="s">
        <v>17881</v>
      </c>
      <c r="D13628" s="1" t="s">
        <v>17885</v>
      </c>
      <c r="E13628" s="1" t="s">
        <v>1</v>
      </c>
      <c r="F13628" t="str">
        <f t="shared" si="424"/>
        <v>jpg</v>
      </c>
      <c r="G13628">
        <f t="shared" si="425"/>
        <v>3</v>
      </c>
    </row>
    <row r="13629" spans="1:7" x14ac:dyDescent="0.25">
      <c r="A13629">
        <v>12528</v>
      </c>
      <c r="B13629">
        <v>0</v>
      </c>
      <c r="C13629" s="1" t="s">
        <v>17886</v>
      </c>
      <c r="D13629" s="1" t="s">
        <v>17887</v>
      </c>
      <c r="E13629" s="1" t="s">
        <v>1</v>
      </c>
      <c r="F13629" t="str">
        <f t="shared" si="424"/>
        <v>jpg</v>
      </c>
      <c r="G13629">
        <f t="shared" si="425"/>
        <v>3</v>
      </c>
    </row>
    <row r="13630" spans="1:7" x14ac:dyDescent="0.25">
      <c r="A13630">
        <v>12567</v>
      </c>
      <c r="B13630">
        <v>0</v>
      </c>
      <c r="C13630" s="1" t="s">
        <v>17888</v>
      </c>
      <c r="D13630" s="1" t="s">
        <v>17889</v>
      </c>
      <c r="E13630" s="1" t="s">
        <v>1</v>
      </c>
      <c r="F13630" t="str">
        <f t="shared" si="424"/>
        <v>jpg</v>
      </c>
      <c r="G13630">
        <f t="shared" si="425"/>
        <v>3</v>
      </c>
    </row>
    <row r="13631" spans="1:7" x14ac:dyDescent="0.25">
      <c r="A13631">
        <v>12567</v>
      </c>
      <c r="B13631">
        <v>1</v>
      </c>
      <c r="C13631" s="1" t="s">
        <v>17888</v>
      </c>
      <c r="D13631" s="1" t="s">
        <v>17890</v>
      </c>
      <c r="E13631" s="1" t="s">
        <v>1</v>
      </c>
      <c r="F13631" t="str">
        <f t="shared" si="424"/>
        <v>jpg</v>
      </c>
      <c r="G13631">
        <f t="shared" si="425"/>
        <v>3</v>
      </c>
    </row>
    <row r="13632" spans="1:7" x14ac:dyDescent="0.25">
      <c r="A13632">
        <v>12567</v>
      </c>
      <c r="B13632">
        <v>2</v>
      </c>
      <c r="C13632" s="1" t="s">
        <v>17888</v>
      </c>
      <c r="D13632" s="1" t="s">
        <v>17891</v>
      </c>
      <c r="E13632" s="1" t="s">
        <v>1</v>
      </c>
      <c r="F13632" t="str">
        <f t="shared" si="424"/>
        <v>jpg</v>
      </c>
      <c r="G13632">
        <f t="shared" si="425"/>
        <v>3</v>
      </c>
    </row>
    <row r="13633" spans="1:7" x14ac:dyDescent="0.25">
      <c r="A13633">
        <v>12567</v>
      </c>
      <c r="B13633">
        <v>3</v>
      </c>
      <c r="C13633" s="1" t="s">
        <v>17888</v>
      </c>
      <c r="D13633" s="1" t="s">
        <v>17892</v>
      </c>
      <c r="E13633" s="1" t="s">
        <v>1</v>
      </c>
      <c r="F13633" t="str">
        <f t="shared" si="424"/>
        <v>jpg</v>
      </c>
      <c r="G13633">
        <f t="shared" si="425"/>
        <v>3</v>
      </c>
    </row>
    <row r="13634" spans="1:7" x14ac:dyDescent="0.25">
      <c r="A13634">
        <v>12568</v>
      </c>
      <c r="B13634">
        <v>0</v>
      </c>
      <c r="C13634" s="1" t="s">
        <v>17893</v>
      </c>
      <c r="D13634" s="1" t="s">
        <v>17894</v>
      </c>
      <c r="E13634" s="1" t="s">
        <v>1</v>
      </c>
      <c r="F13634" t="str">
        <f t="shared" ref="F13634:F13697" si="426">MID(E13634,2,4)</f>
        <v>jpg</v>
      </c>
      <c r="G13634">
        <f t="shared" ref="G13634:G13697" si="427">LEN(F13634)</f>
        <v>3</v>
      </c>
    </row>
    <row r="13635" spans="1:7" x14ac:dyDescent="0.25">
      <c r="A13635">
        <v>12568</v>
      </c>
      <c r="B13635">
        <v>1</v>
      </c>
      <c r="C13635" s="1" t="s">
        <v>17893</v>
      </c>
      <c r="D13635" s="1" t="s">
        <v>17895</v>
      </c>
      <c r="E13635" s="1" t="s">
        <v>1</v>
      </c>
      <c r="F13635" t="str">
        <f t="shared" si="426"/>
        <v>jpg</v>
      </c>
      <c r="G13635">
        <f t="shared" si="427"/>
        <v>3</v>
      </c>
    </row>
    <row r="13636" spans="1:7" x14ac:dyDescent="0.25">
      <c r="A13636">
        <v>12568</v>
      </c>
      <c r="B13636">
        <v>2</v>
      </c>
      <c r="C13636" s="1" t="s">
        <v>17893</v>
      </c>
      <c r="D13636" s="1" t="s">
        <v>17896</v>
      </c>
      <c r="E13636" s="1" t="s">
        <v>1</v>
      </c>
      <c r="F13636" t="str">
        <f t="shared" si="426"/>
        <v>jpg</v>
      </c>
      <c r="G13636">
        <f t="shared" si="427"/>
        <v>3</v>
      </c>
    </row>
    <row r="13637" spans="1:7" x14ac:dyDescent="0.25">
      <c r="A13637">
        <v>12568</v>
      </c>
      <c r="B13637">
        <v>3</v>
      </c>
      <c r="C13637" s="1" t="s">
        <v>17893</v>
      </c>
      <c r="D13637" s="1" t="s">
        <v>17897</v>
      </c>
      <c r="E13637" s="1" t="s">
        <v>1</v>
      </c>
      <c r="F13637" t="str">
        <f t="shared" si="426"/>
        <v>jpg</v>
      </c>
      <c r="G13637">
        <f t="shared" si="427"/>
        <v>3</v>
      </c>
    </row>
    <row r="13638" spans="1:7" x14ac:dyDescent="0.25">
      <c r="A13638">
        <v>12569</v>
      </c>
      <c r="B13638">
        <v>0</v>
      </c>
      <c r="C13638" s="1" t="s">
        <v>17898</v>
      </c>
      <c r="D13638" s="1" t="s">
        <v>17899</v>
      </c>
      <c r="E13638" s="1" t="s">
        <v>1</v>
      </c>
      <c r="F13638" t="str">
        <f t="shared" si="426"/>
        <v>jpg</v>
      </c>
      <c r="G13638">
        <f t="shared" si="427"/>
        <v>3</v>
      </c>
    </row>
    <row r="13639" spans="1:7" x14ac:dyDescent="0.25">
      <c r="A13639">
        <v>12569</v>
      </c>
      <c r="B13639">
        <v>1</v>
      </c>
      <c r="C13639" s="1" t="s">
        <v>17898</v>
      </c>
      <c r="D13639" s="1" t="s">
        <v>17900</v>
      </c>
      <c r="E13639" s="1" t="s">
        <v>1</v>
      </c>
      <c r="F13639" t="str">
        <f t="shared" si="426"/>
        <v>jpg</v>
      </c>
      <c r="G13639">
        <f t="shared" si="427"/>
        <v>3</v>
      </c>
    </row>
    <row r="13640" spans="1:7" x14ac:dyDescent="0.25">
      <c r="A13640">
        <v>12569</v>
      </c>
      <c r="B13640">
        <v>2</v>
      </c>
      <c r="C13640" s="1" t="s">
        <v>17898</v>
      </c>
      <c r="D13640" s="1" t="s">
        <v>17901</v>
      </c>
      <c r="E13640" s="1" t="s">
        <v>1</v>
      </c>
      <c r="F13640" t="str">
        <f t="shared" si="426"/>
        <v>jpg</v>
      </c>
      <c r="G13640">
        <f t="shared" si="427"/>
        <v>3</v>
      </c>
    </row>
    <row r="13641" spans="1:7" x14ac:dyDescent="0.25">
      <c r="A13641">
        <v>12569</v>
      </c>
      <c r="B13641">
        <v>3</v>
      </c>
      <c r="C13641" s="1" t="s">
        <v>17898</v>
      </c>
      <c r="D13641" s="1" t="s">
        <v>17902</v>
      </c>
      <c r="E13641" s="1" t="s">
        <v>1</v>
      </c>
      <c r="F13641" t="str">
        <f t="shared" si="426"/>
        <v>jpg</v>
      </c>
      <c r="G13641">
        <f t="shared" si="427"/>
        <v>3</v>
      </c>
    </row>
    <row r="13642" spans="1:7" x14ac:dyDescent="0.25">
      <c r="A13642">
        <v>12570</v>
      </c>
      <c r="B13642">
        <v>0</v>
      </c>
      <c r="C13642" s="1" t="s">
        <v>17903</v>
      </c>
      <c r="D13642" s="1" t="s">
        <v>17904</v>
      </c>
      <c r="E13642" s="1" t="s">
        <v>1</v>
      </c>
      <c r="F13642" t="str">
        <f t="shared" si="426"/>
        <v>jpg</v>
      </c>
      <c r="G13642">
        <f t="shared" si="427"/>
        <v>3</v>
      </c>
    </row>
    <row r="13643" spans="1:7" x14ac:dyDescent="0.25">
      <c r="A13643">
        <v>12570</v>
      </c>
      <c r="B13643">
        <v>1</v>
      </c>
      <c r="C13643" s="1" t="s">
        <v>17903</v>
      </c>
      <c r="D13643" s="1" t="s">
        <v>17905</v>
      </c>
      <c r="E13643" s="1" t="s">
        <v>1</v>
      </c>
      <c r="F13643" t="str">
        <f t="shared" si="426"/>
        <v>jpg</v>
      </c>
      <c r="G13643">
        <f t="shared" si="427"/>
        <v>3</v>
      </c>
    </row>
    <row r="13644" spans="1:7" x14ac:dyDescent="0.25">
      <c r="A13644">
        <v>12570</v>
      </c>
      <c r="B13644">
        <v>2</v>
      </c>
      <c r="C13644" s="1" t="s">
        <v>17903</v>
      </c>
      <c r="D13644" s="1" t="s">
        <v>17906</v>
      </c>
      <c r="E13644" s="1" t="s">
        <v>1</v>
      </c>
      <c r="F13644" t="str">
        <f t="shared" si="426"/>
        <v>jpg</v>
      </c>
      <c r="G13644">
        <f t="shared" si="427"/>
        <v>3</v>
      </c>
    </row>
    <row r="13645" spans="1:7" x14ac:dyDescent="0.25">
      <c r="A13645">
        <v>12570</v>
      </c>
      <c r="B13645">
        <v>3</v>
      </c>
      <c r="C13645" s="1" t="s">
        <v>17903</v>
      </c>
      <c r="D13645" s="1" t="s">
        <v>17907</v>
      </c>
      <c r="E13645" s="1" t="s">
        <v>1</v>
      </c>
      <c r="F13645" t="str">
        <f t="shared" si="426"/>
        <v>jpg</v>
      </c>
      <c r="G13645">
        <f t="shared" si="427"/>
        <v>3</v>
      </c>
    </row>
    <row r="13646" spans="1:7" x14ac:dyDescent="0.25">
      <c r="A13646">
        <v>12571</v>
      </c>
      <c r="B13646">
        <v>0</v>
      </c>
      <c r="C13646" s="1" t="s">
        <v>17908</v>
      </c>
      <c r="D13646" s="1" t="s">
        <v>17909</v>
      </c>
      <c r="E13646" s="1" t="s">
        <v>1</v>
      </c>
      <c r="F13646" t="str">
        <f t="shared" si="426"/>
        <v>jpg</v>
      </c>
      <c r="G13646">
        <f t="shared" si="427"/>
        <v>3</v>
      </c>
    </row>
    <row r="13647" spans="1:7" x14ac:dyDescent="0.25">
      <c r="A13647">
        <v>12571</v>
      </c>
      <c r="B13647">
        <v>1</v>
      </c>
      <c r="C13647" s="1" t="s">
        <v>17908</v>
      </c>
      <c r="D13647" s="1" t="s">
        <v>17910</v>
      </c>
      <c r="E13647" s="1" t="s">
        <v>1</v>
      </c>
      <c r="F13647" t="str">
        <f t="shared" si="426"/>
        <v>jpg</v>
      </c>
      <c r="G13647">
        <f t="shared" si="427"/>
        <v>3</v>
      </c>
    </row>
    <row r="13648" spans="1:7" x14ac:dyDescent="0.25">
      <c r="A13648">
        <v>12571</v>
      </c>
      <c r="B13648">
        <v>2</v>
      </c>
      <c r="C13648" s="1" t="s">
        <v>17908</v>
      </c>
      <c r="D13648" s="1" t="s">
        <v>17911</v>
      </c>
      <c r="E13648" s="1" t="s">
        <v>1</v>
      </c>
      <c r="F13648" t="str">
        <f t="shared" si="426"/>
        <v>jpg</v>
      </c>
      <c r="G13648">
        <f t="shared" si="427"/>
        <v>3</v>
      </c>
    </row>
    <row r="13649" spans="1:7" x14ac:dyDescent="0.25">
      <c r="A13649">
        <v>12571</v>
      </c>
      <c r="B13649">
        <v>3</v>
      </c>
      <c r="C13649" s="1" t="s">
        <v>17908</v>
      </c>
      <c r="D13649" s="1" t="s">
        <v>17912</v>
      </c>
      <c r="E13649" s="1" t="s">
        <v>1</v>
      </c>
      <c r="F13649" t="str">
        <f t="shared" si="426"/>
        <v>jpg</v>
      </c>
      <c r="G13649">
        <f t="shared" si="427"/>
        <v>3</v>
      </c>
    </row>
    <row r="13650" spans="1:7" x14ac:dyDescent="0.25">
      <c r="A13650">
        <v>12572</v>
      </c>
      <c r="B13650">
        <v>0</v>
      </c>
      <c r="C13650" s="1" t="s">
        <v>17913</v>
      </c>
      <c r="D13650" s="1" t="s">
        <v>17914</v>
      </c>
      <c r="E13650" s="1" t="s">
        <v>1</v>
      </c>
      <c r="F13650" t="str">
        <f t="shared" si="426"/>
        <v>jpg</v>
      </c>
      <c r="G13650">
        <f t="shared" si="427"/>
        <v>3</v>
      </c>
    </row>
    <row r="13651" spans="1:7" x14ac:dyDescent="0.25">
      <c r="A13651">
        <v>12572</v>
      </c>
      <c r="B13651">
        <v>1</v>
      </c>
      <c r="C13651" s="1" t="s">
        <v>17913</v>
      </c>
      <c r="D13651" s="1" t="s">
        <v>17915</v>
      </c>
      <c r="E13651" s="1" t="s">
        <v>1</v>
      </c>
      <c r="F13651" t="str">
        <f t="shared" si="426"/>
        <v>jpg</v>
      </c>
      <c r="G13651">
        <f t="shared" si="427"/>
        <v>3</v>
      </c>
    </row>
    <row r="13652" spans="1:7" x14ac:dyDescent="0.25">
      <c r="A13652">
        <v>12572</v>
      </c>
      <c r="B13652">
        <v>2</v>
      </c>
      <c r="C13652" s="1" t="s">
        <v>17913</v>
      </c>
      <c r="D13652" s="1" t="s">
        <v>17916</v>
      </c>
      <c r="E13652" s="1" t="s">
        <v>1</v>
      </c>
      <c r="F13652" t="str">
        <f t="shared" si="426"/>
        <v>jpg</v>
      </c>
      <c r="G13652">
        <f t="shared" si="427"/>
        <v>3</v>
      </c>
    </row>
    <row r="13653" spans="1:7" x14ac:dyDescent="0.25">
      <c r="A13653">
        <v>12572</v>
      </c>
      <c r="B13653">
        <v>3</v>
      </c>
      <c r="C13653" s="1" t="s">
        <v>17913</v>
      </c>
      <c r="D13653" s="1" t="s">
        <v>17917</v>
      </c>
      <c r="E13653" s="1" t="s">
        <v>1</v>
      </c>
      <c r="F13653" t="str">
        <f t="shared" si="426"/>
        <v>jpg</v>
      </c>
      <c r="G13653">
        <f t="shared" si="427"/>
        <v>3</v>
      </c>
    </row>
    <row r="13654" spans="1:7" x14ac:dyDescent="0.25">
      <c r="A13654">
        <v>12573</v>
      </c>
      <c r="B13654">
        <v>0</v>
      </c>
      <c r="C13654" s="1" t="s">
        <v>17918</v>
      </c>
      <c r="D13654" s="1" t="s">
        <v>17919</v>
      </c>
      <c r="E13654" s="1" t="s">
        <v>1</v>
      </c>
      <c r="F13654" t="str">
        <f t="shared" si="426"/>
        <v>jpg</v>
      </c>
      <c r="G13654">
        <f t="shared" si="427"/>
        <v>3</v>
      </c>
    </row>
    <row r="13655" spans="1:7" x14ac:dyDescent="0.25">
      <c r="A13655">
        <v>12573</v>
      </c>
      <c r="B13655">
        <v>1</v>
      </c>
      <c r="C13655" s="1" t="s">
        <v>17918</v>
      </c>
      <c r="D13655" s="1" t="s">
        <v>17920</v>
      </c>
      <c r="E13655" s="1" t="s">
        <v>1</v>
      </c>
      <c r="F13655" t="str">
        <f t="shared" si="426"/>
        <v>jpg</v>
      </c>
      <c r="G13655">
        <f t="shared" si="427"/>
        <v>3</v>
      </c>
    </row>
    <row r="13656" spans="1:7" x14ac:dyDescent="0.25">
      <c r="A13656">
        <v>12573</v>
      </c>
      <c r="B13656">
        <v>2</v>
      </c>
      <c r="C13656" s="1" t="s">
        <v>17918</v>
      </c>
      <c r="D13656" s="1" t="s">
        <v>17921</v>
      </c>
      <c r="E13656" s="1" t="s">
        <v>1</v>
      </c>
      <c r="F13656" t="str">
        <f t="shared" si="426"/>
        <v>jpg</v>
      </c>
      <c r="G13656">
        <f t="shared" si="427"/>
        <v>3</v>
      </c>
    </row>
    <row r="13657" spans="1:7" x14ac:dyDescent="0.25">
      <c r="A13657">
        <v>12573</v>
      </c>
      <c r="B13657">
        <v>3</v>
      </c>
      <c r="C13657" s="1" t="s">
        <v>17918</v>
      </c>
      <c r="D13657" s="1" t="s">
        <v>17922</v>
      </c>
      <c r="E13657" s="1" t="s">
        <v>1</v>
      </c>
      <c r="F13657" t="str">
        <f t="shared" si="426"/>
        <v>jpg</v>
      </c>
      <c r="G13657">
        <f t="shared" si="427"/>
        <v>3</v>
      </c>
    </row>
    <row r="13658" spans="1:7" x14ac:dyDescent="0.25">
      <c r="A13658">
        <v>12574</v>
      </c>
      <c r="B13658">
        <v>0</v>
      </c>
      <c r="C13658" s="1" t="s">
        <v>17923</v>
      </c>
      <c r="D13658" s="1" t="s">
        <v>17924</v>
      </c>
      <c r="E13658" s="1" t="s">
        <v>1</v>
      </c>
      <c r="F13658" t="str">
        <f t="shared" si="426"/>
        <v>jpg</v>
      </c>
      <c r="G13658">
        <f t="shared" si="427"/>
        <v>3</v>
      </c>
    </row>
    <row r="13659" spans="1:7" x14ac:dyDescent="0.25">
      <c r="A13659">
        <v>12574</v>
      </c>
      <c r="B13659">
        <v>1</v>
      </c>
      <c r="C13659" s="1" t="s">
        <v>17923</v>
      </c>
      <c r="D13659" s="1" t="s">
        <v>17925</v>
      </c>
      <c r="E13659" s="1" t="s">
        <v>1</v>
      </c>
      <c r="F13659" t="str">
        <f t="shared" si="426"/>
        <v>jpg</v>
      </c>
      <c r="G13659">
        <f t="shared" si="427"/>
        <v>3</v>
      </c>
    </row>
    <row r="13660" spans="1:7" x14ac:dyDescent="0.25">
      <c r="A13660">
        <v>12574</v>
      </c>
      <c r="B13660">
        <v>2</v>
      </c>
      <c r="C13660" s="1" t="s">
        <v>17923</v>
      </c>
      <c r="D13660" s="1" t="s">
        <v>17926</v>
      </c>
      <c r="E13660" s="1" t="s">
        <v>1</v>
      </c>
      <c r="F13660" t="str">
        <f t="shared" si="426"/>
        <v>jpg</v>
      </c>
      <c r="G13660">
        <f t="shared" si="427"/>
        <v>3</v>
      </c>
    </row>
    <row r="13661" spans="1:7" x14ac:dyDescent="0.25">
      <c r="A13661">
        <v>12574</v>
      </c>
      <c r="B13661">
        <v>3</v>
      </c>
      <c r="C13661" s="1" t="s">
        <v>17923</v>
      </c>
      <c r="D13661" s="1" t="s">
        <v>17927</v>
      </c>
      <c r="E13661" s="1" t="s">
        <v>1</v>
      </c>
      <c r="F13661" t="str">
        <f t="shared" si="426"/>
        <v>jpg</v>
      </c>
      <c r="G13661">
        <f t="shared" si="427"/>
        <v>3</v>
      </c>
    </row>
    <row r="13662" spans="1:7" x14ac:dyDescent="0.25">
      <c r="A13662">
        <v>12575</v>
      </c>
      <c r="B13662">
        <v>0</v>
      </c>
      <c r="C13662" s="1" t="s">
        <v>17928</v>
      </c>
      <c r="D13662" s="1" t="s">
        <v>17929</v>
      </c>
      <c r="E13662" s="1" t="s">
        <v>1</v>
      </c>
      <c r="F13662" t="str">
        <f t="shared" si="426"/>
        <v>jpg</v>
      </c>
      <c r="G13662">
        <f t="shared" si="427"/>
        <v>3</v>
      </c>
    </row>
    <row r="13663" spans="1:7" x14ac:dyDescent="0.25">
      <c r="A13663">
        <v>12575</v>
      </c>
      <c r="B13663">
        <v>1</v>
      </c>
      <c r="C13663" s="1" t="s">
        <v>17928</v>
      </c>
      <c r="D13663" s="1" t="s">
        <v>17930</v>
      </c>
      <c r="E13663" s="1" t="s">
        <v>1</v>
      </c>
      <c r="F13663" t="str">
        <f t="shared" si="426"/>
        <v>jpg</v>
      </c>
      <c r="G13663">
        <f t="shared" si="427"/>
        <v>3</v>
      </c>
    </row>
    <row r="13664" spans="1:7" x14ac:dyDescent="0.25">
      <c r="A13664">
        <v>12575</v>
      </c>
      <c r="B13664">
        <v>2</v>
      </c>
      <c r="C13664" s="1" t="s">
        <v>17928</v>
      </c>
      <c r="D13664" s="1" t="s">
        <v>17931</v>
      </c>
      <c r="E13664" s="1" t="s">
        <v>1</v>
      </c>
      <c r="F13664" t="str">
        <f t="shared" si="426"/>
        <v>jpg</v>
      </c>
      <c r="G13664">
        <f t="shared" si="427"/>
        <v>3</v>
      </c>
    </row>
    <row r="13665" spans="1:7" x14ac:dyDescent="0.25">
      <c r="A13665">
        <v>12575</v>
      </c>
      <c r="B13665">
        <v>3</v>
      </c>
      <c r="C13665" s="1" t="s">
        <v>17928</v>
      </c>
      <c r="D13665" s="1" t="s">
        <v>17932</v>
      </c>
      <c r="E13665" s="1" t="s">
        <v>1</v>
      </c>
      <c r="F13665" t="str">
        <f t="shared" si="426"/>
        <v>jpg</v>
      </c>
      <c r="G13665">
        <f t="shared" si="427"/>
        <v>3</v>
      </c>
    </row>
    <row r="13666" spans="1:7" x14ac:dyDescent="0.25">
      <c r="A13666">
        <v>12576</v>
      </c>
      <c r="B13666">
        <v>0</v>
      </c>
      <c r="C13666" s="1" t="s">
        <v>17933</v>
      </c>
      <c r="D13666" s="1" t="s">
        <v>17934</v>
      </c>
      <c r="E13666" s="1" t="s">
        <v>1</v>
      </c>
      <c r="F13666" t="str">
        <f t="shared" si="426"/>
        <v>jpg</v>
      </c>
      <c r="G13666">
        <f t="shared" si="427"/>
        <v>3</v>
      </c>
    </row>
    <row r="13667" spans="1:7" x14ac:dyDescent="0.25">
      <c r="A13667">
        <v>12576</v>
      </c>
      <c r="B13667">
        <v>1</v>
      </c>
      <c r="C13667" s="1" t="s">
        <v>17933</v>
      </c>
      <c r="D13667" s="1" t="s">
        <v>17935</v>
      </c>
      <c r="E13667" s="1" t="s">
        <v>1</v>
      </c>
      <c r="F13667" t="str">
        <f t="shared" si="426"/>
        <v>jpg</v>
      </c>
      <c r="G13667">
        <f t="shared" si="427"/>
        <v>3</v>
      </c>
    </row>
    <row r="13668" spans="1:7" x14ac:dyDescent="0.25">
      <c r="A13668">
        <v>12576</v>
      </c>
      <c r="B13668">
        <v>2</v>
      </c>
      <c r="C13668" s="1" t="s">
        <v>17933</v>
      </c>
      <c r="D13668" s="1" t="s">
        <v>17936</v>
      </c>
      <c r="E13668" s="1" t="s">
        <v>1</v>
      </c>
      <c r="F13668" t="str">
        <f t="shared" si="426"/>
        <v>jpg</v>
      </c>
      <c r="G13668">
        <f t="shared" si="427"/>
        <v>3</v>
      </c>
    </row>
    <row r="13669" spans="1:7" x14ac:dyDescent="0.25">
      <c r="A13669">
        <v>12576</v>
      </c>
      <c r="B13669">
        <v>3</v>
      </c>
      <c r="C13669" s="1" t="s">
        <v>17933</v>
      </c>
      <c r="D13669" s="1" t="s">
        <v>17937</v>
      </c>
      <c r="E13669" s="1" t="s">
        <v>1</v>
      </c>
      <c r="F13669" t="str">
        <f t="shared" si="426"/>
        <v>jpg</v>
      </c>
      <c r="G13669">
        <f t="shared" si="427"/>
        <v>3</v>
      </c>
    </row>
    <row r="13670" spans="1:7" x14ac:dyDescent="0.25">
      <c r="A13670">
        <v>12577</v>
      </c>
      <c r="B13670">
        <v>0</v>
      </c>
      <c r="C13670" s="1" t="s">
        <v>17938</v>
      </c>
      <c r="D13670" s="1" t="s">
        <v>17939</v>
      </c>
      <c r="E13670" s="1" t="s">
        <v>1</v>
      </c>
      <c r="F13670" t="str">
        <f t="shared" si="426"/>
        <v>jpg</v>
      </c>
      <c r="G13670">
        <f t="shared" si="427"/>
        <v>3</v>
      </c>
    </row>
    <row r="13671" spans="1:7" x14ac:dyDescent="0.25">
      <c r="A13671">
        <v>12577</v>
      </c>
      <c r="B13671">
        <v>1</v>
      </c>
      <c r="C13671" s="1" t="s">
        <v>17938</v>
      </c>
      <c r="D13671" s="1" t="s">
        <v>17940</v>
      </c>
      <c r="E13671" s="1" t="s">
        <v>1</v>
      </c>
      <c r="F13671" t="str">
        <f t="shared" si="426"/>
        <v>jpg</v>
      </c>
      <c r="G13671">
        <f t="shared" si="427"/>
        <v>3</v>
      </c>
    </row>
    <row r="13672" spans="1:7" x14ac:dyDescent="0.25">
      <c r="A13672">
        <v>12577</v>
      </c>
      <c r="B13672">
        <v>2</v>
      </c>
      <c r="C13672" s="1" t="s">
        <v>17938</v>
      </c>
      <c r="D13672" s="1" t="s">
        <v>17941</v>
      </c>
      <c r="E13672" s="1" t="s">
        <v>1</v>
      </c>
      <c r="F13672" t="str">
        <f t="shared" si="426"/>
        <v>jpg</v>
      </c>
      <c r="G13672">
        <f t="shared" si="427"/>
        <v>3</v>
      </c>
    </row>
    <row r="13673" spans="1:7" x14ac:dyDescent="0.25">
      <c r="A13673">
        <v>12577</v>
      </c>
      <c r="B13673">
        <v>3</v>
      </c>
      <c r="C13673" s="1" t="s">
        <v>17938</v>
      </c>
      <c r="D13673" s="1" t="s">
        <v>17942</v>
      </c>
      <c r="E13673" s="1" t="s">
        <v>1</v>
      </c>
      <c r="F13673" t="str">
        <f t="shared" si="426"/>
        <v>jpg</v>
      </c>
      <c r="G13673">
        <f t="shared" si="427"/>
        <v>3</v>
      </c>
    </row>
    <row r="13674" spans="1:7" x14ac:dyDescent="0.25">
      <c r="A13674">
        <v>12578</v>
      </c>
      <c r="B13674">
        <v>0</v>
      </c>
      <c r="C13674" s="1" t="s">
        <v>17943</v>
      </c>
      <c r="D13674" s="1" t="s">
        <v>17944</v>
      </c>
      <c r="E13674" s="1" t="s">
        <v>1</v>
      </c>
      <c r="F13674" t="str">
        <f t="shared" si="426"/>
        <v>jpg</v>
      </c>
      <c r="G13674">
        <f t="shared" si="427"/>
        <v>3</v>
      </c>
    </row>
    <row r="13675" spans="1:7" x14ac:dyDescent="0.25">
      <c r="A13675">
        <v>12578</v>
      </c>
      <c r="B13675">
        <v>1</v>
      </c>
      <c r="C13675" s="1" t="s">
        <v>17943</v>
      </c>
      <c r="D13675" s="1" t="s">
        <v>17945</v>
      </c>
      <c r="E13675" s="1" t="s">
        <v>1</v>
      </c>
      <c r="F13675" t="str">
        <f t="shared" si="426"/>
        <v>jpg</v>
      </c>
      <c r="G13675">
        <f t="shared" si="427"/>
        <v>3</v>
      </c>
    </row>
    <row r="13676" spans="1:7" x14ac:dyDescent="0.25">
      <c r="A13676">
        <v>12578</v>
      </c>
      <c r="B13676">
        <v>2</v>
      </c>
      <c r="C13676" s="1" t="s">
        <v>17943</v>
      </c>
      <c r="D13676" s="1" t="s">
        <v>17946</v>
      </c>
      <c r="E13676" s="1" t="s">
        <v>1</v>
      </c>
      <c r="F13676" t="str">
        <f t="shared" si="426"/>
        <v>jpg</v>
      </c>
      <c r="G13676">
        <f t="shared" si="427"/>
        <v>3</v>
      </c>
    </row>
    <row r="13677" spans="1:7" x14ac:dyDescent="0.25">
      <c r="A13677">
        <v>12578</v>
      </c>
      <c r="B13677">
        <v>3</v>
      </c>
      <c r="C13677" s="1" t="s">
        <v>17943</v>
      </c>
      <c r="D13677" s="1" t="s">
        <v>17947</v>
      </c>
      <c r="E13677" s="1" t="s">
        <v>1</v>
      </c>
      <c r="F13677" t="str">
        <f t="shared" si="426"/>
        <v>jpg</v>
      </c>
      <c r="G13677">
        <f t="shared" si="427"/>
        <v>3</v>
      </c>
    </row>
    <row r="13678" spans="1:7" x14ac:dyDescent="0.25">
      <c r="A13678">
        <v>12579</v>
      </c>
      <c r="B13678">
        <v>0</v>
      </c>
      <c r="C13678" s="1" t="s">
        <v>17948</v>
      </c>
      <c r="D13678" s="1" t="s">
        <v>17949</v>
      </c>
      <c r="E13678" s="1" t="s">
        <v>1</v>
      </c>
      <c r="F13678" t="str">
        <f t="shared" si="426"/>
        <v>jpg</v>
      </c>
      <c r="G13678">
        <f t="shared" si="427"/>
        <v>3</v>
      </c>
    </row>
    <row r="13679" spans="1:7" x14ac:dyDescent="0.25">
      <c r="A13679">
        <v>12579</v>
      </c>
      <c r="B13679">
        <v>1</v>
      </c>
      <c r="C13679" s="1" t="s">
        <v>17948</v>
      </c>
      <c r="D13679" s="1" t="s">
        <v>17950</v>
      </c>
      <c r="E13679" s="1" t="s">
        <v>1</v>
      </c>
      <c r="F13679" t="str">
        <f t="shared" si="426"/>
        <v>jpg</v>
      </c>
      <c r="G13679">
        <f t="shared" si="427"/>
        <v>3</v>
      </c>
    </row>
    <row r="13680" spans="1:7" x14ac:dyDescent="0.25">
      <c r="A13680">
        <v>12579</v>
      </c>
      <c r="B13680">
        <v>2</v>
      </c>
      <c r="C13680" s="1" t="s">
        <v>17948</v>
      </c>
      <c r="D13680" s="1" t="s">
        <v>17951</v>
      </c>
      <c r="E13680" s="1" t="s">
        <v>1</v>
      </c>
      <c r="F13680" t="str">
        <f t="shared" si="426"/>
        <v>jpg</v>
      </c>
      <c r="G13680">
        <f t="shared" si="427"/>
        <v>3</v>
      </c>
    </row>
    <row r="13681" spans="1:7" x14ac:dyDescent="0.25">
      <c r="A13681">
        <v>12579</v>
      </c>
      <c r="B13681">
        <v>3</v>
      </c>
      <c r="C13681" s="1" t="s">
        <v>17948</v>
      </c>
      <c r="D13681" s="1" t="s">
        <v>17952</v>
      </c>
      <c r="E13681" s="1" t="s">
        <v>1</v>
      </c>
      <c r="F13681" t="str">
        <f t="shared" si="426"/>
        <v>jpg</v>
      </c>
      <c r="G13681">
        <f t="shared" si="427"/>
        <v>3</v>
      </c>
    </row>
    <row r="13682" spans="1:7" x14ac:dyDescent="0.25">
      <c r="A13682">
        <v>12580</v>
      </c>
      <c r="B13682">
        <v>0</v>
      </c>
      <c r="C13682" s="1" t="s">
        <v>17953</v>
      </c>
      <c r="D13682" s="1" t="s">
        <v>17954</v>
      </c>
      <c r="E13682" s="1" t="s">
        <v>1</v>
      </c>
      <c r="F13682" t="str">
        <f t="shared" si="426"/>
        <v>jpg</v>
      </c>
      <c r="G13682">
        <f t="shared" si="427"/>
        <v>3</v>
      </c>
    </row>
    <row r="13683" spans="1:7" x14ac:dyDescent="0.25">
      <c r="A13683">
        <v>12580</v>
      </c>
      <c r="B13683">
        <v>1</v>
      </c>
      <c r="C13683" s="1" t="s">
        <v>17953</v>
      </c>
      <c r="D13683" s="1" t="s">
        <v>17955</v>
      </c>
      <c r="E13683" s="1" t="s">
        <v>1</v>
      </c>
      <c r="F13683" t="str">
        <f t="shared" si="426"/>
        <v>jpg</v>
      </c>
      <c r="G13683">
        <f t="shared" si="427"/>
        <v>3</v>
      </c>
    </row>
    <row r="13684" spans="1:7" x14ac:dyDescent="0.25">
      <c r="A13684">
        <v>12580</v>
      </c>
      <c r="B13684">
        <v>2</v>
      </c>
      <c r="C13684" s="1" t="s">
        <v>17953</v>
      </c>
      <c r="D13684" s="1" t="s">
        <v>17956</v>
      </c>
      <c r="E13684" s="1" t="s">
        <v>1</v>
      </c>
      <c r="F13684" t="str">
        <f t="shared" si="426"/>
        <v>jpg</v>
      </c>
      <c r="G13684">
        <f t="shared" si="427"/>
        <v>3</v>
      </c>
    </row>
    <row r="13685" spans="1:7" x14ac:dyDescent="0.25">
      <c r="A13685">
        <v>12580</v>
      </c>
      <c r="B13685">
        <v>3</v>
      </c>
      <c r="C13685" s="1" t="s">
        <v>17953</v>
      </c>
      <c r="D13685" s="1" t="s">
        <v>17957</v>
      </c>
      <c r="E13685" s="1" t="s">
        <v>1</v>
      </c>
      <c r="F13685" t="str">
        <f t="shared" si="426"/>
        <v>jpg</v>
      </c>
      <c r="G13685">
        <f t="shared" si="427"/>
        <v>3</v>
      </c>
    </row>
    <row r="13686" spans="1:7" x14ac:dyDescent="0.25">
      <c r="A13686">
        <v>12581</v>
      </c>
      <c r="B13686">
        <v>0</v>
      </c>
      <c r="C13686" s="1" t="s">
        <v>17958</v>
      </c>
      <c r="D13686" s="1" t="s">
        <v>17959</v>
      </c>
      <c r="E13686" s="1" t="s">
        <v>1</v>
      </c>
      <c r="F13686" t="str">
        <f t="shared" si="426"/>
        <v>jpg</v>
      </c>
      <c r="G13686">
        <f t="shared" si="427"/>
        <v>3</v>
      </c>
    </row>
    <row r="13687" spans="1:7" x14ac:dyDescent="0.25">
      <c r="A13687">
        <v>12581</v>
      </c>
      <c r="B13687">
        <v>1</v>
      </c>
      <c r="C13687" s="1" t="s">
        <v>17958</v>
      </c>
      <c r="D13687" s="1" t="s">
        <v>17960</v>
      </c>
      <c r="E13687" s="1" t="s">
        <v>1</v>
      </c>
      <c r="F13687" t="str">
        <f t="shared" si="426"/>
        <v>jpg</v>
      </c>
      <c r="G13687">
        <f t="shared" si="427"/>
        <v>3</v>
      </c>
    </row>
    <row r="13688" spans="1:7" x14ac:dyDescent="0.25">
      <c r="A13688">
        <v>12581</v>
      </c>
      <c r="B13688">
        <v>2</v>
      </c>
      <c r="C13688" s="1" t="s">
        <v>17958</v>
      </c>
      <c r="D13688" s="1" t="s">
        <v>17961</v>
      </c>
      <c r="E13688" s="1" t="s">
        <v>1</v>
      </c>
      <c r="F13688" t="str">
        <f t="shared" si="426"/>
        <v>jpg</v>
      </c>
      <c r="G13688">
        <f t="shared" si="427"/>
        <v>3</v>
      </c>
    </row>
    <row r="13689" spans="1:7" x14ac:dyDescent="0.25">
      <c r="A13689">
        <v>12581</v>
      </c>
      <c r="B13689">
        <v>3</v>
      </c>
      <c r="C13689" s="1" t="s">
        <v>17958</v>
      </c>
      <c r="D13689" s="1" t="s">
        <v>17962</v>
      </c>
      <c r="E13689" s="1" t="s">
        <v>1</v>
      </c>
      <c r="F13689" t="str">
        <f t="shared" si="426"/>
        <v>jpg</v>
      </c>
      <c r="G13689">
        <f t="shared" si="427"/>
        <v>3</v>
      </c>
    </row>
    <row r="13690" spans="1:7" x14ac:dyDescent="0.25">
      <c r="A13690">
        <v>12582</v>
      </c>
      <c r="B13690">
        <v>0</v>
      </c>
      <c r="C13690" s="1" t="s">
        <v>17963</v>
      </c>
      <c r="D13690" s="1" t="s">
        <v>17964</v>
      </c>
      <c r="E13690" s="1" t="s">
        <v>1</v>
      </c>
      <c r="F13690" t="str">
        <f t="shared" si="426"/>
        <v>jpg</v>
      </c>
      <c r="G13690">
        <f t="shared" si="427"/>
        <v>3</v>
      </c>
    </row>
    <row r="13691" spans="1:7" x14ac:dyDescent="0.25">
      <c r="A13691">
        <v>12582</v>
      </c>
      <c r="B13691">
        <v>1</v>
      </c>
      <c r="C13691" s="1" t="s">
        <v>17963</v>
      </c>
      <c r="D13691" s="1" t="s">
        <v>17965</v>
      </c>
      <c r="E13691" s="1" t="s">
        <v>1</v>
      </c>
      <c r="F13691" t="str">
        <f t="shared" si="426"/>
        <v>jpg</v>
      </c>
      <c r="G13691">
        <f t="shared" si="427"/>
        <v>3</v>
      </c>
    </row>
    <row r="13692" spans="1:7" x14ac:dyDescent="0.25">
      <c r="A13692">
        <v>12582</v>
      </c>
      <c r="B13692">
        <v>2</v>
      </c>
      <c r="C13692" s="1" t="s">
        <v>17963</v>
      </c>
      <c r="D13692" s="1" t="s">
        <v>17966</v>
      </c>
      <c r="E13692" s="1" t="s">
        <v>1</v>
      </c>
      <c r="F13692" t="str">
        <f t="shared" si="426"/>
        <v>jpg</v>
      </c>
      <c r="G13692">
        <f t="shared" si="427"/>
        <v>3</v>
      </c>
    </row>
    <row r="13693" spans="1:7" x14ac:dyDescent="0.25">
      <c r="A13693">
        <v>12582</v>
      </c>
      <c r="B13693">
        <v>3</v>
      </c>
      <c r="C13693" s="1" t="s">
        <v>17963</v>
      </c>
      <c r="D13693" s="1" t="s">
        <v>17967</v>
      </c>
      <c r="E13693" s="1" t="s">
        <v>1</v>
      </c>
      <c r="F13693" t="str">
        <f t="shared" si="426"/>
        <v>jpg</v>
      </c>
      <c r="G13693">
        <f t="shared" si="427"/>
        <v>3</v>
      </c>
    </row>
    <row r="13694" spans="1:7" x14ac:dyDescent="0.25">
      <c r="A13694">
        <v>12583</v>
      </c>
      <c r="B13694">
        <v>0</v>
      </c>
      <c r="C13694" s="1" t="s">
        <v>17968</v>
      </c>
      <c r="D13694" s="1" t="s">
        <v>17969</v>
      </c>
      <c r="E13694" s="1" t="s">
        <v>1</v>
      </c>
      <c r="F13694" t="str">
        <f t="shared" si="426"/>
        <v>jpg</v>
      </c>
      <c r="G13694">
        <f t="shared" si="427"/>
        <v>3</v>
      </c>
    </row>
    <row r="13695" spans="1:7" x14ac:dyDescent="0.25">
      <c r="A13695">
        <v>12583</v>
      </c>
      <c r="B13695">
        <v>1</v>
      </c>
      <c r="C13695" s="1" t="s">
        <v>17968</v>
      </c>
      <c r="D13695" s="1" t="s">
        <v>17970</v>
      </c>
      <c r="E13695" s="1" t="s">
        <v>1</v>
      </c>
      <c r="F13695" t="str">
        <f t="shared" si="426"/>
        <v>jpg</v>
      </c>
      <c r="G13695">
        <f t="shared" si="427"/>
        <v>3</v>
      </c>
    </row>
    <row r="13696" spans="1:7" x14ac:dyDescent="0.25">
      <c r="A13696">
        <v>12583</v>
      </c>
      <c r="B13696">
        <v>2</v>
      </c>
      <c r="C13696" s="1" t="s">
        <v>17968</v>
      </c>
      <c r="D13696" s="1" t="s">
        <v>17971</v>
      </c>
      <c r="E13696" s="1" t="s">
        <v>1</v>
      </c>
      <c r="F13696" t="str">
        <f t="shared" si="426"/>
        <v>jpg</v>
      </c>
      <c r="G13696">
        <f t="shared" si="427"/>
        <v>3</v>
      </c>
    </row>
    <row r="13697" spans="1:7" x14ac:dyDescent="0.25">
      <c r="A13697">
        <v>12583</v>
      </c>
      <c r="B13697">
        <v>3</v>
      </c>
      <c r="C13697" s="1" t="s">
        <v>17968</v>
      </c>
      <c r="D13697" s="1" t="s">
        <v>17972</v>
      </c>
      <c r="E13697" s="1" t="s">
        <v>1</v>
      </c>
      <c r="F13697" t="str">
        <f t="shared" si="426"/>
        <v>jpg</v>
      </c>
      <c r="G13697">
        <f t="shared" si="427"/>
        <v>3</v>
      </c>
    </row>
    <row r="13698" spans="1:7" x14ac:dyDescent="0.25">
      <c r="A13698">
        <v>12584</v>
      </c>
      <c r="B13698">
        <v>0</v>
      </c>
      <c r="C13698" s="1" t="s">
        <v>17973</v>
      </c>
      <c r="D13698" s="1" t="s">
        <v>17974</v>
      </c>
      <c r="E13698" s="1" t="s">
        <v>1</v>
      </c>
      <c r="F13698" t="str">
        <f t="shared" ref="F13698:F13761" si="428">MID(E13698,2,4)</f>
        <v>jpg</v>
      </c>
      <c r="G13698">
        <f t="shared" ref="G13698:G13761" si="429">LEN(F13698)</f>
        <v>3</v>
      </c>
    </row>
    <row r="13699" spans="1:7" x14ac:dyDescent="0.25">
      <c r="A13699">
        <v>12584</v>
      </c>
      <c r="B13699">
        <v>1</v>
      </c>
      <c r="C13699" s="1" t="s">
        <v>17973</v>
      </c>
      <c r="D13699" s="1" t="s">
        <v>17975</v>
      </c>
      <c r="E13699" s="1" t="s">
        <v>1</v>
      </c>
      <c r="F13699" t="str">
        <f t="shared" si="428"/>
        <v>jpg</v>
      </c>
      <c r="G13699">
        <f t="shared" si="429"/>
        <v>3</v>
      </c>
    </row>
    <row r="13700" spans="1:7" x14ac:dyDescent="0.25">
      <c r="A13700">
        <v>12584</v>
      </c>
      <c r="B13700">
        <v>2</v>
      </c>
      <c r="C13700" s="1" t="s">
        <v>17973</v>
      </c>
      <c r="D13700" s="1" t="s">
        <v>17976</v>
      </c>
      <c r="E13700" s="1" t="s">
        <v>1</v>
      </c>
      <c r="F13700" t="str">
        <f t="shared" si="428"/>
        <v>jpg</v>
      </c>
      <c r="G13700">
        <f t="shared" si="429"/>
        <v>3</v>
      </c>
    </row>
    <row r="13701" spans="1:7" x14ac:dyDescent="0.25">
      <c r="A13701">
        <v>12584</v>
      </c>
      <c r="B13701">
        <v>3</v>
      </c>
      <c r="C13701" s="1" t="s">
        <v>17973</v>
      </c>
      <c r="D13701" s="1" t="s">
        <v>17977</v>
      </c>
      <c r="E13701" s="1" t="s">
        <v>1</v>
      </c>
      <c r="F13701" t="str">
        <f t="shared" si="428"/>
        <v>jpg</v>
      </c>
      <c r="G13701">
        <f t="shared" si="429"/>
        <v>3</v>
      </c>
    </row>
    <row r="13702" spans="1:7" x14ac:dyDescent="0.25">
      <c r="A13702">
        <v>12585</v>
      </c>
      <c r="B13702">
        <v>0</v>
      </c>
      <c r="C13702" s="1" t="s">
        <v>17978</v>
      </c>
      <c r="D13702" s="1" t="s">
        <v>17979</v>
      </c>
      <c r="E13702" s="1" t="s">
        <v>1</v>
      </c>
      <c r="F13702" t="str">
        <f t="shared" si="428"/>
        <v>jpg</v>
      </c>
      <c r="G13702">
        <f t="shared" si="429"/>
        <v>3</v>
      </c>
    </row>
    <row r="13703" spans="1:7" x14ac:dyDescent="0.25">
      <c r="A13703">
        <v>12585</v>
      </c>
      <c r="B13703">
        <v>1</v>
      </c>
      <c r="C13703" s="1" t="s">
        <v>17978</v>
      </c>
      <c r="D13703" s="1" t="s">
        <v>17980</v>
      </c>
      <c r="E13703" s="1" t="s">
        <v>1</v>
      </c>
      <c r="F13703" t="str">
        <f t="shared" si="428"/>
        <v>jpg</v>
      </c>
      <c r="G13703">
        <f t="shared" si="429"/>
        <v>3</v>
      </c>
    </row>
    <row r="13704" spans="1:7" x14ac:dyDescent="0.25">
      <c r="A13704">
        <v>12585</v>
      </c>
      <c r="B13704">
        <v>2</v>
      </c>
      <c r="C13704" s="1" t="s">
        <v>17978</v>
      </c>
      <c r="D13704" s="1" t="s">
        <v>17981</v>
      </c>
      <c r="E13704" s="1" t="s">
        <v>1</v>
      </c>
      <c r="F13704" t="str">
        <f t="shared" si="428"/>
        <v>jpg</v>
      </c>
      <c r="G13704">
        <f t="shared" si="429"/>
        <v>3</v>
      </c>
    </row>
    <row r="13705" spans="1:7" x14ac:dyDescent="0.25">
      <c r="A13705">
        <v>12585</v>
      </c>
      <c r="B13705">
        <v>3</v>
      </c>
      <c r="C13705" s="1" t="s">
        <v>17978</v>
      </c>
      <c r="D13705" s="1" t="s">
        <v>17982</v>
      </c>
      <c r="E13705" s="1" t="s">
        <v>1</v>
      </c>
      <c r="F13705" t="str">
        <f t="shared" si="428"/>
        <v>jpg</v>
      </c>
      <c r="G13705">
        <f t="shared" si="429"/>
        <v>3</v>
      </c>
    </row>
    <row r="13706" spans="1:7" x14ac:dyDescent="0.25">
      <c r="A13706">
        <v>12586</v>
      </c>
      <c r="B13706">
        <v>0</v>
      </c>
      <c r="C13706" s="1" t="s">
        <v>17983</v>
      </c>
      <c r="D13706" s="1" t="s">
        <v>17984</v>
      </c>
      <c r="E13706" s="1" t="s">
        <v>1</v>
      </c>
      <c r="F13706" t="str">
        <f t="shared" si="428"/>
        <v>jpg</v>
      </c>
      <c r="G13706">
        <f t="shared" si="429"/>
        <v>3</v>
      </c>
    </row>
    <row r="13707" spans="1:7" x14ac:dyDescent="0.25">
      <c r="A13707">
        <v>12586</v>
      </c>
      <c r="B13707">
        <v>1</v>
      </c>
      <c r="C13707" s="1" t="s">
        <v>17983</v>
      </c>
      <c r="D13707" s="1" t="s">
        <v>17985</v>
      </c>
      <c r="E13707" s="1" t="s">
        <v>1</v>
      </c>
      <c r="F13707" t="str">
        <f t="shared" si="428"/>
        <v>jpg</v>
      </c>
      <c r="G13707">
        <f t="shared" si="429"/>
        <v>3</v>
      </c>
    </row>
    <row r="13708" spans="1:7" x14ac:dyDescent="0.25">
      <c r="A13708">
        <v>12586</v>
      </c>
      <c r="B13708">
        <v>2</v>
      </c>
      <c r="C13708" s="1" t="s">
        <v>17983</v>
      </c>
      <c r="D13708" s="1" t="s">
        <v>17986</v>
      </c>
      <c r="E13708" s="1" t="s">
        <v>1</v>
      </c>
      <c r="F13708" t="str">
        <f t="shared" si="428"/>
        <v>jpg</v>
      </c>
      <c r="G13708">
        <f t="shared" si="429"/>
        <v>3</v>
      </c>
    </row>
    <row r="13709" spans="1:7" x14ac:dyDescent="0.25">
      <c r="A13709">
        <v>12586</v>
      </c>
      <c r="B13709">
        <v>3</v>
      </c>
      <c r="C13709" s="1" t="s">
        <v>17983</v>
      </c>
      <c r="D13709" s="1" t="s">
        <v>17987</v>
      </c>
      <c r="E13709" s="1" t="s">
        <v>1</v>
      </c>
      <c r="F13709" t="str">
        <f t="shared" si="428"/>
        <v>jpg</v>
      </c>
      <c r="G13709">
        <f t="shared" si="429"/>
        <v>3</v>
      </c>
    </row>
    <row r="13710" spans="1:7" x14ac:dyDescent="0.25">
      <c r="A13710">
        <v>12587</v>
      </c>
      <c r="B13710">
        <v>0</v>
      </c>
      <c r="C13710" s="1" t="s">
        <v>17988</v>
      </c>
      <c r="D13710" s="1" t="s">
        <v>17989</v>
      </c>
      <c r="E13710" s="1" t="s">
        <v>1</v>
      </c>
      <c r="F13710" t="str">
        <f t="shared" si="428"/>
        <v>jpg</v>
      </c>
      <c r="G13710">
        <f t="shared" si="429"/>
        <v>3</v>
      </c>
    </row>
    <row r="13711" spans="1:7" x14ac:dyDescent="0.25">
      <c r="A13711">
        <v>12587</v>
      </c>
      <c r="B13711">
        <v>1</v>
      </c>
      <c r="C13711" s="1" t="s">
        <v>17988</v>
      </c>
      <c r="D13711" s="1" t="s">
        <v>17990</v>
      </c>
      <c r="E13711" s="1" t="s">
        <v>1</v>
      </c>
      <c r="F13711" t="str">
        <f t="shared" si="428"/>
        <v>jpg</v>
      </c>
      <c r="G13711">
        <f t="shared" si="429"/>
        <v>3</v>
      </c>
    </row>
    <row r="13712" spans="1:7" x14ac:dyDescent="0.25">
      <c r="A13712">
        <v>12587</v>
      </c>
      <c r="B13712">
        <v>2</v>
      </c>
      <c r="C13712" s="1" t="s">
        <v>17988</v>
      </c>
      <c r="D13712" s="1" t="s">
        <v>17991</v>
      </c>
      <c r="E13712" s="1" t="s">
        <v>1</v>
      </c>
      <c r="F13712" t="str">
        <f t="shared" si="428"/>
        <v>jpg</v>
      </c>
      <c r="G13712">
        <f t="shared" si="429"/>
        <v>3</v>
      </c>
    </row>
    <row r="13713" spans="1:7" x14ac:dyDescent="0.25">
      <c r="A13713">
        <v>12588</v>
      </c>
      <c r="B13713">
        <v>0</v>
      </c>
      <c r="C13713" s="1" t="s">
        <v>17992</v>
      </c>
      <c r="D13713" s="1" t="s">
        <v>17993</v>
      </c>
      <c r="E13713" s="1" t="s">
        <v>1</v>
      </c>
      <c r="F13713" t="str">
        <f t="shared" si="428"/>
        <v>jpg</v>
      </c>
      <c r="G13713">
        <f t="shared" si="429"/>
        <v>3</v>
      </c>
    </row>
    <row r="13714" spans="1:7" x14ac:dyDescent="0.25">
      <c r="A13714">
        <v>12589</v>
      </c>
      <c r="B13714">
        <v>0</v>
      </c>
      <c r="C13714" s="1" t="s">
        <v>17994</v>
      </c>
      <c r="D13714" s="1" t="s">
        <v>17995</v>
      </c>
      <c r="E13714" s="1" t="s">
        <v>1</v>
      </c>
      <c r="F13714" t="str">
        <f t="shared" si="428"/>
        <v>jpg</v>
      </c>
      <c r="G13714">
        <f t="shared" si="429"/>
        <v>3</v>
      </c>
    </row>
    <row r="13715" spans="1:7" x14ac:dyDescent="0.25">
      <c r="A13715">
        <v>12594</v>
      </c>
      <c r="B13715">
        <v>0</v>
      </c>
      <c r="C13715" s="1" t="s">
        <v>17996</v>
      </c>
      <c r="D13715" s="1" t="s">
        <v>17997</v>
      </c>
      <c r="E13715" s="1" t="s">
        <v>1</v>
      </c>
      <c r="F13715" t="str">
        <f t="shared" si="428"/>
        <v>jpg</v>
      </c>
      <c r="G13715">
        <f t="shared" si="429"/>
        <v>3</v>
      </c>
    </row>
    <row r="13716" spans="1:7" x14ac:dyDescent="0.25">
      <c r="A13716">
        <v>12594</v>
      </c>
      <c r="B13716">
        <v>1</v>
      </c>
      <c r="C13716" s="1" t="s">
        <v>17996</v>
      </c>
      <c r="D13716" s="1" t="s">
        <v>17998</v>
      </c>
      <c r="E13716" s="1" t="s">
        <v>1</v>
      </c>
      <c r="F13716" t="str">
        <f t="shared" si="428"/>
        <v>jpg</v>
      </c>
      <c r="G13716">
        <f t="shared" si="429"/>
        <v>3</v>
      </c>
    </row>
    <row r="13717" spans="1:7" x14ac:dyDescent="0.25">
      <c r="A13717">
        <v>12594</v>
      </c>
      <c r="B13717">
        <v>2</v>
      </c>
      <c r="C13717" s="1" t="s">
        <v>17996</v>
      </c>
      <c r="D13717" s="1" t="s">
        <v>17999</v>
      </c>
      <c r="E13717" s="1" t="s">
        <v>1</v>
      </c>
      <c r="F13717" t="str">
        <f t="shared" si="428"/>
        <v>jpg</v>
      </c>
      <c r="G13717">
        <f t="shared" si="429"/>
        <v>3</v>
      </c>
    </row>
    <row r="13718" spans="1:7" x14ac:dyDescent="0.25">
      <c r="A13718">
        <v>12594</v>
      </c>
      <c r="B13718">
        <v>3</v>
      </c>
      <c r="C13718" s="1" t="s">
        <v>17996</v>
      </c>
      <c r="D13718" s="1" t="s">
        <v>18000</v>
      </c>
      <c r="E13718" s="1" t="s">
        <v>1</v>
      </c>
      <c r="F13718" t="str">
        <f t="shared" si="428"/>
        <v>jpg</v>
      </c>
      <c r="G13718">
        <f t="shared" si="429"/>
        <v>3</v>
      </c>
    </row>
    <row r="13719" spans="1:7" x14ac:dyDescent="0.25">
      <c r="A13719">
        <v>12595</v>
      </c>
      <c r="B13719">
        <v>0</v>
      </c>
      <c r="C13719" s="1" t="s">
        <v>18001</v>
      </c>
      <c r="D13719" s="1" t="s">
        <v>18002</v>
      </c>
      <c r="E13719" s="1" t="s">
        <v>1</v>
      </c>
      <c r="F13719" t="str">
        <f t="shared" si="428"/>
        <v>jpg</v>
      </c>
      <c r="G13719">
        <f t="shared" si="429"/>
        <v>3</v>
      </c>
    </row>
    <row r="13720" spans="1:7" x14ac:dyDescent="0.25">
      <c r="A13720">
        <v>12595</v>
      </c>
      <c r="B13720">
        <v>1</v>
      </c>
      <c r="C13720" s="1" t="s">
        <v>18001</v>
      </c>
      <c r="D13720" s="1" t="s">
        <v>18003</v>
      </c>
      <c r="E13720" s="1" t="s">
        <v>1</v>
      </c>
      <c r="F13720" t="str">
        <f t="shared" si="428"/>
        <v>jpg</v>
      </c>
      <c r="G13720">
        <f t="shared" si="429"/>
        <v>3</v>
      </c>
    </row>
    <row r="13721" spans="1:7" x14ac:dyDescent="0.25">
      <c r="A13721">
        <v>12595</v>
      </c>
      <c r="B13721">
        <v>2</v>
      </c>
      <c r="C13721" s="1" t="s">
        <v>18001</v>
      </c>
      <c r="D13721" s="1" t="s">
        <v>18004</v>
      </c>
      <c r="E13721" s="1" t="s">
        <v>1</v>
      </c>
      <c r="F13721" t="str">
        <f t="shared" si="428"/>
        <v>jpg</v>
      </c>
      <c r="G13721">
        <f t="shared" si="429"/>
        <v>3</v>
      </c>
    </row>
    <row r="13722" spans="1:7" x14ac:dyDescent="0.25">
      <c r="A13722">
        <v>12595</v>
      </c>
      <c r="B13722">
        <v>3</v>
      </c>
      <c r="C13722" s="1" t="s">
        <v>18001</v>
      </c>
      <c r="D13722" s="1" t="s">
        <v>18005</v>
      </c>
      <c r="E13722" s="1" t="s">
        <v>1</v>
      </c>
      <c r="F13722" t="str">
        <f t="shared" si="428"/>
        <v>jpg</v>
      </c>
      <c r="G13722">
        <f t="shared" si="429"/>
        <v>3</v>
      </c>
    </row>
    <row r="13723" spans="1:7" x14ac:dyDescent="0.25">
      <c r="A13723">
        <v>12596</v>
      </c>
      <c r="B13723">
        <v>0</v>
      </c>
      <c r="C13723" s="1" t="s">
        <v>18006</v>
      </c>
      <c r="D13723" s="1" t="s">
        <v>18007</v>
      </c>
      <c r="E13723" s="1" t="s">
        <v>1</v>
      </c>
      <c r="F13723" t="str">
        <f t="shared" si="428"/>
        <v>jpg</v>
      </c>
      <c r="G13723">
        <f t="shared" si="429"/>
        <v>3</v>
      </c>
    </row>
    <row r="13724" spans="1:7" x14ac:dyDescent="0.25">
      <c r="A13724">
        <v>12596</v>
      </c>
      <c r="B13724">
        <v>1</v>
      </c>
      <c r="C13724" s="1" t="s">
        <v>18006</v>
      </c>
      <c r="D13724" s="1" t="s">
        <v>18008</v>
      </c>
      <c r="E13724" s="1" t="s">
        <v>1</v>
      </c>
      <c r="F13724" t="str">
        <f t="shared" si="428"/>
        <v>jpg</v>
      </c>
      <c r="G13724">
        <f t="shared" si="429"/>
        <v>3</v>
      </c>
    </row>
    <row r="13725" spans="1:7" x14ac:dyDescent="0.25">
      <c r="A13725">
        <v>12596</v>
      </c>
      <c r="B13725">
        <v>2</v>
      </c>
      <c r="C13725" s="1" t="s">
        <v>18006</v>
      </c>
      <c r="D13725" s="1" t="s">
        <v>18009</v>
      </c>
      <c r="E13725" s="1" t="s">
        <v>1</v>
      </c>
      <c r="F13725" t="str">
        <f t="shared" si="428"/>
        <v>jpg</v>
      </c>
      <c r="G13725">
        <f t="shared" si="429"/>
        <v>3</v>
      </c>
    </row>
    <row r="13726" spans="1:7" x14ac:dyDescent="0.25">
      <c r="A13726">
        <v>12596</v>
      </c>
      <c r="B13726">
        <v>3</v>
      </c>
      <c r="C13726" s="1" t="s">
        <v>18006</v>
      </c>
      <c r="D13726" s="1" t="s">
        <v>18010</v>
      </c>
      <c r="E13726" s="1" t="s">
        <v>1</v>
      </c>
      <c r="F13726" t="str">
        <f t="shared" si="428"/>
        <v>jpg</v>
      </c>
      <c r="G13726">
        <f t="shared" si="429"/>
        <v>3</v>
      </c>
    </row>
    <row r="13727" spans="1:7" x14ac:dyDescent="0.25">
      <c r="A13727">
        <v>12597</v>
      </c>
      <c r="B13727">
        <v>0</v>
      </c>
      <c r="C13727" s="1" t="s">
        <v>18011</v>
      </c>
      <c r="D13727" s="1" t="s">
        <v>18012</v>
      </c>
      <c r="E13727" s="1" t="s">
        <v>1</v>
      </c>
      <c r="F13727" t="str">
        <f t="shared" si="428"/>
        <v>jpg</v>
      </c>
      <c r="G13727">
        <f t="shared" si="429"/>
        <v>3</v>
      </c>
    </row>
    <row r="13728" spans="1:7" x14ac:dyDescent="0.25">
      <c r="A13728">
        <v>12597</v>
      </c>
      <c r="B13728">
        <v>1</v>
      </c>
      <c r="C13728" s="1" t="s">
        <v>18011</v>
      </c>
      <c r="D13728" s="1" t="s">
        <v>18013</v>
      </c>
      <c r="E13728" s="1" t="s">
        <v>1</v>
      </c>
      <c r="F13728" t="str">
        <f t="shared" si="428"/>
        <v>jpg</v>
      </c>
      <c r="G13728">
        <f t="shared" si="429"/>
        <v>3</v>
      </c>
    </row>
    <row r="13729" spans="1:7" x14ac:dyDescent="0.25">
      <c r="A13729">
        <v>12597</v>
      </c>
      <c r="B13729">
        <v>2</v>
      </c>
      <c r="C13729" s="1" t="s">
        <v>18011</v>
      </c>
      <c r="D13729" s="1" t="s">
        <v>18014</v>
      </c>
      <c r="E13729" s="1" t="s">
        <v>1</v>
      </c>
      <c r="F13729" t="str">
        <f t="shared" si="428"/>
        <v>jpg</v>
      </c>
      <c r="G13729">
        <f t="shared" si="429"/>
        <v>3</v>
      </c>
    </row>
    <row r="13730" spans="1:7" x14ac:dyDescent="0.25">
      <c r="A13730">
        <v>12598</v>
      </c>
      <c r="B13730">
        <v>0</v>
      </c>
      <c r="C13730" s="1" t="s">
        <v>18015</v>
      </c>
      <c r="D13730" s="1" t="s">
        <v>18016</v>
      </c>
      <c r="E13730" s="1" t="s">
        <v>1</v>
      </c>
      <c r="F13730" t="str">
        <f t="shared" si="428"/>
        <v>jpg</v>
      </c>
      <c r="G13730">
        <f t="shared" si="429"/>
        <v>3</v>
      </c>
    </row>
    <row r="13731" spans="1:7" x14ac:dyDescent="0.25">
      <c r="A13731">
        <v>12598</v>
      </c>
      <c r="B13731">
        <v>1</v>
      </c>
      <c r="C13731" s="1" t="s">
        <v>18015</v>
      </c>
      <c r="D13731" s="1" t="s">
        <v>18017</v>
      </c>
      <c r="E13731" s="1" t="s">
        <v>1</v>
      </c>
      <c r="F13731" t="str">
        <f t="shared" si="428"/>
        <v>jpg</v>
      </c>
      <c r="G13731">
        <f t="shared" si="429"/>
        <v>3</v>
      </c>
    </row>
    <row r="13732" spans="1:7" x14ac:dyDescent="0.25">
      <c r="A13732">
        <v>12598</v>
      </c>
      <c r="B13732">
        <v>2</v>
      </c>
      <c r="C13732" s="1" t="s">
        <v>18015</v>
      </c>
      <c r="D13732" s="1" t="s">
        <v>18018</v>
      </c>
      <c r="E13732" s="1" t="s">
        <v>1</v>
      </c>
      <c r="F13732" t="str">
        <f t="shared" si="428"/>
        <v>jpg</v>
      </c>
      <c r="G13732">
        <f t="shared" si="429"/>
        <v>3</v>
      </c>
    </row>
    <row r="13733" spans="1:7" x14ac:dyDescent="0.25">
      <c r="A13733">
        <v>12599</v>
      </c>
      <c r="B13733">
        <v>0</v>
      </c>
      <c r="C13733" s="1" t="s">
        <v>18019</v>
      </c>
      <c r="D13733" s="1" t="s">
        <v>18020</v>
      </c>
      <c r="E13733" s="1" t="s">
        <v>1</v>
      </c>
      <c r="F13733" t="str">
        <f t="shared" si="428"/>
        <v>jpg</v>
      </c>
      <c r="G13733">
        <f t="shared" si="429"/>
        <v>3</v>
      </c>
    </row>
    <row r="13734" spans="1:7" x14ac:dyDescent="0.25">
      <c r="A13734">
        <v>12599</v>
      </c>
      <c r="B13734">
        <v>1</v>
      </c>
      <c r="C13734" s="1" t="s">
        <v>18019</v>
      </c>
      <c r="D13734" s="1" t="s">
        <v>18021</v>
      </c>
      <c r="E13734" s="1" t="s">
        <v>1</v>
      </c>
      <c r="F13734" t="str">
        <f t="shared" si="428"/>
        <v>jpg</v>
      </c>
      <c r="G13734">
        <f t="shared" si="429"/>
        <v>3</v>
      </c>
    </row>
    <row r="13735" spans="1:7" x14ac:dyDescent="0.25">
      <c r="A13735">
        <v>12599</v>
      </c>
      <c r="B13735">
        <v>2</v>
      </c>
      <c r="C13735" s="1" t="s">
        <v>18019</v>
      </c>
      <c r="D13735" s="1" t="s">
        <v>18022</v>
      </c>
      <c r="E13735" s="1" t="s">
        <v>1</v>
      </c>
      <c r="F13735" t="str">
        <f t="shared" si="428"/>
        <v>jpg</v>
      </c>
      <c r="G13735">
        <f t="shared" si="429"/>
        <v>3</v>
      </c>
    </row>
    <row r="13736" spans="1:7" x14ac:dyDescent="0.25">
      <c r="A13736">
        <v>12599</v>
      </c>
      <c r="B13736">
        <v>3</v>
      </c>
      <c r="C13736" s="1" t="s">
        <v>18019</v>
      </c>
      <c r="D13736" s="1" t="s">
        <v>18023</v>
      </c>
      <c r="E13736" s="1" t="s">
        <v>1</v>
      </c>
      <c r="F13736" t="str">
        <f t="shared" si="428"/>
        <v>jpg</v>
      </c>
      <c r="G13736">
        <f t="shared" si="429"/>
        <v>3</v>
      </c>
    </row>
    <row r="13737" spans="1:7" x14ac:dyDescent="0.25">
      <c r="A13737">
        <v>12600</v>
      </c>
      <c r="B13737">
        <v>0</v>
      </c>
      <c r="C13737" s="1" t="s">
        <v>18024</v>
      </c>
      <c r="D13737" s="1" t="s">
        <v>18025</v>
      </c>
      <c r="E13737" s="1" t="s">
        <v>1</v>
      </c>
      <c r="F13737" t="str">
        <f t="shared" si="428"/>
        <v>jpg</v>
      </c>
      <c r="G13737">
        <f t="shared" si="429"/>
        <v>3</v>
      </c>
    </row>
    <row r="13738" spans="1:7" x14ac:dyDescent="0.25">
      <c r="A13738">
        <v>12600</v>
      </c>
      <c r="B13738">
        <v>1</v>
      </c>
      <c r="C13738" s="1" t="s">
        <v>18024</v>
      </c>
      <c r="D13738" s="1" t="s">
        <v>18026</v>
      </c>
      <c r="E13738" s="1" t="s">
        <v>1</v>
      </c>
      <c r="F13738" t="str">
        <f t="shared" si="428"/>
        <v>jpg</v>
      </c>
      <c r="G13738">
        <f t="shared" si="429"/>
        <v>3</v>
      </c>
    </row>
    <row r="13739" spans="1:7" x14ac:dyDescent="0.25">
      <c r="A13739">
        <v>12601</v>
      </c>
      <c r="B13739">
        <v>0</v>
      </c>
      <c r="C13739" s="1" t="s">
        <v>18027</v>
      </c>
      <c r="D13739" s="1" t="s">
        <v>18028</v>
      </c>
      <c r="E13739" s="1" t="s">
        <v>1</v>
      </c>
      <c r="F13739" t="str">
        <f t="shared" si="428"/>
        <v>jpg</v>
      </c>
      <c r="G13739">
        <f t="shared" si="429"/>
        <v>3</v>
      </c>
    </row>
    <row r="13740" spans="1:7" x14ac:dyDescent="0.25">
      <c r="A13740">
        <v>12601</v>
      </c>
      <c r="B13740">
        <v>1</v>
      </c>
      <c r="C13740" s="1" t="s">
        <v>18027</v>
      </c>
      <c r="D13740" s="1" t="s">
        <v>18029</v>
      </c>
      <c r="E13740" s="1" t="s">
        <v>1</v>
      </c>
      <c r="F13740" t="str">
        <f t="shared" si="428"/>
        <v>jpg</v>
      </c>
      <c r="G13740">
        <f t="shared" si="429"/>
        <v>3</v>
      </c>
    </row>
    <row r="13741" spans="1:7" x14ac:dyDescent="0.25">
      <c r="A13741">
        <v>12601</v>
      </c>
      <c r="B13741">
        <v>2</v>
      </c>
      <c r="C13741" s="1" t="s">
        <v>18027</v>
      </c>
      <c r="D13741" s="1" t="s">
        <v>18030</v>
      </c>
      <c r="E13741" s="1" t="s">
        <v>1</v>
      </c>
      <c r="F13741" t="str">
        <f t="shared" si="428"/>
        <v>jpg</v>
      </c>
      <c r="G13741">
        <f t="shared" si="429"/>
        <v>3</v>
      </c>
    </row>
    <row r="13742" spans="1:7" x14ac:dyDescent="0.25">
      <c r="A13742">
        <v>12601</v>
      </c>
      <c r="B13742">
        <v>3</v>
      </c>
      <c r="C13742" s="1" t="s">
        <v>18027</v>
      </c>
      <c r="D13742" s="1" t="s">
        <v>18031</v>
      </c>
      <c r="E13742" s="1" t="s">
        <v>1</v>
      </c>
      <c r="F13742" t="str">
        <f t="shared" si="428"/>
        <v>jpg</v>
      </c>
      <c r="G13742">
        <f t="shared" si="429"/>
        <v>3</v>
      </c>
    </row>
    <row r="13743" spans="1:7" x14ac:dyDescent="0.25">
      <c r="A13743">
        <v>12602</v>
      </c>
      <c r="B13743">
        <v>0</v>
      </c>
      <c r="C13743" s="1" t="s">
        <v>18032</v>
      </c>
      <c r="D13743" s="1" t="s">
        <v>18033</v>
      </c>
      <c r="E13743" s="1" t="s">
        <v>1</v>
      </c>
      <c r="F13743" t="str">
        <f t="shared" si="428"/>
        <v>jpg</v>
      </c>
      <c r="G13743">
        <f t="shared" si="429"/>
        <v>3</v>
      </c>
    </row>
    <row r="13744" spans="1:7" x14ac:dyDescent="0.25">
      <c r="A13744">
        <v>12602</v>
      </c>
      <c r="B13744">
        <v>1</v>
      </c>
      <c r="C13744" s="1" t="s">
        <v>18032</v>
      </c>
      <c r="D13744" s="1" t="s">
        <v>18034</v>
      </c>
      <c r="E13744" s="1" t="s">
        <v>1</v>
      </c>
      <c r="F13744" t="str">
        <f t="shared" si="428"/>
        <v>jpg</v>
      </c>
      <c r="G13744">
        <f t="shared" si="429"/>
        <v>3</v>
      </c>
    </row>
    <row r="13745" spans="1:7" x14ac:dyDescent="0.25">
      <c r="A13745">
        <v>12602</v>
      </c>
      <c r="B13745">
        <v>2</v>
      </c>
      <c r="C13745" s="1" t="s">
        <v>18032</v>
      </c>
      <c r="D13745" s="1" t="s">
        <v>18035</v>
      </c>
      <c r="E13745" s="1" t="s">
        <v>1</v>
      </c>
      <c r="F13745" t="str">
        <f t="shared" si="428"/>
        <v>jpg</v>
      </c>
      <c r="G13745">
        <f t="shared" si="429"/>
        <v>3</v>
      </c>
    </row>
    <row r="13746" spans="1:7" x14ac:dyDescent="0.25">
      <c r="A13746">
        <v>12603</v>
      </c>
      <c r="B13746">
        <v>0</v>
      </c>
      <c r="C13746" s="1" t="s">
        <v>18036</v>
      </c>
      <c r="D13746" s="1" t="s">
        <v>18037</v>
      </c>
      <c r="E13746" s="1" t="s">
        <v>1</v>
      </c>
      <c r="F13746" t="str">
        <f t="shared" si="428"/>
        <v>jpg</v>
      </c>
      <c r="G13746">
        <f t="shared" si="429"/>
        <v>3</v>
      </c>
    </row>
    <row r="13747" spans="1:7" x14ac:dyDescent="0.25">
      <c r="A13747">
        <v>12603</v>
      </c>
      <c r="B13747">
        <v>1</v>
      </c>
      <c r="C13747" s="1" t="s">
        <v>18036</v>
      </c>
      <c r="D13747" s="1" t="s">
        <v>18038</v>
      </c>
      <c r="E13747" s="1" t="s">
        <v>1</v>
      </c>
      <c r="F13747" t="str">
        <f t="shared" si="428"/>
        <v>jpg</v>
      </c>
      <c r="G13747">
        <f t="shared" si="429"/>
        <v>3</v>
      </c>
    </row>
    <row r="13748" spans="1:7" x14ac:dyDescent="0.25">
      <c r="A13748">
        <v>12603</v>
      </c>
      <c r="B13748">
        <v>2</v>
      </c>
      <c r="C13748" s="1" t="s">
        <v>18036</v>
      </c>
      <c r="D13748" s="1" t="s">
        <v>18039</v>
      </c>
      <c r="E13748" s="1" t="s">
        <v>1</v>
      </c>
      <c r="F13748" t="str">
        <f t="shared" si="428"/>
        <v>jpg</v>
      </c>
      <c r="G13748">
        <f t="shared" si="429"/>
        <v>3</v>
      </c>
    </row>
    <row r="13749" spans="1:7" x14ac:dyDescent="0.25">
      <c r="A13749">
        <v>12603</v>
      </c>
      <c r="B13749">
        <v>3</v>
      </c>
      <c r="C13749" s="1" t="s">
        <v>18036</v>
      </c>
      <c r="D13749" s="1" t="s">
        <v>18040</v>
      </c>
      <c r="E13749" s="1" t="s">
        <v>1</v>
      </c>
      <c r="F13749" t="str">
        <f t="shared" si="428"/>
        <v>jpg</v>
      </c>
      <c r="G13749">
        <f t="shared" si="429"/>
        <v>3</v>
      </c>
    </row>
    <row r="13750" spans="1:7" x14ac:dyDescent="0.25">
      <c r="A13750">
        <v>12604</v>
      </c>
      <c r="B13750">
        <v>0</v>
      </c>
      <c r="C13750" s="1" t="s">
        <v>18041</v>
      </c>
      <c r="D13750" s="1" t="s">
        <v>18042</v>
      </c>
      <c r="E13750" s="1" t="s">
        <v>1</v>
      </c>
      <c r="F13750" t="str">
        <f t="shared" si="428"/>
        <v>jpg</v>
      </c>
      <c r="G13750">
        <f t="shared" si="429"/>
        <v>3</v>
      </c>
    </row>
    <row r="13751" spans="1:7" x14ac:dyDescent="0.25">
      <c r="A13751">
        <v>12604</v>
      </c>
      <c r="B13751">
        <v>1</v>
      </c>
      <c r="C13751" s="1" t="s">
        <v>18041</v>
      </c>
      <c r="D13751" s="1" t="s">
        <v>18043</v>
      </c>
      <c r="E13751" s="1" t="s">
        <v>1</v>
      </c>
      <c r="F13751" t="str">
        <f t="shared" si="428"/>
        <v>jpg</v>
      </c>
      <c r="G13751">
        <f t="shared" si="429"/>
        <v>3</v>
      </c>
    </row>
    <row r="13752" spans="1:7" x14ac:dyDescent="0.25">
      <c r="A13752">
        <v>12604</v>
      </c>
      <c r="B13752">
        <v>2</v>
      </c>
      <c r="C13752" s="1" t="s">
        <v>18041</v>
      </c>
      <c r="D13752" s="1" t="s">
        <v>18044</v>
      </c>
      <c r="E13752" s="1" t="s">
        <v>1</v>
      </c>
      <c r="F13752" t="str">
        <f t="shared" si="428"/>
        <v>jpg</v>
      </c>
      <c r="G13752">
        <f t="shared" si="429"/>
        <v>3</v>
      </c>
    </row>
    <row r="13753" spans="1:7" x14ac:dyDescent="0.25">
      <c r="A13753">
        <v>12604</v>
      </c>
      <c r="B13753">
        <v>3</v>
      </c>
      <c r="C13753" s="1" t="s">
        <v>18041</v>
      </c>
      <c r="D13753" s="1" t="s">
        <v>18045</v>
      </c>
      <c r="E13753" s="1" t="s">
        <v>1</v>
      </c>
      <c r="F13753" t="str">
        <f t="shared" si="428"/>
        <v>jpg</v>
      </c>
      <c r="G13753">
        <f t="shared" si="429"/>
        <v>3</v>
      </c>
    </row>
    <row r="13754" spans="1:7" x14ac:dyDescent="0.25">
      <c r="A13754">
        <v>12605</v>
      </c>
      <c r="B13754">
        <v>0</v>
      </c>
      <c r="C13754" s="1" t="s">
        <v>18046</v>
      </c>
      <c r="D13754" s="1" t="s">
        <v>18047</v>
      </c>
      <c r="E13754" s="1" t="s">
        <v>1</v>
      </c>
      <c r="F13754" t="str">
        <f t="shared" si="428"/>
        <v>jpg</v>
      </c>
      <c r="G13754">
        <f t="shared" si="429"/>
        <v>3</v>
      </c>
    </row>
    <row r="13755" spans="1:7" x14ac:dyDescent="0.25">
      <c r="A13755">
        <v>12605</v>
      </c>
      <c r="B13755">
        <v>1</v>
      </c>
      <c r="C13755" s="1" t="s">
        <v>18046</v>
      </c>
      <c r="D13755" s="1" t="s">
        <v>18048</v>
      </c>
      <c r="E13755" s="1" t="s">
        <v>1</v>
      </c>
      <c r="F13755" t="str">
        <f t="shared" si="428"/>
        <v>jpg</v>
      </c>
      <c r="G13755">
        <f t="shared" si="429"/>
        <v>3</v>
      </c>
    </row>
    <row r="13756" spans="1:7" x14ac:dyDescent="0.25">
      <c r="A13756">
        <v>12605</v>
      </c>
      <c r="B13756">
        <v>2</v>
      </c>
      <c r="C13756" s="1" t="s">
        <v>18046</v>
      </c>
      <c r="D13756" s="1" t="s">
        <v>18049</v>
      </c>
      <c r="E13756" s="1" t="s">
        <v>1</v>
      </c>
      <c r="F13756" t="str">
        <f t="shared" si="428"/>
        <v>jpg</v>
      </c>
      <c r="G13756">
        <f t="shared" si="429"/>
        <v>3</v>
      </c>
    </row>
    <row r="13757" spans="1:7" x14ac:dyDescent="0.25">
      <c r="A13757">
        <v>12605</v>
      </c>
      <c r="B13757">
        <v>3</v>
      </c>
      <c r="C13757" s="1" t="s">
        <v>18046</v>
      </c>
      <c r="D13757" s="1" t="s">
        <v>18050</v>
      </c>
      <c r="E13757" s="1" t="s">
        <v>1</v>
      </c>
      <c r="F13757" t="str">
        <f t="shared" si="428"/>
        <v>jpg</v>
      </c>
      <c r="G13757">
        <f t="shared" si="429"/>
        <v>3</v>
      </c>
    </row>
    <row r="13758" spans="1:7" x14ac:dyDescent="0.25">
      <c r="A13758">
        <v>12606</v>
      </c>
      <c r="B13758">
        <v>0</v>
      </c>
      <c r="C13758" s="1" t="s">
        <v>18051</v>
      </c>
      <c r="D13758" s="1" t="s">
        <v>18052</v>
      </c>
      <c r="E13758" s="1" t="s">
        <v>1</v>
      </c>
      <c r="F13758" t="str">
        <f t="shared" si="428"/>
        <v>jpg</v>
      </c>
      <c r="G13758">
        <f t="shared" si="429"/>
        <v>3</v>
      </c>
    </row>
    <row r="13759" spans="1:7" x14ac:dyDescent="0.25">
      <c r="A13759">
        <v>12606</v>
      </c>
      <c r="B13759">
        <v>1</v>
      </c>
      <c r="C13759" s="1" t="s">
        <v>18051</v>
      </c>
      <c r="D13759" s="1" t="s">
        <v>18053</v>
      </c>
      <c r="E13759" s="1" t="s">
        <v>1</v>
      </c>
      <c r="F13759" t="str">
        <f t="shared" si="428"/>
        <v>jpg</v>
      </c>
      <c r="G13759">
        <f t="shared" si="429"/>
        <v>3</v>
      </c>
    </row>
    <row r="13760" spans="1:7" x14ac:dyDescent="0.25">
      <c r="A13760">
        <v>12606</v>
      </c>
      <c r="B13760">
        <v>2</v>
      </c>
      <c r="C13760" s="1" t="s">
        <v>18051</v>
      </c>
      <c r="D13760" s="1" t="s">
        <v>18054</v>
      </c>
      <c r="E13760" s="1" t="s">
        <v>1</v>
      </c>
      <c r="F13760" t="str">
        <f t="shared" si="428"/>
        <v>jpg</v>
      </c>
      <c r="G13760">
        <f t="shared" si="429"/>
        <v>3</v>
      </c>
    </row>
    <row r="13761" spans="1:7" x14ac:dyDescent="0.25">
      <c r="A13761">
        <v>12611</v>
      </c>
      <c r="B13761">
        <v>0</v>
      </c>
      <c r="C13761" s="1" t="s">
        <v>18055</v>
      </c>
      <c r="D13761" s="1" t="s">
        <v>18056</v>
      </c>
      <c r="E13761" s="1" t="s">
        <v>1</v>
      </c>
      <c r="F13761" t="str">
        <f t="shared" si="428"/>
        <v>jpg</v>
      </c>
      <c r="G13761">
        <f t="shared" si="429"/>
        <v>3</v>
      </c>
    </row>
    <row r="13762" spans="1:7" x14ac:dyDescent="0.25">
      <c r="A13762">
        <v>12611</v>
      </c>
      <c r="B13762">
        <v>1</v>
      </c>
      <c r="C13762" s="1" t="s">
        <v>18055</v>
      </c>
      <c r="D13762" s="1" t="s">
        <v>18057</v>
      </c>
      <c r="E13762" s="1" t="s">
        <v>1</v>
      </c>
      <c r="F13762" t="str">
        <f t="shared" ref="F13762:F13825" si="430">MID(E13762,2,4)</f>
        <v>jpg</v>
      </c>
      <c r="G13762">
        <f t="shared" ref="G13762:G13825" si="431">LEN(F13762)</f>
        <v>3</v>
      </c>
    </row>
    <row r="13763" spans="1:7" x14ac:dyDescent="0.25">
      <c r="A13763">
        <v>12611</v>
      </c>
      <c r="B13763">
        <v>2</v>
      </c>
      <c r="C13763" s="1" t="s">
        <v>18055</v>
      </c>
      <c r="D13763" s="1" t="s">
        <v>18058</v>
      </c>
      <c r="E13763" s="1" t="s">
        <v>1</v>
      </c>
      <c r="F13763" t="str">
        <f t="shared" si="430"/>
        <v>jpg</v>
      </c>
      <c r="G13763">
        <f t="shared" si="431"/>
        <v>3</v>
      </c>
    </row>
    <row r="13764" spans="1:7" x14ac:dyDescent="0.25">
      <c r="A13764">
        <v>12611</v>
      </c>
      <c r="B13764">
        <v>3</v>
      </c>
      <c r="C13764" s="1" t="s">
        <v>18055</v>
      </c>
      <c r="D13764" s="1" t="s">
        <v>18059</v>
      </c>
      <c r="E13764" s="1" t="s">
        <v>1</v>
      </c>
      <c r="F13764" t="str">
        <f t="shared" si="430"/>
        <v>jpg</v>
      </c>
      <c r="G13764">
        <f t="shared" si="431"/>
        <v>3</v>
      </c>
    </row>
    <row r="13765" spans="1:7" x14ac:dyDescent="0.25">
      <c r="A13765">
        <v>12612</v>
      </c>
      <c r="B13765">
        <v>0</v>
      </c>
      <c r="C13765" s="1" t="s">
        <v>18060</v>
      </c>
      <c r="D13765" s="1" t="s">
        <v>18061</v>
      </c>
      <c r="E13765" s="1" t="s">
        <v>1</v>
      </c>
      <c r="F13765" t="str">
        <f t="shared" si="430"/>
        <v>jpg</v>
      </c>
      <c r="G13765">
        <f t="shared" si="431"/>
        <v>3</v>
      </c>
    </row>
    <row r="13766" spans="1:7" x14ac:dyDescent="0.25">
      <c r="A13766">
        <v>12612</v>
      </c>
      <c r="B13766">
        <v>1</v>
      </c>
      <c r="C13766" s="1" t="s">
        <v>18060</v>
      </c>
      <c r="D13766" s="1" t="s">
        <v>18062</v>
      </c>
      <c r="E13766" s="1" t="s">
        <v>1</v>
      </c>
      <c r="F13766" t="str">
        <f t="shared" si="430"/>
        <v>jpg</v>
      </c>
      <c r="G13766">
        <f t="shared" si="431"/>
        <v>3</v>
      </c>
    </row>
    <row r="13767" spans="1:7" x14ac:dyDescent="0.25">
      <c r="A13767">
        <v>12612</v>
      </c>
      <c r="B13767">
        <v>2</v>
      </c>
      <c r="C13767" s="1" t="s">
        <v>18060</v>
      </c>
      <c r="D13767" s="1" t="s">
        <v>18063</v>
      </c>
      <c r="E13767" s="1" t="s">
        <v>1</v>
      </c>
      <c r="F13767" t="str">
        <f t="shared" si="430"/>
        <v>jpg</v>
      </c>
      <c r="G13767">
        <f t="shared" si="431"/>
        <v>3</v>
      </c>
    </row>
    <row r="13768" spans="1:7" x14ac:dyDescent="0.25">
      <c r="A13768">
        <v>12612</v>
      </c>
      <c r="B13768">
        <v>3</v>
      </c>
      <c r="C13768" s="1" t="s">
        <v>18060</v>
      </c>
      <c r="D13768" s="1" t="s">
        <v>18064</v>
      </c>
      <c r="E13768" s="1" t="s">
        <v>1</v>
      </c>
      <c r="F13768" t="str">
        <f t="shared" si="430"/>
        <v>jpg</v>
      </c>
      <c r="G13768">
        <f t="shared" si="431"/>
        <v>3</v>
      </c>
    </row>
    <row r="13769" spans="1:7" x14ac:dyDescent="0.25">
      <c r="A13769">
        <v>12613</v>
      </c>
      <c r="B13769">
        <v>0</v>
      </c>
      <c r="C13769" s="1" t="s">
        <v>18065</v>
      </c>
      <c r="D13769" s="1" t="s">
        <v>18066</v>
      </c>
      <c r="E13769" s="1" t="s">
        <v>1</v>
      </c>
      <c r="F13769" t="str">
        <f t="shared" si="430"/>
        <v>jpg</v>
      </c>
      <c r="G13769">
        <f t="shared" si="431"/>
        <v>3</v>
      </c>
    </row>
    <row r="13770" spans="1:7" x14ac:dyDescent="0.25">
      <c r="A13770">
        <v>12613</v>
      </c>
      <c r="B13770">
        <v>1</v>
      </c>
      <c r="C13770" s="1" t="s">
        <v>18065</v>
      </c>
      <c r="D13770" s="1" t="s">
        <v>18067</v>
      </c>
      <c r="E13770" s="1" t="s">
        <v>1</v>
      </c>
      <c r="F13770" t="str">
        <f t="shared" si="430"/>
        <v>jpg</v>
      </c>
      <c r="G13770">
        <f t="shared" si="431"/>
        <v>3</v>
      </c>
    </row>
    <row r="13771" spans="1:7" x14ac:dyDescent="0.25">
      <c r="A13771">
        <v>12613</v>
      </c>
      <c r="B13771">
        <v>2</v>
      </c>
      <c r="C13771" s="1" t="s">
        <v>18065</v>
      </c>
      <c r="D13771" s="1" t="s">
        <v>18068</v>
      </c>
      <c r="E13771" s="1" t="s">
        <v>1</v>
      </c>
      <c r="F13771" t="str">
        <f t="shared" si="430"/>
        <v>jpg</v>
      </c>
      <c r="G13771">
        <f t="shared" si="431"/>
        <v>3</v>
      </c>
    </row>
    <row r="13772" spans="1:7" x14ac:dyDescent="0.25">
      <c r="A13772">
        <v>12613</v>
      </c>
      <c r="B13772">
        <v>3</v>
      </c>
      <c r="C13772" s="1" t="s">
        <v>18065</v>
      </c>
      <c r="D13772" s="1" t="s">
        <v>18069</v>
      </c>
      <c r="E13772" s="1" t="s">
        <v>1</v>
      </c>
      <c r="F13772" t="str">
        <f t="shared" si="430"/>
        <v>jpg</v>
      </c>
      <c r="G13772">
        <f t="shared" si="431"/>
        <v>3</v>
      </c>
    </row>
    <row r="13773" spans="1:7" x14ac:dyDescent="0.25">
      <c r="A13773">
        <v>12614</v>
      </c>
      <c r="B13773">
        <v>0</v>
      </c>
      <c r="C13773" s="1" t="s">
        <v>18070</v>
      </c>
      <c r="D13773" s="1" t="s">
        <v>18071</v>
      </c>
      <c r="E13773" s="1" t="s">
        <v>1</v>
      </c>
      <c r="F13773" t="str">
        <f t="shared" si="430"/>
        <v>jpg</v>
      </c>
      <c r="G13773">
        <f t="shared" si="431"/>
        <v>3</v>
      </c>
    </row>
    <row r="13774" spans="1:7" x14ac:dyDescent="0.25">
      <c r="A13774">
        <v>12614</v>
      </c>
      <c r="B13774">
        <v>1</v>
      </c>
      <c r="C13774" s="1" t="s">
        <v>18070</v>
      </c>
      <c r="D13774" s="1" t="s">
        <v>18072</v>
      </c>
      <c r="E13774" s="1" t="s">
        <v>1</v>
      </c>
      <c r="F13774" t="str">
        <f t="shared" si="430"/>
        <v>jpg</v>
      </c>
      <c r="G13774">
        <f t="shared" si="431"/>
        <v>3</v>
      </c>
    </row>
    <row r="13775" spans="1:7" x14ac:dyDescent="0.25">
      <c r="A13775">
        <v>12614</v>
      </c>
      <c r="B13775">
        <v>2</v>
      </c>
      <c r="C13775" s="1" t="s">
        <v>18070</v>
      </c>
      <c r="D13775" s="1" t="s">
        <v>18073</v>
      </c>
      <c r="E13775" s="1" t="s">
        <v>1</v>
      </c>
      <c r="F13775" t="str">
        <f t="shared" si="430"/>
        <v>jpg</v>
      </c>
      <c r="G13775">
        <f t="shared" si="431"/>
        <v>3</v>
      </c>
    </row>
    <row r="13776" spans="1:7" x14ac:dyDescent="0.25">
      <c r="A13776">
        <v>12614</v>
      </c>
      <c r="B13776">
        <v>3</v>
      </c>
      <c r="C13776" s="1" t="s">
        <v>18070</v>
      </c>
      <c r="D13776" s="1" t="s">
        <v>18074</v>
      </c>
      <c r="E13776" s="1" t="s">
        <v>1</v>
      </c>
      <c r="F13776" t="str">
        <f t="shared" si="430"/>
        <v>jpg</v>
      </c>
      <c r="G13776">
        <f t="shared" si="431"/>
        <v>3</v>
      </c>
    </row>
    <row r="13777" spans="1:7" x14ac:dyDescent="0.25">
      <c r="A13777">
        <v>12615</v>
      </c>
      <c r="B13777">
        <v>0</v>
      </c>
      <c r="C13777" s="1" t="s">
        <v>18075</v>
      </c>
      <c r="D13777" s="1" t="s">
        <v>18076</v>
      </c>
      <c r="E13777" s="1" t="s">
        <v>1</v>
      </c>
      <c r="F13777" t="str">
        <f t="shared" si="430"/>
        <v>jpg</v>
      </c>
      <c r="G13777">
        <f t="shared" si="431"/>
        <v>3</v>
      </c>
    </row>
    <row r="13778" spans="1:7" x14ac:dyDescent="0.25">
      <c r="A13778">
        <v>12615</v>
      </c>
      <c r="B13778">
        <v>1</v>
      </c>
      <c r="C13778" s="1" t="s">
        <v>18075</v>
      </c>
      <c r="D13778" s="1" t="s">
        <v>18077</v>
      </c>
      <c r="E13778" s="1" t="s">
        <v>1</v>
      </c>
      <c r="F13778" t="str">
        <f t="shared" si="430"/>
        <v>jpg</v>
      </c>
      <c r="G13778">
        <f t="shared" si="431"/>
        <v>3</v>
      </c>
    </row>
    <row r="13779" spans="1:7" x14ac:dyDescent="0.25">
      <c r="A13779">
        <v>12615</v>
      </c>
      <c r="B13779">
        <v>2</v>
      </c>
      <c r="C13779" s="1" t="s">
        <v>18075</v>
      </c>
      <c r="D13779" s="1" t="s">
        <v>18078</v>
      </c>
      <c r="E13779" s="1" t="s">
        <v>1</v>
      </c>
      <c r="F13779" t="str">
        <f t="shared" si="430"/>
        <v>jpg</v>
      </c>
      <c r="G13779">
        <f t="shared" si="431"/>
        <v>3</v>
      </c>
    </row>
    <row r="13780" spans="1:7" x14ac:dyDescent="0.25">
      <c r="A13780">
        <v>12615</v>
      </c>
      <c r="B13780">
        <v>3</v>
      </c>
      <c r="C13780" s="1" t="s">
        <v>18075</v>
      </c>
      <c r="D13780" s="1" t="s">
        <v>18079</v>
      </c>
      <c r="E13780" s="1" t="s">
        <v>1</v>
      </c>
      <c r="F13780" t="str">
        <f t="shared" si="430"/>
        <v>jpg</v>
      </c>
      <c r="G13780">
        <f t="shared" si="431"/>
        <v>3</v>
      </c>
    </row>
    <row r="13781" spans="1:7" x14ac:dyDescent="0.25">
      <c r="A13781">
        <v>12616</v>
      </c>
      <c r="B13781">
        <v>0</v>
      </c>
      <c r="C13781" s="1" t="s">
        <v>18080</v>
      </c>
      <c r="D13781" s="1" t="s">
        <v>18081</v>
      </c>
      <c r="E13781" s="1" t="s">
        <v>1</v>
      </c>
      <c r="F13781" t="str">
        <f t="shared" si="430"/>
        <v>jpg</v>
      </c>
      <c r="G13781">
        <f t="shared" si="431"/>
        <v>3</v>
      </c>
    </row>
    <row r="13782" spans="1:7" x14ac:dyDescent="0.25">
      <c r="A13782">
        <v>12616</v>
      </c>
      <c r="B13782">
        <v>1</v>
      </c>
      <c r="C13782" s="1" t="s">
        <v>18080</v>
      </c>
      <c r="D13782" s="1" t="s">
        <v>18082</v>
      </c>
      <c r="E13782" s="1" t="s">
        <v>1</v>
      </c>
      <c r="F13782" t="str">
        <f t="shared" si="430"/>
        <v>jpg</v>
      </c>
      <c r="G13782">
        <f t="shared" si="431"/>
        <v>3</v>
      </c>
    </row>
    <row r="13783" spans="1:7" x14ac:dyDescent="0.25">
      <c r="A13783">
        <v>12616</v>
      </c>
      <c r="B13783">
        <v>2</v>
      </c>
      <c r="C13783" s="1" t="s">
        <v>18080</v>
      </c>
      <c r="D13783" s="1" t="s">
        <v>18083</v>
      </c>
      <c r="E13783" s="1" t="s">
        <v>1</v>
      </c>
      <c r="F13783" t="str">
        <f t="shared" si="430"/>
        <v>jpg</v>
      </c>
      <c r="G13783">
        <f t="shared" si="431"/>
        <v>3</v>
      </c>
    </row>
    <row r="13784" spans="1:7" x14ac:dyDescent="0.25">
      <c r="A13784">
        <v>12616</v>
      </c>
      <c r="B13784">
        <v>3</v>
      </c>
      <c r="C13784" s="1" t="s">
        <v>18080</v>
      </c>
      <c r="D13784" s="1" t="s">
        <v>18084</v>
      </c>
      <c r="E13784" s="1" t="s">
        <v>1</v>
      </c>
      <c r="F13784" t="str">
        <f t="shared" si="430"/>
        <v>jpg</v>
      </c>
      <c r="G13784">
        <f t="shared" si="431"/>
        <v>3</v>
      </c>
    </row>
    <row r="13785" spans="1:7" x14ac:dyDescent="0.25">
      <c r="A13785">
        <v>12617</v>
      </c>
      <c r="B13785">
        <v>0</v>
      </c>
      <c r="C13785" s="1" t="s">
        <v>18085</v>
      </c>
      <c r="D13785" s="1" t="s">
        <v>18086</v>
      </c>
      <c r="E13785" s="1" t="s">
        <v>1</v>
      </c>
      <c r="F13785" t="str">
        <f t="shared" si="430"/>
        <v>jpg</v>
      </c>
      <c r="G13785">
        <f t="shared" si="431"/>
        <v>3</v>
      </c>
    </row>
    <row r="13786" spans="1:7" x14ac:dyDescent="0.25">
      <c r="A13786">
        <v>12617</v>
      </c>
      <c r="B13786">
        <v>1</v>
      </c>
      <c r="C13786" s="1" t="s">
        <v>18085</v>
      </c>
      <c r="D13786" s="1" t="s">
        <v>18087</v>
      </c>
      <c r="E13786" s="1" t="s">
        <v>1</v>
      </c>
      <c r="F13786" t="str">
        <f t="shared" si="430"/>
        <v>jpg</v>
      </c>
      <c r="G13786">
        <f t="shared" si="431"/>
        <v>3</v>
      </c>
    </row>
    <row r="13787" spans="1:7" x14ac:dyDescent="0.25">
      <c r="A13787">
        <v>12617</v>
      </c>
      <c r="B13787">
        <v>2</v>
      </c>
      <c r="C13787" s="1" t="s">
        <v>18085</v>
      </c>
      <c r="D13787" s="1" t="s">
        <v>18088</v>
      </c>
      <c r="E13787" s="1" t="s">
        <v>1</v>
      </c>
      <c r="F13787" t="str">
        <f t="shared" si="430"/>
        <v>jpg</v>
      </c>
      <c r="G13787">
        <f t="shared" si="431"/>
        <v>3</v>
      </c>
    </row>
    <row r="13788" spans="1:7" x14ac:dyDescent="0.25">
      <c r="A13788">
        <v>12617</v>
      </c>
      <c r="B13788">
        <v>3</v>
      </c>
      <c r="C13788" s="1" t="s">
        <v>18085</v>
      </c>
      <c r="D13788" s="1" t="s">
        <v>18089</v>
      </c>
      <c r="E13788" s="1" t="s">
        <v>1</v>
      </c>
      <c r="F13788" t="str">
        <f t="shared" si="430"/>
        <v>jpg</v>
      </c>
      <c r="G13788">
        <f t="shared" si="431"/>
        <v>3</v>
      </c>
    </row>
    <row r="13789" spans="1:7" x14ac:dyDescent="0.25">
      <c r="A13789">
        <v>12618</v>
      </c>
      <c r="B13789">
        <v>0</v>
      </c>
      <c r="C13789" s="1" t="s">
        <v>18090</v>
      </c>
      <c r="D13789" s="1" t="s">
        <v>18091</v>
      </c>
      <c r="E13789" s="1" t="s">
        <v>1</v>
      </c>
      <c r="F13789" t="str">
        <f t="shared" si="430"/>
        <v>jpg</v>
      </c>
      <c r="G13789">
        <f t="shared" si="431"/>
        <v>3</v>
      </c>
    </row>
    <row r="13790" spans="1:7" x14ac:dyDescent="0.25">
      <c r="A13790">
        <v>12618</v>
      </c>
      <c r="B13790">
        <v>1</v>
      </c>
      <c r="C13790" s="1" t="s">
        <v>18090</v>
      </c>
      <c r="D13790" s="1" t="s">
        <v>18092</v>
      </c>
      <c r="E13790" s="1" t="s">
        <v>1</v>
      </c>
      <c r="F13790" t="str">
        <f t="shared" si="430"/>
        <v>jpg</v>
      </c>
      <c r="G13790">
        <f t="shared" si="431"/>
        <v>3</v>
      </c>
    </row>
    <row r="13791" spans="1:7" x14ac:dyDescent="0.25">
      <c r="A13791">
        <v>12618</v>
      </c>
      <c r="B13791">
        <v>2</v>
      </c>
      <c r="C13791" s="1" t="s">
        <v>18090</v>
      </c>
      <c r="D13791" s="1" t="s">
        <v>18093</v>
      </c>
      <c r="E13791" s="1" t="s">
        <v>1</v>
      </c>
      <c r="F13791" t="str">
        <f t="shared" si="430"/>
        <v>jpg</v>
      </c>
      <c r="G13791">
        <f t="shared" si="431"/>
        <v>3</v>
      </c>
    </row>
    <row r="13792" spans="1:7" x14ac:dyDescent="0.25">
      <c r="A13792">
        <v>12618</v>
      </c>
      <c r="B13792">
        <v>3</v>
      </c>
      <c r="C13792" s="1" t="s">
        <v>18090</v>
      </c>
      <c r="D13792" s="1" t="s">
        <v>18094</v>
      </c>
      <c r="E13792" s="1" t="s">
        <v>1</v>
      </c>
      <c r="F13792" t="str">
        <f t="shared" si="430"/>
        <v>jpg</v>
      </c>
      <c r="G13792">
        <f t="shared" si="431"/>
        <v>3</v>
      </c>
    </row>
    <row r="13793" spans="1:7" x14ac:dyDescent="0.25">
      <c r="A13793">
        <v>12619</v>
      </c>
      <c r="B13793">
        <v>0</v>
      </c>
      <c r="C13793" s="1" t="s">
        <v>18095</v>
      </c>
      <c r="D13793" s="1" t="s">
        <v>18096</v>
      </c>
      <c r="E13793" s="1" t="s">
        <v>1</v>
      </c>
      <c r="F13793" t="str">
        <f t="shared" si="430"/>
        <v>jpg</v>
      </c>
      <c r="G13793">
        <f t="shared" si="431"/>
        <v>3</v>
      </c>
    </row>
    <row r="13794" spans="1:7" x14ac:dyDescent="0.25">
      <c r="A13794">
        <v>12619</v>
      </c>
      <c r="B13794">
        <v>1</v>
      </c>
      <c r="C13794" s="1" t="s">
        <v>18095</v>
      </c>
      <c r="D13794" s="1" t="s">
        <v>18097</v>
      </c>
      <c r="E13794" s="1" t="s">
        <v>1</v>
      </c>
      <c r="F13794" t="str">
        <f t="shared" si="430"/>
        <v>jpg</v>
      </c>
      <c r="G13794">
        <f t="shared" si="431"/>
        <v>3</v>
      </c>
    </row>
    <row r="13795" spans="1:7" x14ac:dyDescent="0.25">
      <c r="A13795">
        <v>12619</v>
      </c>
      <c r="B13795">
        <v>2</v>
      </c>
      <c r="C13795" s="1" t="s">
        <v>18095</v>
      </c>
      <c r="D13795" s="1" t="s">
        <v>18098</v>
      </c>
      <c r="E13795" s="1" t="s">
        <v>1</v>
      </c>
      <c r="F13795" t="str">
        <f t="shared" si="430"/>
        <v>jpg</v>
      </c>
      <c r="G13795">
        <f t="shared" si="431"/>
        <v>3</v>
      </c>
    </row>
    <row r="13796" spans="1:7" x14ac:dyDescent="0.25">
      <c r="A13796">
        <v>12619</v>
      </c>
      <c r="B13796">
        <v>3</v>
      </c>
      <c r="C13796" s="1" t="s">
        <v>18095</v>
      </c>
      <c r="D13796" s="1" t="s">
        <v>18099</v>
      </c>
      <c r="E13796" s="1" t="s">
        <v>1</v>
      </c>
      <c r="F13796" t="str">
        <f t="shared" si="430"/>
        <v>jpg</v>
      </c>
      <c r="G13796">
        <f t="shared" si="431"/>
        <v>3</v>
      </c>
    </row>
    <row r="13797" spans="1:7" x14ac:dyDescent="0.25">
      <c r="A13797">
        <v>12620</v>
      </c>
      <c r="B13797">
        <v>0</v>
      </c>
      <c r="C13797" s="1" t="s">
        <v>18100</v>
      </c>
      <c r="D13797" s="1" t="s">
        <v>18101</v>
      </c>
      <c r="E13797" s="1" t="s">
        <v>1</v>
      </c>
      <c r="F13797" t="str">
        <f t="shared" si="430"/>
        <v>jpg</v>
      </c>
      <c r="G13797">
        <f t="shared" si="431"/>
        <v>3</v>
      </c>
    </row>
    <row r="13798" spans="1:7" x14ac:dyDescent="0.25">
      <c r="A13798">
        <v>12620</v>
      </c>
      <c r="B13798">
        <v>1</v>
      </c>
      <c r="C13798" s="1" t="s">
        <v>18100</v>
      </c>
      <c r="D13798" s="1" t="s">
        <v>18102</v>
      </c>
      <c r="E13798" s="1" t="s">
        <v>1</v>
      </c>
      <c r="F13798" t="str">
        <f t="shared" si="430"/>
        <v>jpg</v>
      </c>
      <c r="G13798">
        <f t="shared" si="431"/>
        <v>3</v>
      </c>
    </row>
    <row r="13799" spans="1:7" x14ac:dyDescent="0.25">
      <c r="A13799">
        <v>12620</v>
      </c>
      <c r="B13799">
        <v>2</v>
      </c>
      <c r="C13799" s="1" t="s">
        <v>18100</v>
      </c>
      <c r="D13799" s="1" t="s">
        <v>18103</v>
      </c>
      <c r="E13799" s="1" t="s">
        <v>1</v>
      </c>
      <c r="F13799" t="str">
        <f t="shared" si="430"/>
        <v>jpg</v>
      </c>
      <c r="G13799">
        <f t="shared" si="431"/>
        <v>3</v>
      </c>
    </row>
    <row r="13800" spans="1:7" x14ac:dyDescent="0.25">
      <c r="A13800">
        <v>12620</v>
      </c>
      <c r="B13800">
        <v>3</v>
      </c>
      <c r="C13800" s="1" t="s">
        <v>18100</v>
      </c>
      <c r="D13800" s="1" t="s">
        <v>18104</v>
      </c>
      <c r="E13800" s="1" t="s">
        <v>1</v>
      </c>
      <c r="F13800" t="str">
        <f t="shared" si="430"/>
        <v>jpg</v>
      </c>
      <c r="G13800">
        <f t="shared" si="431"/>
        <v>3</v>
      </c>
    </row>
    <row r="13801" spans="1:7" x14ac:dyDescent="0.25">
      <c r="A13801">
        <v>12621</v>
      </c>
      <c r="B13801">
        <v>0</v>
      </c>
      <c r="C13801" s="1" t="s">
        <v>18105</v>
      </c>
      <c r="D13801" s="1" t="s">
        <v>18106</v>
      </c>
      <c r="E13801" s="1" t="s">
        <v>1</v>
      </c>
      <c r="F13801" t="str">
        <f t="shared" si="430"/>
        <v>jpg</v>
      </c>
      <c r="G13801">
        <f t="shared" si="431"/>
        <v>3</v>
      </c>
    </row>
    <row r="13802" spans="1:7" x14ac:dyDescent="0.25">
      <c r="A13802">
        <v>12621</v>
      </c>
      <c r="B13802">
        <v>1</v>
      </c>
      <c r="C13802" s="1" t="s">
        <v>18105</v>
      </c>
      <c r="D13802" s="1" t="s">
        <v>18107</v>
      </c>
      <c r="E13802" s="1" t="s">
        <v>1</v>
      </c>
      <c r="F13802" t="str">
        <f t="shared" si="430"/>
        <v>jpg</v>
      </c>
      <c r="G13802">
        <f t="shared" si="431"/>
        <v>3</v>
      </c>
    </row>
    <row r="13803" spans="1:7" x14ac:dyDescent="0.25">
      <c r="A13803">
        <v>12621</v>
      </c>
      <c r="B13803">
        <v>2</v>
      </c>
      <c r="C13803" s="1" t="s">
        <v>18105</v>
      </c>
      <c r="D13803" s="1" t="s">
        <v>18108</v>
      </c>
      <c r="E13803" s="1" t="s">
        <v>1</v>
      </c>
      <c r="F13803" t="str">
        <f t="shared" si="430"/>
        <v>jpg</v>
      </c>
      <c r="G13803">
        <f t="shared" si="431"/>
        <v>3</v>
      </c>
    </row>
    <row r="13804" spans="1:7" x14ac:dyDescent="0.25">
      <c r="A13804">
        <v>12621</v>
      </c>
      <c r="B13804">
        <v>3</v>
      </c>
      <c r="C13804" s="1" t="s">
        <v>18105</v>
      </c>
      <c r="D13804" s="1" t="s">
        <v>18109</v>
      </c>
      <c r="E13804" s="1" t="s">
        <v>1</v>
      </c>
      <c r="F13804" t="str">
        <f t="shared" si="430"/>
        <v>jpg</v>
      </c>
      <c r="G13804">
        <f t="shared" si="431"/>
        <v>3</v>
      </c>
    </row>
    <row r="13805" spans="1:7" x14ac:dyDescent="0.25">
      <c r="A13805">
        <v>12622</v>
      </c>
      <c r="B13805">
        <v>0</v>
      </c>
      <c r="C13805" s="1" t="s">
        <v>18110</v>
      </c>
      <c r="D13805" s="1" t="s">
        <v>18111</v>
      </c>
      <c r="E13805" s="1" t="s">
        <v>1</v>
      </c>
      <c r="F13805" t="str">
        <f t="shared" si="430"/>
        <v>jpg</v>
      </c>
      <c r="G13805">
        <f t="shared" si="431"/>
        <v>3</v>
      </c>
    </row>
    <row r="13806" spans="1:7" x14ac:dyDescent="0.25">
      <c r="A13806">
        <v>12622</v>
      </c>
      <c r="B13806">
        <v>1</v>
      </c>
      <c r="C13806" s="1" t="s">
        <v>18110</v>
      </c>
      <c r="D13806" s="1" t="s">
        <v>18112</v>
      </c>
      <c r="E13806" s="1" t="s">
        <v>1</v>
      </c>
      <c r="F13806" t="str">
        <f t="shared" si="430"/>
        <v>jpg</v>
      </c>
      <c r="G13806">
        <f t="shared" si="431"/>
        <v>3</v>
      </c>
    </row>
    <row r="13807" spans="1:7" x14ac:dyDescent="0.25">
      <c r="A13807">
        <v>12622</v>
      </c>
      <c r="B13807">
        <v>2</v>
      </c>
      <c r="C13807" s="1" t="s">
        <v>18110</v>
      </c>
      <c r="D13807" s="1" t="s">
        <v>18113</v>
      </c>
      <c r="E13807" s="1" t="s">
        <v>1</v>
      </c>
      <c r="F13807" t="str">
        <f t="shared" si="430"/>
        <v>jpg</v>
      </c>
      <c r="G13807">
        <f t="shared" si="431"/>
        <v>3</v>
      </c>
    </row>
    <row r="13808" spans="1:7" x14ac:dyDescent="0.25">
      <c r="A13808">
        <v>12622</v>
      </c>
      <c r="B13808">
        <v>3</v>
      </c>
      <c r="C13808" s="1" t="s">
        <v>18110</v>
      </c>
      <c r="D13808" s="1" t="s">
        <v>18114</v>
      </c>
      <c r="E13808" s="1" t="s">
        <v>1</v>
      </c>
      <c r="F13808" t="str">
        <f t="shared" si="430"/>
        <v>jpg</v>
      </c>
      <c r="G13808">
        <f t="shared" si="431"/>
        <v>3</v>
      </c>
    </row>
    <row r="13809" spans="1:7" x14ac:dyDescent="0.25">
      <c r="A13809">
        <v>12623</v>
      </c>
      <c r="B13809">
        <v>0</v>
      </c>
      <c r="C13809" s="1" t="s">
        <v>18115</v>
      </c>
      <c r="D13809" s="1" t="s">
        <v>18116</v>
      </c>
      <c r="E13809" s="1" t="s">
        <v>1</v>
      </c>
      <c r="F13809" t="str">
        <f t="shared" si="430"/>
        <v>jpg</v>
      </c>
      <c r="G13809">
        <f t="shared" si="431"/>
        <v>3</v>
      </c>
    </row>
    <row r="13810" spans="1:7" x14ac:dyDescent="0.25">
      <c r="A13810">
        <v>12623</v>
      </c>
      <c r="B13810">
        <v>1</v>
      </c>
      <c r="C13810" s="1" t="s">
        <v>18115</v>
      </c>
      <c r="D13810" s="1" t="s">
        <v>18117</v>
      </c>
      <c r="E13810" s="1" t="s">
        <v>1</v>
      </c>
      <c r="F13810" t="str">
        <f t="shared" si="430"/>
        <v>jpg</v>
      </c>
      <c r="G13810">
        <f t="shared" si="431"/>
        <v>3</v>
      </c>
    </row>
    <row r="13811" spans="1:7" x14ac:dyDescent="0.25">
      <c r="A13811">
        <v>12623</v>
      </c>
      <c r="B13811">
        <v>2</v>
      </c>
      <c r="C13811" s="1" t="s">
        <v>18115</v>
      </c>
      <c r="D13811" s="1" t="s">
        <v>18118</v>
      </c>
      <c r="E13811" s="1" t="s">
        <v>1</v>
      </c>
      <c r="F13811" t="str">
        <f t="shared" si="430"/>
        <v>jpg</v>
      </c>
      <c r="G13811">
        <f t="shared" si="431"/>
        <v>3</v>
      </c>
    </row>
    <row r="13812" spans="1:7" x14ac:dyDescent="0.25">
      <c r="A13812">
        <v>12623</v>
      </c>
      <c r="B13812">
        <v>3</v>
      </c>
      <c r="C13812" s="1" t="s">
        <v>18115</v>
      </c>
      <c r="D13812" s="1" t="s">
        <v>18119</v>
      </c>
      <c r="E13812" s="1" t="s">
        <v>1</v>
      </c>
      <c r="F13812" t="str">
        <f t="shared" si="430"/>
        <v>jpg</v>
      </c>
      <c r="G13812">
        <f t="shared" si="431"/>
        <v>3</v>
      </c>
    </row>
    <row r="13813" spans="1:7" x14ac:dyDescent="0.25">
      <c r="A13813">
        <v>12668</v>
      </c>
      <c r="B13813">
        <v>0</v>
      </c>
      <c r="C13813" s="1" t="s">
        <v>18120</v>
      </c>
      <c r="D13813" s="1" t="s">
        <v>18121</v>
      </c>
      <c r="E13813" s="1" t="s">
        <v>1</v>
      </c>
      <c r="F13813" t="str">
        <f t="shared" si="430"/>
        <v>jpg</v>
      </c>
      <c r="G13813">
        <f t="shared" si="431"/>
        <v>3</v>
      </c>
    </row>
    <row r="13814" spans="1:7" x14ac:dyDescent="0.25">
      <c r="A13814">
        <v>12668</v>
      </c>
      <c r="B13814">
        <v>1</v>
      </c>
      <c r="C13814" s="1" t="s">
        <v>18120</v>
      </c>
      <c r="D13814" s="1" t="s">
        <v>18122</v>
      </c>
      <c r="E13814" s="1" t="s">
        <v>1</v>
      </c>
      <c r="F13814" t="str">
        <f t="shared" si="430"/>
        <v>jpg</v>
      </c>
      <c r="G13814">
        <f t="shared" si="431"/>
        <v>3</v>
      </c>
    </row>
    <row r="13815" spans="1:7" x14ac:dyDescent="0.25">
      <c r="A13815">
        <v>12669</v>
      </c>
      <c r="B13815">
        <v>0</v>
      </c>
      <c r="C13815" s="1" t="s">
        <v>18123</v>
      </c>
      <c r="D13815" s="1" t="s">
        <v>18124</v>
      </c>
      <c r="E13815" s="1" t="s">
        <v>1</v>
      </c>
      <c r="F13815" t="str">
        <f t="shared" si="430"/>
        <v>jpg</v>
      </c>
      <c r="G13815">
        <f t="shared" si="431"/>
        <v>3</v>
      </c>
    </row>
    <row r="13816" spans="1:7" x14ac:dyDescent="0.25">
      <c r="A13816">
        <v>12669</v>
      </c>
      <c r="B13816">
        <v>1</v>
      </c>
      <c r="C13816" s="1" t="s">
        <v>18123</v>
      </c>
      <c r="D13816" s="1" t="s">
        <v>18125</v>
      </c>
      <c r="E13816" s="1" t="s">
        <v>1</v>
      </c>
      <c r="F13816" t="str">
        <f t="shared" si="430"/>
        <v>jpg</v>
      </c>
      <c r="G13816">
        <f t="shared" si="431"/>
        <v>3</v>
      </c>
    </row>
    <row r="13817" spans="1:7" x14ac:dyDescent="0.25">
      <c r="A13817">
        <v>12669</v>
      </c>
      <c r="B13817">
        <v>2</v>
      </c>
      <c r="C13817" s="1" t="s">
        <v>18123</v>
      </c>
      <c r="D13817" s="1" t="s">
        <v>18126</v>
      </c>
      <c r="E13817" s="1" t="s">
        <v>1</v>
      </c>
      <c r="F13817" t="str">
        <f t="shared" si="430"/>
        <v>jpg</v>
      </c>
      <c r="G13817">
        <f t="shared" si="431"/>
        <v>3</v>
      </c>
    </row>
    <row r="13818" spans="1:7" x14ac:dyDescent="0.25">
      <c r="A13818">
        <v>12669</v>
      </c>
      <c r="B13818">
        <v>3</v>
      </c>
      <c r="C13818" s="1" t="s">
        <v>18123</v>
      </c>
      <c r="D13818" s="1" t="s">
        <v>18127</v>
      </c>
      <c r="E13818" s="1" t="s">
        <v>1</v>
      </c>
      <c r="F13818" t="str">
        <f t="shared" si="430"/>
        <v>jpg</v>
      </c>
      <c r="G13818">
        <f t="shared" si="431"/>
        <v>3</v>
      </c>
    </row>
    <row r="13819" spans="1:7" x14ac:dyDescent="0.25">
      <c r="A13819">
        <v>12670</v>
      </c>
      <c r="B13819">
        <v>0</v>
      </c>
      <c r="C13819" s="1" t="s">
        <v>18128</v>
      </c>
      <c r="D13819" s="1" t="s">
        <v>18129</v>
      </c>
      <c r="E13819" s="1" t="s">
        <v>1</v>
      </c>
      <c r="F13819" t="str">
        <f t="shared" si="430"/>
        <v>jpg</v>
      </c>
      <c r="G13819">
        <f t="shared" si="431"/>
        <v>3</v>
      </c>
    </row>
    <row r="13820" spans="1:7" x14ac:dyDescent="0.25">
      <c r="A13820">
        <v>12670</v>
      </c>
      <c r="B13820">
        <v>1</v>
      </c>
      <c r="C13820" s="1" t="s">
        <v>18128</v>
      </c>
      <c r="D13820" s="1" t="s">
        <v>18130</v>
      </c>
      <c r="E13820" s="1" t="s">
        <v>1</v>
      </c>
      <c r="F13820" t="str">
        <f t="shared" si="430"/>
        <v>jpg</v>
      </c>
      <c r="G13820">
        <f t="shared" si="431"/>
        <v>3</v>
      </c>
    </row>
    <row r="13821" spans="1:7" x14ac:dyDescent="0.25">
      <c r="A13821">
        <v>12670</v>
      </c>
      <c r="B13821">
        <v>2</v>
      </c>
      <c r="C13821" s="1" t="s">
        <v>18128</v>
      </c>
      <c r="D13821" s="1" t="s">
        <v>18131</v>
      </c>
      <c r="E13821" s="1" t="s">
        <v>1</v>
      </c>
      <c r="F13821" t="str">
        <f t="shared" si="430"/>
        <v>jpg</v>
      </c>
      <c r="G13821">
        <f t="shared" si="431"/>
        <v>3</v>
      </c>
    </row>
    <row r="13822" spans="1:7" x14ac:dyDescent="0.25">
      <c r="A13822">
        <v>12670</v>
      </c>
      <c r="B13822">
        <v>3</v>
      </c>
      <c r="C13822" s="1" t="s">
        <v>18128</v>
      </c>
      <c r="D13822" s="1" t="s">
        <v>18132</v>
      </c>
      <c r="E13822" s="1" t="s">
        <v>1</v>
      </c>
      <c r="F13822" t="str">
        <f t="shared" si="430"/>
        <v>jpg</v>
      </c>
      <c r="G13822">
        <f t="shared" si="431"/>
        <v>3</v>
      </c>
    </row>
    <row r="13823" spans="1:7" x14ac:dyDescent="0.25">
      <c r="A13823">
        <v>12671</v>
      </c>
      <c r="B13823">
        <v>0</v>
      </c>
      <c r="C13823" s="1" t="s">
        <v>18133</v>
      </c>
      <c r="D13823" s="1" t="s">
        <v>18134</v>
      </c>
      <c r="E13823" s="1" t="s">
        <v>1</v>
      </c>
      <c r="F13823" t="str">
        <f t="shared" si="430"/>
        <v>jpg</v>
      </c>
      <c r="G13823">
        <f t="shared" si="431"/>
        <v>3</v>
      </c>
    </row>
    <row r="13824" spans="1:7" x14ac:dyDescent="0.25">
      <c r="A13824">
        <v>12671</v>
      </c>
      <c r="B13824">
        <v>1</v>
      </c>
      <c r="C13824" s="1" t="s">
        <v>18133</v>
      </c>
      <c r="D13824" s="1" t="s">
        <v>18135</v>
      </c>
      <c r="E13824" s="1" t="s">
        <v>1</v>
      </c>
      <c r="F13824" t="str">
        <f t="shared" si="430"/>
        <v>jpg</v>
      </c>
      <c r="G13824">
        <f t="shared" si="431"/>
        <v>3</v>
      </c>
    </row>
    <row r="13825" spans="1:7" x14ac:dyDescent="0.25">
      <c r="A13825">
        <v>12671</v>
      </c>
      <c r="B13825">
        <v>2</v>
      </c>
      <c r="C13825" s="1" t="s">
        <v>18133</v>
      </c>
      <c r="D13825" s="1" t="s">
        <v>18136</v>
      </c>
      <c r="E13825" s="1" t="s">
        <v>1</v>
      </c>
      <c r="F13825" t="str">
        <f t="shared" si="430"/>
        <v>jpg</v>
      </c>
      <c r="G13825">
        <f t="shared" si="431"/>
        <v>3</v>
      </c>
    </row>
    <row r="13826" spans="1:7" x14ac:dyDescent="0.25">
      <c r="A13826">
        <v>12671</v>
      </c>
      <c r="B13826">
        <v>3</v>
      </c>
      <c r="C13826" s="1" t="s">
        <v>18133</v>
      </c>
      <c r="D13826" s="1" t="s">
        <v>18137</v>
      </c>
      <c r="E13826" s="1" t="s">
        <v>1</v>
      </c>
      <c r="F13826" t="str">
        <f t="shared" ref="F13826:F13889" si="432">MID(E13826,2,4)</f>
        <v>jpg</v>
      </c>
      <c r="G13826">
        <f t="shared" ref="G13826:G13889" si="433">LEN(F13826)</f>
        <v>3</v>
      </c>
    </row>
    <row r="13827" spans="1:7" x14ac:dyDescent="0.25">
      <c r="A13827">
        <v>12672</v>
      </c>
      <c r="B13827">
        <v>0</v>
      </c>
      <c r="C13827" s="1" t="s">
        <v>18138</v>
      </c>
      <c r="D13827" s="1" t="s">
        <v>18139</v>
      </c>
      <c r="E13827" s="1" t="s">
        <v>1</v>
      </c>
      <c r="F13827" t="str">
        <f t="shared" si="432"/>
        <v>jpg</v>
      </c>
      <c r="G13827">
        <f t="shared" si="433"/>
        <v>3</v>
      </c>
    </row>
    <row r="13828" spans="1:7" x14ac:dyDescent="0.25">
      <c r="A13828">
        <v>12672</v>
      </c>
      <c r="B13828">
        <v>1</v>
      </c>
      <c r="C13828" s="1" t="s">
        <v>18138</v>
      </c>
      <c r="D13828" s="1" t="s">
        <v>18140</v>
      </c>
      <c r="E13828" s="1" t="s">
        <v>1</v>
      </c>
      <c r="F13828" t="str">
        <f t="shared" si="432"/>
        <v>jpg</v>
      </c>
      <c r="G13828">
        <f t="shared" si="433"/>
        <v>3</v>
      </c>
    </row>
    <row r="13829" spans="1:7" x14ac:dyDescent="0.25">
      <c r="A13829">
        <v>12672</v>
      </c>
      <c r="B13829">
        <v>2</v>
      </c>
      <c r="C13829" s="1" t="s">
        <v>18138</v>
      </c>
      <c r="D13829" s="1" t="s">
        <v>18141</v>
      </c>
      <c r="E13829" s="1" t="s">
        <v>1</v>
      </c>
      <c r="F13829" t="str">
        <f t="shared" si="432"/>
        <v>jpg</v>
      </c>
      <c r="G13829">
        <f t="shared" si="433"/>
        <v>3</v>
      </c>
    </row>
    <row r="13830" spans="1:7" x14ac:dyDescent="0.25">
      <c r="A13830">
        <v>12672</v>
      </c>
      <c r="B13830">
        <v>3</v>
      </c>
      <c r="C13830" s="1" t="s">
        <v>18138</v>
      </c>
      <c r="D13830" s="1" t="s">
        <v>18142</v>
      </c>
      <c r="E13830" s="1" t="s">
        <v>1</v>
      </c>
      <c r="F13830" t="str">
        <f t="shared" si="432"/>
        <v>jpg</v>
      </c>
      <c r="G13830">
        <f t="shared" si="433"/>
        <v>3</v>
      </c>
    </row>
    <row r="13831" spans="1:7" x14ac:dyDescent="0.25">
      <c r="A13831">
        <v>12673</v>
      </c>
      <c r="B13831">
        <v>0</v>
      </c>
      <c r="C13831" s="1" t="s">
        <v>18143</v>
      </c>
      <c r="D13831" s="1" t="s">
        <v>18144</v>
      </c>
      <c r="E13831" s="1" t="s">
        <v>1</v>
      </c>
      <c r="F13831" t="str">
        <f t="shared" si="432"/>
        <v>jpg</v>
      </c>
      <c r="G13831">
        <f t="shared" si="433"/>
        <v>3</v>
      </c>
    </row>
    <row r="13832" spans="1:7" x14ac:dyDescent="0.25">
      <c r="A13832">
        <v>12673</v>
      </c>
      <c r="B13832">
        <v>1</v>
      </c>
      <c r="C13832" s="1" t="s">
        <v>18143</v>
      </c>
      <c r="D13832" s="1" t="s">
        <v>18145</v>
      </c>
      <c r="E13832" s="1" t="s">
        <v>1</v>
      </c>
      <c r="F13832" t="str">
        <f t="shared" si="432"/>
        <v>jpg</v>
      </c>
      <c r="G13832">
        <f t="shared" si="433"/>
        <v>3</v>
      </c>
    </row>
    <row r="13833" spans="1:7" x14ac:dyDescent="0.25">
      <c r="A13833">
        <v>12673</v>
      </c>
      <c r="B13833">
        <v>2</v>
      </c>
      <c r="C13833" s="1" t="s">
        <v>18143</v>
      </c>
      <c r="D13833" s="1" t="s">
        <v>18146</v>
      </c>
      <c r="E13833" s="1" t="s">
        <v>1</v>
      </c>
      <c r="F13833" t="str">
        <f t="shared" si="432"/>
        <v>jpg</v>
      </c>
      <c r="G13833">
        <f t="shared" si="433"/>
        <v>3</v>
      </c>
    </row>
    <row r="13834" spans="1:7" x14ac:dyDescent="0.25">
      <c r="A13834">
        <v>12673</v>
      </c>
      <c r="B13834">
        <v>3</v>
      </c>
      <c r="C13834" s="1" t="s">
        <v>18143</v>
      </c>
      <c r="D13834" s="1" t="s">
        <v>18147</v>
      </c>
      <c r="E13834" s="1" t="s">
        <v>1</v>
      </c>
      <c r="F13834" t="str">
        <f t="shared" si="432"/>
        <v>jpg</v>
      </c>
      <c r="G13834">
        <f t="shared" si="433"/>
        <v>3</v>
      </c>
    </row>
    <row r="13835" spans="1:7" x14ac:dyDescent="0.25">
      <c r="A13835">
        <v>12674</v>
      </c>
      <c r="B13835">
        <v>0</v>
      </c>
      <c r="C13835" s="1" t="s">
        <v>18148</v>
      </c>
      <c r="D13835" s="1" t="s">
        <v>18149</v>
      </c>
      <c r="E13835" s="1" t="s">
        <v>1</v>
      </c>
      <c r="F13835" t="str">
        <f t="shared" si="432"/>
        <v>jpg</v>
      </c>
      <c r="G13835">
        <f t="shared" si="433"/>
        <v>3</v>
      </c>
    </row>
    <row r="13836" spans="1:7" x14ac:dyDescent="0.25">
      <c r="A13836">
        <v>12674</v>
      </c>
      <c r="B13836">
        <v>1</v>
      </c>
      <c r="C13836" s="1" t="s">
        <v>18148</v>
      </c>
      <c r="D13836" s="1" t="s">
        <v>18150</v>
      </c>
      <c r="E13836" s="1" t="s">
        <v>1</v>
      </c>
      <c r="F13836" t="str">
        <f t="shared" si="432"/>
        <v>jpg</v>
      </c>
      <c r="G13836">
        <f t="shared" si="433"/>
        <v>3</v>
      </c>
    </row>
    <row r="13837" spans="1:7" x14ac:dyDescent="0.25">
      <c r="A13837">
        <v>12674</v>
      </c>
      <c r="B13837">
        <v>2</v>
      </c>
      <c r="C13837" s="1" t="s">
        <v>18148</v>
      </c>
      <c r="D13837" s="1" t="s">
        <v>18151</v>
      </c>
      <c r="E13837" s="1" t="s">
        <v>1</v>
      </c>
      <c r="F13837" t="str">
        <f t="shared" si="432"/>
        <v>jpg</v>
      </c>
      <c r="G13837">
        <f t="shared" si="433"/>
        <v>3</v>
      </c>
    </row>
    <row r="13838" spans="1:7" x14ac:dyDescent="0.25">
      <c r="A13838">
        <v>12674</v>
      </c>
      <c r="B13838">
        <v>3</v>
      </c>
      <c r="C13838" s="1" t="s">
        <v>18148</v>
      </c>
      <c r="D13838" s="1" t="s">
        <v>18152</v>
      </c>
      <c r="E13838" s="1" t="s">
        <v>1</v>
      </c>
      <c r="F13838" t="str">
        <f t="shared" si="432"/>
        <v>jpg</v>
      </c>
      <c r="G13838">
        <f t="shared" si="433"/>
        <v>3</v>
      </c>
    </row>
    <row r="13839" spans="1:7" x14ac:dyDescent="0.25">
      <c r="A13839">
        <v>12675</v>
      </c>
      <c r="B13839">
        <v>0</v>
      </c>
      <c r="C13839" s="1" t="s">
        <v>18153</v>
      </c>
      <c r="D13839" s="1" t="s">
        <v>18154</v>
      </c>
      <c r="E13839" s="1" t="s">
        <v>1</v>
      </c>
      <c r="F13839" t="str">
        <f t="shared" si="432"/>
        <v>jpg</v>
      </c>
      <c r="G13839">
        <f t="shared" si="433"/>
        <v>3</v>
      </c>
    </row>
    <row r="13840" spans="1:7" x14ac:dyDescent="0.25">
      <c r="A13840">
        <v>12675</v>
      </c>
      <c r="B13840">
        <v>1</v>
      </c>
      <c r="C13840" s="1" t="s">
        <v>18153</v>
      </c>
      <c r="D13840" s="1" t="s">
        <v>18155</v>
      </c>
      <c r="E13840" s="1" t="s">
        <v>1</v>
      </c>
      <c r="F13840" t="str">
        <f t="shared" si="432"/>
        <v>jpg</v>
      </c>
      <c r="G13840">
        <f t="shared" si="433"/>
        <v>3</v>
      </c>
    </row>
    <row r="13841" spans="1:7" x14ac:dyDescent="0.25">
      <c r="A13841">
        <v>12675</v>
      </c>
      <c r="B13841">
        <v>2</v>
      </c>
      <c r="C13841" s="1" t="s">
        <v>18153</v>
      </c>
      <c r="D13841" s="1" t="s">
        <v>18156</v>
      </c>
      <c r="E13841" s="1" t="s">
        <v>1</v>
      </c>
      <c r="F13841" t="str">
        <f t="shared" si="432"/>
        <v>jpg</v>
      </c>
      <c r="G13841">
        <f t="shared" si="433"/>
        <v>3</v>
      </c>
    </row>
    <row r="13842" spans="1:7" x14ac:dyDescent="0.25">
      <c r="A13842">
        <v>12675</v>
      </c>
      <c r="B13842">
        <v>3</v>
      </c>
      <c r="C13842" s="1" t="s">
        <v>18153</v>
      </c>
      <c r="D13842" s="1" t="s">
        <v>18157</v>
      </c>
      <c r="E13842" s="1" t="s">
        <v>1</v>
      </c>
      <c r="F13842" t="str">
        <f t="shared" si="432"/>
        <v>jpg</v>
      </c>
      <c r="G13842">
        <f t="shared" si="433"/>
        <v>3</v>
      </c>
    </row>
    <row r="13843" spans="1:7" x14ac:dyDescent="0.25">
      <c r="A13843">
        <v>12676</v>
      </c>
      <c r="B13843">
        <v>0</v>
      </c>
      <c r="C13843" s="1" t="s">
        <v>18158</v>
      </c>
      <c r="D13843" s="1" t="s">
        <v>18159</v>
      </c>
      <c r="E13843" s="1" t="s">
        <v>1</v>
      </c>
      <c r="F13843" t="str">
        <f t="shared" si="432"/>
        <v>jpg</v>
      </c>
      <c r="G13843">
        <f t="shared" si="433"/>
        <v>3</v>
      </c>
    </row>
    <row r="13844" spans="1:7" x14ac:dyDescent="0.25">
      <c r="A13844">
        <v>12676</v>
      </c>
      <c r="B13844">
        <v>1</v>
      </c>
      <c r="C13844" s="1" t="s">
        <v>18158</v>
      </c>
      <c r="D13844" s="1" t="s">
        <v>18160</v>
      </c>
      <c r="E13844" s="1" t="s">
        <v>1</v>
      </c>
      <c r="F13844" t="str">
        <f t="shared" si="432"/>
        <v>jpg</v>
      </c>
      <c r="G13844">
        <f t="shared" si="433"/>
        <v>3</v>
      </c>
    </row>
    <row r="13845" spans="1:7" x14ac:dyDescent="0.25">
      <c r="A13845">
        <v>12676</v>
      </c>
      <c r="B13845">
        <v>2</v>
      </c>
      <c r="C13845" s="1" t="s">
        <v>18158</v>
      </c>
      <c r="D13845" s="1" t="s">
        <v>18161</v>
      </c>
      <c r="E13845" s="1" t="s">
        <v>1</v>
      </c>
      <c r="F13845" t="str">
        <f t="shared" si="432"/>
        <v>jpg</v>
      </c>
      <c r="G13845">
        <f t="shared" si="433"/>
        <v>3</v>
      </c>
    </row>
    <row r="13846" spans="1:7" x14ac:dyDescent="0.25">
      <c r="A13846">
        <v>12676</v>
      </c>
      <c r="B13846">
        <v>3</v>
      </c>
      <c r="C13846" s="1" t="s">
        <v>18158</v>
      </c>
      <c r="D13846" s="1" t="s">
        <v>18162</v>
      </c>
      <c r="E13846" s="1" t="s">
        <v>1</v>
      </c>
      <c r="F13846" t="str">
        <f t="shared" si="432"/>
        <v>jpg</v>
      </c>
      <c r="G13846">
        <f t="shared" si="433"/>
        <v>3</v>
      </c>
    </row>
    <row r="13847" spans="1:7" x14ac:dyDescent="0.25">
      <c r="A13847">
        <v>12677</v>
      </c>
      <c r="B13847">
        <v>0</v>
      </c>
      <c r="C13847" s="1" t="s">
        <v>18163</v>
      </c>
      <c r="D13847" s="1" t="s">
        <v>18164</v>
      </c>
      <c r="E13847" s="1" t="s">
        <v>1</v>
      </c>
      <c r="F13847" t="str">
        <f t="shared" si="432"/>
        <v>jpg</v>
      </c>
      <c r="G13847">
        <f t="shared" si="433"/>
        <v>3</v>
      </c>
    </row>
    <row r="13848" spans="1:7" x14ac:dyDescent="0.25">
      <c r="A13848">
        <v>12677</v>
      </c>
      <c r="B13848">
        <v>1</v>
      </c>
      <c r="C13848" s="1" t="s">
        <v>18163</v>
      </c>
      <c r="D13848" s="1" t="s">
        <v>18165</v>
      </c>
      <c r="E13848" s="1" t="s">
        <v>1</v>
      </c>
      <c r="F13848" t="str">
        <f t="shared" si="432"/>
        <v>jpg</v>
      </c>
      <c r="G13848">
        <f t="shared" si="433"/>
        <v>3</v>
      </c>
    </row>
    <row r="13849" spans="1:7" x14ac:dyDescent="0.25">
      <c r="A13849">
        <v>12677</v>
      </c>
      <c r="B13849">
        <v>2</v>
      </c>
      <c r="C13849" s="1" t="s">
        <v>18163</v>
      </c>
      <c r="D13849" s="1" t="s">
        <v>18166</v>
      </c>
      <c r="E13849" s="1" t="s">
        <v>1</v>
      </c>
      <c r="F13849" t="str">
        <f t="shared" si="432"/>
        <v>jpg</v>
      </c>
      <c r="G13849">
        <f t="shared" si="433"/>
        <v>3</v>
      </c>
    </row>
    <row r="13850" spans="1:7" x14ac:dyDescent="0.25">
      <c r="A13850">
        <v>12677</v>
      </c>
      <c r="B13850">
        <v>3</v>
      </c>
      <c r="C13850" s="1" t="s">
        <v>18163</v>
      </c>
      <c r="D13850" s="1" t="s">
        <v>18167</v>
      </c>
      <c r="E13850" s="1" t="s">
        <v>1</v>
      </c>
      <c r="F13850" t="str">
        <f t="shared" si="432"/>
        <v>jpg</v>
      </c>
      <c r="G13850">
        <f t="shared" si="433"/>
        <v>3</v>
      </c>
    </row>
    <row r="13851" spans="1:7" x14ac:dyDescent="0.25">
      <c r="A13851">
        <v>12678</v>
      </c>
      <c r="B13851">
        <v>0</v>
      </c>
      <c r="C13851" s="1" t="s">
        <v>18168</v>
      </c>
      <c r="D13851" s="1" t="s">
        <v>18169</v>
      </c>
      <c r="E13851" s="1" t="s">
        <v>1</v>
      </c>
      <c r="F13851" t="str">
        <f t="shared" si="432"/>
        <v>jpg</v>
      </c>
      <c r="G13851">
        <f t="shared" si="433"/>
        <v>3</v>
      </c>
    </row>
    <row r="13852" spans="1:7" x14ac:dyDescent="0.25">
      <c r="A13852">
        <v>12678</v>
      </c>
      <c r="B13852">
        <v>1</v>
      </c>
      <c r="C13852" s="1" t="s">
        <v>18168</v>
      </c>
      <c r="D13852" s="1" t="s">
        <v>18170</v>
      </c>
      <c r="E13852" s="1" t="s">
        <v>1</v>
      </c>
      <c r="F13852" t="str">
        <f t="shared" si="432"/>
        <v>jpg</v>
      </c>
      <c r="G13852">
        <f t="shared" si="433"/>
        <v>3</v>
      </c>
    </row>
    <row r="13853" spans="1:7" x14ac:dyDescent="0.25">
      <c r="A13853">
        <v>12678</v>
      </c>
      <c r="B13853">
        <v>2</v>
      </c>
      <c r="C13853" s="1" t="s">
        <v>18168</v>
      </c>
      <c r="D13853" s="1" t="s">
        <v>18171</v>
      </c>
      <c r="E13853" s="1" t="s">
        <v>1</v>
      </c>
      <c r="F13853" t="str">
        <f t="shared" si="432"/>
        <v>jpg</v>
      </c>
      <c r="G13853">
        <f t="shared" si="433"/>
        <v>3</v>
      </c>
    </row>
    <row r="13854" spans="1:7" x14ac:dyDescent="0.25">
      <c r="A13854">
        <v>12678</v>
      </c>
      <c r="B13854">
        <v>3</v>
      </c>
      <c r="C13854" s="1" t="s">
        <v>18168</v>
      </c>
      <c r="D13854" s="1" t="s">
        <v>18172</v>
      </c>
      <c r="E13854" s="1" t="s">
        <v>1</v>
      </c>
      <c r="F13854" t="str">
        <f t="shared" si="432"/>
        <v>jpg</v>
      </c>
      <c r="G13854">
        <f t="shared" si="433"/>
        <v>3</v>
      </c>
    </row>
    <row r="13855" spans="1:7" x14ac:dyDescent="0.25">
      <c r="A13855">
        <v>12679</v>
      </c>
      <c r="B13855">
        <v>0</v>
      </c>
      <c r="C13855" s="1" t="s">
        <v>18173</v>
      </c>
      <c r="D13855" s="1" t="s">
        <v>18174</v>
      </c>
      <c r="E13855" s="1" t="s">
        <v>1</v>
      </c>
      <c r="F13855" t="str">
        <f t="shared" si="432"/>
        <v>jpg</v>
      </c>
      <c r="G13855">
        <f t="shared" si="433"/>
        <v>3</v>
      </c>
    </row>
    <row r="13856" spans="1:7" x14ac:dyDescent="0.25">
      <c r="A13856">
        <v>12679</v>
      </c>
      <c r="B13856">
        <v>1</v>
      </c>
      <c r="C13856" s="1" t="s">
        <v>18173</v>
      </c>
      <c r="D13856" s="1" t="s">
        <v>18175</v>
      </c>
      <c r="E13856" s="1" t="s">
        <v>1</v>
      </c>
      <c r="F13856" t="str">
        <f t="shared" si="432"/>
        <v>jpg</v>
      </c>
      <c r="G13856">
        <f t="shared" si="433"/>
        <v>3</v>
      </c>
    </row>
    <row r="13857" spans="1:7" x14ac:dyDescent="0.25">
      <c r="A13857">
        <v>12679</v>
      </c>
      <c r="B13857">
        <v>2</v>
      </c>
      <c r="C13857" s="1" t="s">
        <v>18173</v>
      </c>
      <c r="D13857" s="1" t="s">
        <v>18176</v>
      </c>
      <c r="E13857" s="1" t="s">
        <v>1</v>
      </c>
      <c r="F13857" t="str">
        <f t="shared" si="432"/>
        <v>jpg</v>
      </c>
      <c r="G13857">
        <f t="shared" si="433"/>
        <v>3</v>
      </c>
    </row>
    <row r="13858" spans="1:7" x14ac:dyDescent="0.25">
      <c r="A13858">
        <v>12680</v>
      </c>
      <c r="B13858">
        <v>0</v>
      </c>
      <c r="C13858" s="1" t="s">
        <v>18177</v>
      </c>
      <c r="D13858" s="1" t="s">
        <v>18178</v>
      </c>
      <c r="E13858" s="1" t="s">
        <v>1</v>
      </c>
      <c r="F13858" t="str">
        <f t="shared" si="432"/>
        <v>jpg</v>
      </c>
      <c r="G13858">
        <f t="shared" si="433"/>
        <v>3</v>
      </c>
    </row>
    <row r="13859" spans="1:7" x14ac:dyDescent="0.25">
      <c r="A13859">
        <v>12680</v>
      </c>
      <c r="B13859">
        <v>1</v>
      </c>
      <c r="C13859" s="1" t="s">
        <v>18177</v>
      </c>
      <c r="D13859" s="1" t="s">
        <v>18179</v>
      </c>
      <c r="E13859" s="1" t="s">
        <v>1</v>
      </c>
      <c r="F13859" t="str">
        <f t="shared" si="432"/>
        <v>jpg</v>
      </c>
      <c r="G13859">
        <f t="shared" si="433"/>
        <v>3</v>
      </c>
    </row>
    <row r="13860" spans="1:7" x14ac:dyDescent="0.25">
      <c r="A13860">
        <v>12680</v>
      </c>
      <c r="B13860">
        <v>2</v>
      </c>
      <c r="C13860" s="1" t="s">
        <v>18177</v>
      </c>
      <c r="D13860" s="1" t="s">
        <v>18180</v>
      </c>
      <c r="E13860" s="1" t="s">
        <v>1</v>
      </c>
      <c r="F13860" t="str">
        <f t="shared" si="432"/>
        <v>jpg</v>
      </c>
      <c r="G13860">
        <f t="shared" si="433"/>
        <v>3</v>
      </c>
    </row>
    <row r="13861" spans="1:7" x14ac:dyDescent="0.25">
      <c r="A13861">
        <v>12680</v>
      </c>
      <c r="B13861">
        <v>3</v>
      </c>
      <c r="C13861" s="1" t="s">
        <v>18177</v>
      </c>
      <c r="D13861" s="1" t="s">
        <v>18181</v>
      </c>
      <c r="E13861" s="1" t="s">
        <v>1</v>
      </c>
      <c r="F13861" t="str">
        <f t="shared" si="432"/>
        <v>jpg</v>
      </c>
      <c r="G13861">
        <f t="shared" si="433"/>
        <v>3</v>
      </c>
    </row>
    <row r="13862" spans="1:7" x14ac:dyDescent="0.25">
      <c r="A13862">
        <v>12681</v>
      </c>
      <c r="B13862">
        <v>0</v>
      </c>
      <c r="C13862" s="1" t="s">
        <v>18182</v>
      </c>
      <c r="D13862" s="1" t="s">
        <v>18183</v>
      </c>
      <c r="E13862" s="1" t="s">
        <v>1</v>
      </c>
      <c r="F13862" t="str">
        <f t="shared" si="432"/>
        <v>jpg</v>
      </c>
      <c r="G13862">
        <f t="shared" si="433"/>
        <v>3</v>
      </c>
    </row>
    <row r="13863" spans="1:7" x14ac:dyDescent="0.25">
      <c r="A13863">
        <v>12681</v>
      </c>
      <c r="B13863">
        <v>1</v>
      </c>
      <c r="C13863" s="1" t="s">
        <v>18182</v>
      </c>
      <c r="D13863" s="1" t="s">
        <v>18184</v>
      </c>
      <c r="E13863" s="1" t="s">
        <v>1</v>
      </c>
      <c r="F13863" t="str">
        <f t="shared" si="432"/>
        <v>jpg</v>
      </c>
      <c r="G13863">
        <f t="shared" si="433"/>
        <v>3</v>
      </c>
    </row>
    <row r="13864" spans="1:7" x14ac:dyDescent="0.25">
      <c r="A13864">
        <v>12681</v>
      </c>
      <c r="B13864">
        <v>2</v>
      </c>
      <c r="C13864" s="1" t="s">
        <v>18182</v>
      </c>
      <c r="D13864" s="1" t="s">
        <v>18185</v>
      </c>
      <c r="E13864" s="1" t="s">
        <v>1</v>
      </c>
      <c r="F13864" t="str">
        <f t="shared" si="432"/>
        <v>jpg</v>
      </c>
      <c r="G13864">
        <f t="shared" si="433"/>
        <v>3</v>
      </c>
    </row>
    <row r="13865" spans="1:7" x14ac:dyDescent="0.25">
      <c r="A13865">
        <v>12681</v>
      </c>
      <c r="B13865">
        <v>3</v>
      </c>
      <c r="C13865" s="1" t="s">
        <v>18182</v>
      </c>
      <c r="D13865" s="1" t="s">
        <v>18186</v>
      </c>
      <c r="E13865" s="1" t="s">
        <v>1</v>
      </c>
      <c r="F13865" t="str">
        <f t="shared" si="432"/>
        <v>jpg</v>
      </c>
      <c r="G13865">
        <f t="shared" si="433"/>
        <v>3</v>
      </c>
    </row>
    <row r="13866" spans="1:7" x14ac:dyDescent="0.25">
      <c r="A13866">
        <v>12682</v>
      </c>
      <c r="B13866">
        <v>0</v>
      </c>
      <c r="C13866" s="1" t="s">
        <v>18187</v>
      </c>
      <c r="D13866" s="1" t="s">
        <v>18188</v>
      </c>
      <c r="E13866" s="1" t="s">
        <v>1</v>
      </c>
      <c r="F13866" t="str">
        <f t="shared" si="432"/>
        <v>jpg</v>
      </c>
      <c r="G13866">
        <f t="shared" si="433"/>
        <v>3</v>
      </c>
    </row>
    <row r="13867" spans="1:7" x14ac:dyDescent="0.25">
      <c r="A13867">
        <v>12682</v>
      </c>
      <c r="B13867">
        <v>1</v>
      </c>
      <c r="C13867" s="1" t="s">
        <v>18187</v>
      </c>
      <c r="D13867" s="1" t="s">
        <v>18189</v>
      </c>
      <c r="E13867" s="1" t="s">
        <v>1</v>
      </c>
      <c r="F13867" t="str">
        <f t="shared" si="432"/>
        <v>jpg</v>
      </c>
      <c r="G13867">
        <f t="shared" si="433"/>
        <v>3</v>
      </c>
    </row>
    <row r="13868" spans="1:7" x14ac:dyDescent="0.25">
      <c r="A13868">
        <v>12682</v>
      </c>
      <c r="B13868">
        <v>2</v>
      </c>
      <c r="C13868" s="1" t="s">
        <v>18187</v>
      </c>
      <c r="D13868" s="1" t="s">
        <v>18190</v>
      </c>
      <c r="E13868" s="1" t="s">
        <v>1</v>
      </c>
      <c r="F13868" t="str">
        <f t="shared" si="432"/>
        <v>jpg</v>
      </c>
      <c r="G13868">
        <f t="shared" si="433"/>
        <v>3</v>
      </c>
    </row>
    <row r="13869" spans="1:7" x14ac:dyDescent="0.25">
      <c r="A13869">
        <v>12682</v>
      </c>
      <c r="B13869">
        <v>3</v>
      </c>
      <c r="C13869" s="1" t="s">
        <v>18187</v>
      </c>
      <c r="D13869" s="1" t="s">
        <v>18191</v>
      </c>
      <c r="E13869" s="1" t="s">
        <v>1</v>
      </c>
      <c r="F13869" t="str">
        <f t="shared" si="432"/>
        <v>jpg</v>
      </c>
      <c r="G13869">
        <f t="shared" si="433"/>
        <v>3</v>
      </c>
    </row>
    <row r="13870" spans="1:7" x14ac:dyDescent="0.25">
      <c r="A13870">
        <v>12683</v>
      </c>
      <c r="B13870">
        <v>0</v>
      </c>
      <c r="C13870" s="1" t="s">
        <v>18192</v>
      </c>
      <c r="D13870" s="1" t="s">
        <v>18193</v>
      </c>
      <c r="E13870" s="1" t="s">
        <v>1</v>
      </c>
      <c r="F13870" t="str">
        <f t="shared" si="432"/>
        <v>jpg</v>
      </c>
      <c r="G13870">
        <f t="shared" si="433"/>
        <v>3</v>
      </c>
    </row>
    <row r="13871" spans="1:7" x14ac:dyDescent="0.25">
      <c r="A13871">
        <v>12683</v>
      </c>
      <c r="B13871">
        <v>1</v>
      </c>
      <c r="C13871" s="1" t="s">
        <v>18192</v>
      </c>
      <c r="D13871" s="1" t="s">
        <v>18194</v>
      </c>
      <c r="E13871" s="1" t="s">
        <v>1</v>
      </c>
      <c r="F13871" t="str">
        <f t="shared" si="432"/>
        <v>jpg</v>
      </c>
      <c r="G13871">
        <f t="shared" si="433"/>
        <v>3</v>
      </c>
    </row>
    <row r="13872" spans="1:7" x14ac:dyDescent="0.25">
      <c r="A13872">
        <v>12683</v>
      </c>
      <c r="B13872">
        <v>2</v>
      </c>
      <c r="C13872" s="1" t="s">
        <v>18192</v>
      </c>
      <c r="D13872" s="1" t="s">
        <v>18195</v>
      </c>
      <c r="E13872" s="1" t="s">
        <v>1</v>
      </c>
      <c r="F13872" t="str">
        <f t="shared" si="432"/>
        <v>jpg</v>
      </c>
      <c r="G13872">
        <f t="shared" si="433"/>
        <v>3</v>
      </c>
    </row>
    <row r="13873" spans="1:7" x14ac:dyDescent="0.25">
      <c r="A13873">
        <v>12683</v>
      </c>
      <c r="B13873">
        <v>3</v>
      </c>
      <c r="C13873" s="1" t="s">
        <v>18192</v>
      </c>
      <c r="D13873" s="1" t="s">
        <v>18196</v>
      </c>
      <c r="E13873" s="1" t="s">
        <v>1</v>
      </c>
      <c r="F13873" t="str">
        <f t="shared" si="432"/>
        <v>jpg</v>
      </c>
      <c r="G13873">
        <f t="shared" si="433"/>
        <v>3</v>
      </c>
    </row>
    <row r="13874" spans="1:7" x14ac:dyDescent="0.25">
      <c r="A13874">
        <v>12684</v>
      </c>
      <c r="B13874">
        <v>0</v>
      </c>
      <c r="C13874" s="1" t="s">
        <v>18197</v>
      </c>
      <c r="D13874" s="1" t="s">
        <v>18198</v>
      </c>
      <c r="E13874" s="1" t="s">
        <v>1</v>
      </c>
      <c r="F13874" t="str">
        <f t="shared" si="432"/>
        <v>jpg</v>
      </c>
      <c r="G13874">
        <f t="shared" si="433"/>
        <v>3</v>
      </c>
    </row>
    <row r="13875" spans="1:7" x14ac:dyDescent="0.25">
      <c r="A13875">
        <v>12684</v>
      </c>
      <c r="B13875">
        <v>1</v>
      </c>
      <c r="C13875" s="1" t="s">
        <v>18197</v>
      </c>
      <c r="D13875" s="1" t="s">
        <v>18199</v>
      </c>
      <c r="E13875" s="1" t="s">
        <v>1</v>
      </c>
      <c r="F13875" t="str">
        <f t="shared" si="432"/>
        <v>jpg</v>
      </c>
      <c r="G13875">
        <f t="shared" si="433"/>
        <v>3</v>
      </c>
    </row>
    <row r="13876" spans="1:7" x14ac:dyDescent="0.25">
      <c r="A13876">
        <v>12684</v>
      </c>
      <c r="B13876">
        <v>2</v>
      </c>
      <c r="C13876" s="1" t="s">
        <v>18197</v>
      </c>
      <c r="D13876" s="1" t="s">
        <v>18200</v>
      </c>
      <c r="E13876" s="1" t="s">
        <v>1</v>
      </c>
      <c r="F13876" t="str">
        <f t="shared" si="432"/>
        <v>jpg</v>
      </c>
      <c r="G13876">
        <f t="shared" si="433"/>
        <v>3</v>
      </c>
    </row>
    <row r="13877" spans="1:7" x14ac:dyDescent="0.25">
      <c r="A13877">
        <v>12684</v>
      </c>
      <c r="B13877">
        <v>3</v>
      </c>
      <c r="C13877" s="1" t="s">
        <v>18197</v>
      </c>
      <c r="D13877" s="1" t="s">
        <v>18201</v>
      </c>
      <c r="E13877" s="1" t="s">
        <v>1</v>
      </c>
      <c r="F13877" t="str">
        <f t="shared" si="432"/>
        <v>jpg</v>
      </c>
      <c r="G13877">
        <f t="shared" si="433"/>
        <v>3</v>
      </c>
    </row>
    <row r="13878" spans="1:7" x14ac:dyDescent="0.25">
      <c r="A13878">
        <v>12685</v>
      </c>
      <c r="B13878">
        <v>0</v>
      </c>
      <c r="C13878" s="1" t="s">
        <v>18202</v>
      </c>
      <c r="D13878" s="1" t="s">
        <v>18203</v>
      </c>
      <c r="E13878" s="1" t="s">
        <v>1</v>
      </c>
      <c r="F13878" t="str">
        <f t="shared" si="432"/>
        <v>jpg</v>
      </c>
      <c r="G13878">
        <f t="shared" si="433"/>
        <v>3</v>
      </c>
    </row>
    <row r="13879" spans="1:7" x14ac:dyDescent="0.25">
      <c r="A13879">
        <v>12685</v>
      </c>
      <c r="B13879">
        <v>1</v>
      </c>
      <c r="C13879" s="1" t="s">
        <v>18202</v>
      </c>
      <c r="D13879" s="1" t="s">
        <v>18204</v>
      </c>
      <c r="E13879" s="1" t="s">
        <v>1</v>
      </c>
      <c r="F13879" t="str">
        <f t="shared" si="432"/>
        <v>jpg</v>
      </c>
      <c r="G13879">
        <f t="shared" si="433"/>
        <v>3</v>
      </c>
    </row>
    <row r="13880" spans="1:7" x14ac:dyDescent="0.25">
      <c r="A13880">
        <v>12685</v>
      </c>
      <c r="B13880">
        <v>2</v>
      </c>
      <c r="C13880" s="1" t="s">
        <v>18202</v>
      </c>
      <c r="D13880" s="1" t="s">
        <v>18205</v>
      </c>
      <c r="E13880" s="1" t="s">
        <v>1</v>
      </c>
      <c r="F13880" t="str">
        <f t="shared" si="432"/>
        <v>jpg</v>
      </c>
      <c r="G13880">
        <f t="shared" si="433"/>
        <v>3</v>
      </c>
    </row>
    <row r="13881" spans="1:7" x14ac:dyDescent="0.25">
      <c r="A13881">
        <v>12685</v>
      </c>
      <c r="B13881">
        <v>3</v>
      </c>
      <c r="C13881" s="1" t="s">
        <v>18202</v>
      </c>
      <c r="D13881" s="1" t="s">
        <v>18206</v>
      </c>
      <c r="E13881" s="1" t="s">
        <v>1</v>
      </c>
      <c r="F13881" t="str">
        <f t="shared" si="432"/>
        <v>jpg</v>
      </c>
      <c r="G13881">
        <f t="shared" si="433"/>
        <v>3</v>
      </c>
    </row>
    <row r="13882" spans="1:7" x14ac:dyDescent="0.25">
      <c r="A13882">
        <v>12686</v>
      </c>
      <c r="B13882">
        <v>0</v>
      </c>
      <c r="C13882" s="1" t="s">
        <v>18207</v>
      </c>
      <c r="D13882" s="1" t="s">
        <v>18208</v>
      </c>
      <c r="E13882" s="1" t="s">
        <v>1</v>
      </c>
      <c r="F13882" t="str">
        <f t="shared" si="432"/>
        <v>jpg</v>
      </c>
      <c r="G13882">
        <f t="shared" si="433"/>
        <v>3</v>
      </c>
    </row>
    <row r="13883" spans="1:7" x14ac:dyDescent="0.25">
      <c r="A13883">
        <v>12686</v>
      </c>
      <c r="B13883">
        <v>1</v>
      </c>
      <c r="C13883" s="1" t="s">
        <v>18207</v>
      </c>
      <c r="D13883" s="1" t="s">
        <v>18209</v>
      </c>
      <c r="E13883" s="1" t="s">
        <v>1</v>
      </c>
      <c r="F13883" t="str">
        <f t="shared" si="432"/>
        <v>jpg</v>
      </c>
      <c r="G13883">
        <f t="shared" si="433"/>
        <v>3</v>
      </c>
    </row>
    <row r="13884" spans="1:7" x14ac:dyDescent="0.25">
      <c r="A13884">
        <v>12686</v>
      </c>
      <c r="B13884">
        <v>2</v>
      </c>
      <c r="C13884" s="1" t="s">
        <v>18207</v>
      </c>
      <c r="D13884" s="1" t="s">
        <v>18210</v>
      </c>
      <c r="E13884" s="1" t="s">
        <v>1</v>
      </c>
      <c r="F13884" t="str">
        <f t="shared" si="432"/>
        <v>jpg</v>
      </c>
      <c r="G13884">
        <f t="shared" si="433"/>
        <v>3</v>
      </c>
    </row>
    <row r="13885" spans="1:7" x14ac:dyDescent="0.25">
      <c r="A13885">
        <v>12686</v>
      </c>
      <c r="B13885">
        <v>3</v>
      </c>
      <c r="C13885" s="1" t="s">
        <v>18207</v>
      </c>
      <c r="D13885" s="1" t="s">
        <v>18211</v>
      </c>
      <c r="E13885" s="1" t="s">
        <v>1</v>
      </c>
      <c r="F13885" t="str">
        <f t="shared" si="432"/>
        <v>jpg</v>
      </c>
      <c r="G13885">
        <f t="shared" si="433"/>
        <v>3</v>
      </c>
    </row>
    <row r="13886" spans="1:7" x14ac:dyDescent="0.25">
      <c r="A13886">
        <v>12687</v>
      </c>
      <c r="B13886">
        <v>0</v>
      </c>
      <c r="C13886" s="1" t="s">
        <v>18212</v>
      </c>
      <c r="D13886" s="1" t="s">
        <v>18213</v>
      </c>
      <c r="E13886" s="1" t="s">
        <v>1</v>
      </c>
      <c r="F13886" t="str">
        <f t="shared" si="432"/>
        <v>jpg</v>
      </c>
      <c r="G13886">
        <f t="shared" si="433"/>
        <v>3</v>
      </c>
    </row>
    <row r="13887" spans="1:7" x14ac:dyDescent="0.25">
      <c r="A13887">
        <v>12687</v>
      </c>
      <c r="B13887">
        <v>1</v>
      </c>
      <c r="C13887" s="1" t="s">
        <v>18212</v>
      </c>
      <c r="D13887" s="1" t="s">
        <v>18214</v>
      </c>
      <c r="E13887" s="1" t="s">
        <v>1</v>
      </c>
      <c r="F13887" t="str">
        <f t="shared" si="432"/>
        <v>jpg</v>
      </c>
      <c r="G13887">
        <f t="shared" si="433"/>
        <v>3</v>
      </c>
    </row>
    <row r="13888" spans="1:7" x14ac:dyDescent="0.25">
      <c r="A13888">
        <v>12687</v>
      </c>
      <c r="B13888">
        <v>2</v>
      </c>
      <c r="C13888" s="1" t="s">
        <v>18212</v>
      </c>
      <c r="D13888" s="1" t="s">
        <v>18215</v>
      </c>
      <c r="E13888" s="1" t="s">
        <v>1</v>
      </c>
      <c r="F13888" t="str">
        <f t="shared" si="432"/>
        <v>jpg</v>
      </c>
      <c r="G13888">
        <f t="shared" si="433"/>
        <v>3</v>
      </c>
    </row>
    <row r="13889" spans="1:7" x14ac:dyDescent="0.25">
      <c r="A13889">
        <v>12687</v>
      </c>
      <c r="B13889">
        <v>3</v>
      </c>
      <c r="C13889" s="1" t="s">
        <v>18212</v>
      </c>
      <c r="D13889" s="1" t="s">
        <v>18216</v>
      </c>
      <c r="E13889" s="1" t="s">
        <v>1</v>
      </c>
      <c r="F13889" t="str">
        <f t="shared" si="432"/>
        <v>jpg</v>
      </c>
      <c r="G13889">
        <f t="shared" si="433"/>
        <v>3</v>
      </c>
    </row>
    <row r="13890" spans="1:7" x14ac:dyDescent="0.25">
      <c r="A13890">
        <v>12688</v>
      </c>
      <c r="B13890">
        <v>0</v>
      </c>
      <c r="C13890" s="1" t="s">
        <v>18217</v>
      </c>
      <c r="D13890" s="1" t="s">
        <v>18218</v>
      </c>
      <c r="E13890" s="1" t="s">
        <v>1</v>
      </c>
      <c r="F13890" t="str">
        <f t="shared" ref="F13890:F13953" si="434">MID(E13890,2,4)</f>
        <v>jpg</v>
      </c>
      <c r="G13890">
        <f t="shared" ref="G13890:G13953" si="435">LEN(F13890)</f>
        <v>3</v>
      </c>
    </row>
    <row r="13891" spans="1:7" x14ac:dyDescent="0.25">
      <c r="A13891">
        <v>12688</v>
      </c>
      <c r="B13891">
        <v>1</v>
      </c>
      <c r="C13891" s="1" t="s">
        <v>18217</v>
      </c>
      <c r="D13891" s="1" t="s">
        <v>18219</v>
      </c>
      <c r="E13891" s="1" t="s">
        <v>1</v>
      </c>
      <c r="F13891" t="str">
        <f t="shared" si="434"/>
        <v>jpg</v>
      </c>
      <c r="G13891">
        <f t="shared" si="435"/>
        <v>3</v>
      </c>
    </row>
    <row r="13892" spans="1:7" x14ac:dyDescent="0.25">
      <c r="A13892">
        <v>12688</v>
      </c>
      <c r="B13892">
        <v>2</v>
      </c>
      <c r="C13892" s="1" t="s">
        <v>18217</v>
      </c>
      <c r="D13892" s="1" t="s">
        <v>18220</v>
      </c>
      <c r="E13892" s="1" t="s">
        <v>1</v>
      </c>
      <c r="F13892" t="str">
        <f t="shared" si="434"/>
        <v>jpg</v>
      </c>
      <c r="G13892">
        <f t="shared" si="435"/>
        <v>3</v>
      </c>
    </row>
    <row r="13893" spans="1:7" x14ac:dyDescent="0.25">
      <c r="A13893">
        <v>12688</v>
      </c>
      <c r="B13893">
        <v>3</v>
      </c>
      <c r="C13893" s="1" t="s">
        <v>18217</v>
      </c>
      <c r="D13893" s="1" t="s">
        <v>18221</v>
      </c>
      <c r="E13893" s="1" t="s">
        <v>1</v>
      </c>
      <c r="F13893" t="str">
        <f t="shared" si="434"/>
        <v>jpg</v>
      </c>
      <c r="G13893">
        <f t="shared" si="435"/>
        <v>3</v>
      </c>
    </row>
    <row r="13894" spans="1:7" x14ac:dyDescent="0.25">
      <c r="A13894">
        <v>12689</v>
      </c>
      <c r="B13894">
        <v>0</v>
      </c>
      <c r="C13894" s="1" t="s">
        <v>18222</v>
      </c>
      <c r="D13894" s="1" t="s">
        <v>18223</v>
      </c>
      <c r="E13894" s="1" t="s">
        <v>1</v>
      </c>
      <c r="F13894" t="str">
        <f t="shared" si="434"/>
        <v>jpg</v>
      </c>
      <c r="G13894">
        <f t="shared" si="435"/>
        <v>3</v>
      </c>
    </row>
    <row r="13895" spans="1:7" x14ac:dyDescent="0.25">
      <c r="A13895">
        <v>12689</v>
      </c>
      <c r="B13895">
        <v>1</v>
      </c>
      <c r="C13895" s="1" t="s">
        <v>18222</v>
      </c>
      <c r="D13895" s="1" t="s">
        <v>18224</v>
      </c>
      <c r="E13895" s="1" t="s">
        <v>1</v>
      </c>
      <c r="F13895" t="str">
        <f t="shared" si="434"/>
        <v>jpg</v>
      </c>
      <c r="G13895">
        <f t="shared" si="435"/>
        <v>3</v>
      </c>
    </row>
    <row r="13896" spans="1:7" x14ac:dyDescent="0.25">
      <c r="A13896">
        <v>12689</v>
      </c>
      <c r="B13896">
        <v>2</v>
      </c>
      <c r="C13896" s="1" t="s">
        <v>18222</v>
      </c>
      <c r="D13896" s="1" t="s">
        <v>18225</v>
      </c>
      <c r="E13896" s="1" t="s">
        <v>1</v>
      </c>
      <c r="F13896" t="str">
        <f t="shared" si="434"/>
        <v>jpg</v>
      </c>
      <c r="G13896">
        <f t="shared" si="435"/>
        <v>3</v>
      </c>
    </row>
    <row r="13897" spans="1:7" x14ac:dyDescent="0.25">
      <c r="A13897">
        <v>12689</v>
      </c>
      <c r="B13897">
        <v>3</v>
      </c>
      <c r="C13897" s="1" t="s">
        <v>18222</v>
      </c>
      <c r="D13897" s="1" t="s">
        <v>18226</v>
      </c>
      <c r="E13897" s="1" t="s">
        <v>1</v>
      </c>
      <c r="F13897" t="str">
        <f t="shared" si="434"/>
        <v>jpg</v>
      </c>
      <c r="G13897">
        <f t="shared" si="435"/>
        <v>3</v>
      </c>
    </row>
    <row r="13898" spans="1:7" x14ac:dyDescent="0.25">
      <c r="A13898">
        <v>12690</v>
      </c>
      <c r="B13898">
        <v>0</v>
      </c>
      <c r="C13898" s="1" t="s">
        <v>18227</v>
      </c>
      <c r="D13898" s="1" t="s">
        <v>18228</v>
      </c>
      <c r="E13898" s="1" t="s">
        <v>1</v>
      </c>
      <c r="F13898" t="str">
        <f t="shared" si="434"/>
        <v>jpg</v>
      </c>
      <c r="G13898">
        <f t="shared" si="435"/>
        <v>3</v>
      </c>
    </row>
    <row r="13899" spans="1:7" x14ac:dyDescent="0.25">
      <c r="A13899">
        <v>12690</v>
      </c>
      <c r="B13899">
        <v>1</v>
      </c>
      <c r="C13899" s="1" t="s">
        <v>18227</v>
      </c>
      <c r="D13899" s="1" t="s">
        <v>18229</v>
      </c>
      <c r="E13899" s="1" t="s">
        <v>1</v>
      </c>
      <c r="F13899" t="str">
        <f t="shared" si="434"/>
        <v>jpg</v>
      </c>
      <c r="G13899">
        <f t="shared" si="435"/>
        <v>3</v>
      </c>
    </row>
    <row r="13900" spans="1:7" x14ac:dyDescent="0.25">
      <c r="A13900">
        <v>12690</v>
      </c>
      <c r="B13900">
        <v>2</v>
      </c>
      <c r="C13900" s="1" t="s">
        <v>18227</v>
      </c>
      <c r="D13900" s="1" t="s">
        <v>18230</v>
      </c>
      <c r="E13900" s="1" t="s">
        <v>1</v>
      </c>
      <c r="F13900" t="str">
        <f t="shared" si="434"/>
        <v>jpg</v>
      </c>
      <c r="G13900">
        <f t="shared" si="435"/>
        <v>3</v>
      </c>
    </row>
    <row r="13901" spans="1:7" x14ac:dyDescent="0.25">
      <c r="A13901">
        <v>12690</v>
      </c>
      <c r="B13901">
        <v>3</v>
      </c>
      <c r="C13901" s="1" t="s">
        <v>18227</v>
      </c>
      <c r="D13901" s="1" t="s">
        <v>18231</v>
      </c>
      <c r="E13901" s="1" t="s">
        <v>1</v>
      </c>
      <c r="F13901" t="str">
        <f t="shared" si="434"/>
        <v>jpg</v>
      </c>
      <c r="G13901">
        <f t="shared" si="435"/>
        <v>3</v>
      </c>
    </row>
    <row r="13902" spans="1:7" x14ac:dyDescent="0.25">
      <c r="A13902">
        <v>12691</v>
      </c>
      <c r="B13902">
        <v>0</v>
      </c>
      <c r="C13902" s="1" t="s">
        <v>18232</v>
      </c>
      <c r="D13902" s="1" t="s">
        <v>18233</v>
      </c>
      <c r="E13902" s="1" t="s">
        <v>1</v>
      </c>
      <c r="F13902" t="str">
        <f t="shared" si="434"/>
        <v>jpg</v>
      </c>
      <c r="G13902">
        <f t="shared" si="435"/>
        <v>3</v>
      </c>
    </row>
    <row r="13903" spans="1:7" x14ac:dyDescent="0.25">
      <c r="A13903">
        <v>12691</v>
      </c>
      <c r="B13903">
        <v>1</v>
      </c>
      <c r="C13903" s="1" t="s">
        <v>18232</v>
      </c>
      <c r="D13903" s="1" t="s">
        <v>18234</v>
      </c>
      <c r="E13903" s="1" t="s">
        <v>1</v>
      </c>
      <c r="F13903" t="str">
        <f t="shared" si="434"/>
        <v>jpg</v>
      </c>
      <c r="G13903">
        <f t="shared" si="435"/>
        <v>3</v>
      </c>
    </row>
    <row r="13904" spans="1:7" x14ac:dyDescent="0.25">
      <c r="A13904">
        <v>12691</v>
      </c>
      <c r="B13904">
        <v>2</v>
      </c>
      <c r="C13904" s="1" t="s">
        <v>18232</v>
      </c>
      <c r="D13904" s="1" t="s">
        <v>18235</v>
      </c>
      <c r="E13904" s="1" t="s">
        <v>1</v>
      </c>
      <c r="F13904" t="str">
        <f t="shared" si="434"/>
        <v>jpg</v>
      </c>
      <c r="G13904">
        <f t="shared" si="435"/>
        <v>3</v>
      </c>
    </row>
    <row r="13905" spans="1:7" x14ac:dyDescent="0.25">
      <c r="A13905">
        <v>12691</v>
      </c>
      <c r="B13905">
        <v>3</v>
      </c>
      <c r="C13905" s="1" t="s">
        <v>18232</v>
      </c>
      <c r="D13905" s="1" t="s">
        <v>18236</v>
      </c>
      <c r="E13905" s="1" t="s">
        <v>1</v>
      </c>
      <c r="F13905" t="str">
        <f t="shared" si="434"/>
        <v>jpg</v>
      </c>
      <c r="G13905">
        <f t="shared" si="435"/>
        <v>3</v>
      </c>
    </row>
    <row r="13906" spans="1:7" x14ac:dyDescent="0.25">
      <c r="A13906">
        <v>12692</v>
      </c>
      <c r="B13906">
        <v>0</v>
      </c>
      <c r="C13906" s="1" t="s">
        <v>18237</v>
      </c>
      <c r="D13906" s="1" t="s">
        <v>18238</v>
      </c>
      <c r="E13906" s="1" t="s">
        <v>1</v>
      </c>
      <c r="F13906" t="str">
        <f t="shared" si="434"/>
        <v>jpg</v>
      </c>
      <c r="G13906">
        <f t="shared" si="435"/>
        <v>3</v>
      </c>
    </row>
    <row r="13907" spans="1:7" x14ac:dyDescent="0.25">
      <c r="A13907">
        <v>12692</v>
      </c>
      <c r="B13907">
        <v>1</v>
      </c>
      <c r="C13907" s="1" t="s">
        <v>18237</v>
      </c>
      <c r="D13907" s="1" t="s">
        <v>18239</v>
      </c>
      <c r="E13907" s="1" t="s">
        <v>1</v>
      </c>
      <c r="F13907" t="str">
        <f t="shared" si="434"/>
        <v>jpg</v>
      </c>
      <c r="G13907">
        <f t="shared" si="435"/>
        <v>3</v>
      </c>
    </row>
    <row r="13908" spans="1:7" x14ac:dyDescent="0.25">
      <c r="A13908">
        <v>12692</v>
      </c>
      <c r="B13908">
        <v>2</v>
      </c>
      <c r="C13908" s="1" t="s">
        <v>18237</v>
      </c>
      <c r="D13908" s="1" t="s">
        <v>18240</v>
      </c>
      <c r="E13908" s="1" t="s">
        <v>1</v>
      </c>
      <c r="F13908" t="str">
        <f t="shared" si="434"/>
        <v>jpg</v>
      </c>
      <c r="G13908">
        <f t="shared" si="435"/>
        <v>3</v>
      </c>
    </row>
    <row r="13909" spans="1:7" x14ac:dyDescent="0.25">
      <c r="A13909">
        <v>12692</v>
      </c>
      <c r="B13909">
        <v>3</v>
      </c>
      <c r="C13909" s="1" t="s">
        <v>18237</v>
      </c>
      <c r="D13909" s="1" t="s">
        <v>18241</v>
      </c>
      <c r="E13909" s="1" t="s">
        <v>1</v>
      </c>
      <c r="F13909" t="str">
        <f t="shared" si="434"/>
        <v>jpg</v>
      </c>
      <c r="G13909">
        <f t="shared" si="435"/>
        <v>3</v>
      </c>
    </row>
    <row r="13910" spans="1:7" x14ac:dyDescent="0.25">
      <c r="A13910">
        <v>12693</v>
      </c>
      <c r="B13910">
        <v>0</v>
      </c>
      <c r="C13910" s="1" t="s">
        <v>18242</v>
      </c>
      <c r="D13910" s="1" t="s">
        <v>18243</v>
      </c>
      <c r="E13910" s="1" t="s">
        <v>1</v>
      </c>
      <c r="F13910" t="str">
        <f t="shared" si="434"/>
        <v>jpg</v>
      </c>
      <c r="G13910">
        <f t="shared" si="435"/>
        <v>3</v>
      </c>
    </row>
    <row r="13911" spans="1:7" x14ac:dyDescent="0.25">
      <c r="A13911">
        <v>12693</v>
      </c>
      <c r="B13911">
        <v>1</v>
      </c>
      <c r="C13911" s="1" t="s">
        <v>18242</v>
      </c>
      <c r="D13911" s="1" t="s">
        <v>18244</v>
      </c>
      <c r="E13911" s="1" t="s">
        <v>1</v>
      </c>
      <c r="F13911" t="str">
        <f t="shared" si="434"/>
        <v>jpg</v>
      </c>
      <c r="G13911">
        <f t="shared" si="435"/>
        <v>3</v>
      </c>
    </row>
    <row r="13912" spans="1:7" x14ac:dyDescent="0.25">
      <c r="A13912">
        <v>12693</v>
      </c>
      <c r="B13912">
        <v>2</v>
      </c>
      <c r="C13912" s="1" t="s">
        <v>18242</v>
      </c>
      <c r="D13912" s="1" t="s">
        <v>18245</v>
      </c>
      <c r="E13912" s="1" t="s">
        <v>1</v>
      </c>
      <c r="F13912" t="str">
        <f t="shared" si="434"/>
        <v>jpg</v>
      </c>
      <c r="G13912">
        <f t="shared" si="435"/>
        <v>3</v>
      </c>
    </row>
    <row r="13913" spans="1:7" x14ac:dyDescent="0.25">
      <c r="A13913">
        <v>12693</v>
      </c>
      <c r="B13913">
        <v>3</v>
      </c>
      <c r="C13913" s="1" t="s">
        <v>18242</v>
      </c>
      <c r="D13913" s="1" t="s">
        <v>18246</v>
      </c>
      <c r="E13913" s="1" t="s">
        <v>1</v>
      </c>
      <c r="F13913" t="str">
        <f t="shared" si="434"/>
        <v>jpg</v>
      </c>
      <c r="G13913">
        <f t="shared" si="435"/>
        <v>3</v>
      </c>
    </row>
    <row r="13914" spans="1:7" x14ac:dyDescent="0.25">
      <c r="A13914">
        <v>12695</v>
      </c>
      <c r="B13914">
        <v>0</v>
      </c>
      <c r="C13914" s="1" t="s">
        <v>18247</v>
      </c>
      <c r="D13914" s="1" t="s">
        <v>18248</v>
      </c>
      <c r="E13914" s="1" t="s">
        <v>1</v>
      </c>
      <c r="F13914" t="str">
        <f t="shared" si="434"/>
        <v>jpg</v>
      </c>
      <c r="G13914">
        <f t="shared" si="435"/>
        <v>3</v>
      </c>
    </row>
    <row r="13915" spans="1:7" x14ac:dyDescent="0.25">
      <c r="A13915">
        <v>12695</v>
      </c>
      <c r="B13915">
        <v>1</v>
      </c>
      <c r="C13915" s="1" t="s">
        <v>18247</v>
      </c>
      <c r="D13915" s="1" t="s">
        <v>18249</v>
      </c>
      <c r="E13915" s="1" t="s">
        <v>1</v>
      </c>
      <c r="F13915" t="str">
        <f t="shared" si="434"/>
        <v>jpg</v>
      </c>
      <c r="G13915">
        <f t="shared" si="435"/>
        <v>3</v>
      </c>
    </row>
    <row r="13916" spans="1:7" x14ac:dyDescent="0.25">
      <c r="A13916">
        <v>12695</v>
      </c>
      <c r="B13916">
        <v>2</v>
      </c>
      <c r="C13916" s="1" t="s">
        <v>18247</v>
      </c>
      <c r="D13916" s="1" t="s">
        <v>18250</v>
      </c>
      <c r="E13916" s="1" t="s">
        <v>1</v>
      </c>
      <c r="F13916" t="str">
        <f t="shared" si="434"/>
        <v>jpg</v>
      </c>
      <c r="G13916">
        <f t="shared" si="435"/>
        <v>3</v>
      </c>
    </row>
    <row r="13917" spans="1:7" x14ac:dyDescent="0.25">
      <c r="A13917">
        <v>12695</v>
      </c>
      <c r="B13917">
        <v>3</v>
      </c>
      <c r="C13917" s="1" t="s">
        <v>18247</v>
      </c>
      <c r="D13917" s="1" t="s">
        <v>18251</v>
      </c>
      <c r="E13917" s="1" t="s">
        <v>1</v>
      </c>
      <c r="F13917" t="str">
        <f t="shared" si="434"/>
        <v>jpg</v>
      </c>
      <c r="G13917">
        <f t="shared" si="435"/>
        <v>3</v>
      </c>
    </row>
    <row r="13918" spans="1:7" x14ac:dyDescent="0.25">
      <c r="A13918">
        <v>12697</v>
      </c>
      <c r="B13918">
        <v>0</v>
      </c>
      <c r="C13918" s="1" t="s">
        <v>18252</v>
      </c>
      <c r="D13918" s="1" t="s">
        <v>18253</v>
      </c>
      <c r="E13918" s="1" t="s">
        <v>1</v>
      </c>
      <c r="F13918" t="str">
        <f t="shared" si="434"/>
        <v>jpg</v>
      </c>
      <c r="G13918">
        <f t="shared" si="435"/>
        <v>3</v>
      </c>
    </row>
    <row r="13919" spans="1:7" x14ac:dyDescent="0.25">
      <c r="A13919">
        <v>12697</v>
      </c>
      <c r="B13919">
        <v>1</v>
      </c>
      <c r="C13919" s="1" t="s">
        <v>18252</v>
      </c>
      <c r="D13919" s="1" t="s">
        <v>18254</v>
      </c>
      <c r="E13919" s="1" t="s">
        <v>1</v>
      </c>
      <c r="F13919" t="str">
        <f t="shared" si="434"/>
        <v>jpg</v>
      </c>
      <c r="G13919">
        <f t="shared" si="435"/>
        <v>3</v>
      </c>
    </row>
    <row r="13920" spans="1:7" x14ac:dyDescent="0.25">
      <c r="A13920">
        <v>12697</v>
      </c>
      <c r="B13920">
        <v>2</v>
      </c>
      <c r="C13920" s="1" t="s">
        <v>18252</v>
      </c>
      <c r="D13920" s="1" t="s">
        <v>18255</v>
      </c>
      <c r="E13920" s="1" t="s">
        <v>1</v>
      </c>
      <c r="F13920" t="str">
        <f t="shared" si="434"/>
        <v>jpg</v>
      </c>
      <c r="G13920">
        <f t="shared" si="435"/>
        <v>3</v>
      </c>
    </row>
    <row r="13921" spans="1:7" x14ac:dyDescent="0.25">
      <c r="A13921">
        <v>12697</v>
      </c>
      <c r="B13921">
        <v>3</v>
      </c>
      <c r="C13921" s="1" t="s">
        <v>18252</v>
      </c>
      <c r="D13921" s="1" t="s">
        <v>18256</v>
      </c>
      <c r="E13921" s="1" t="s">
        <v>1</v>
      </c>
      <c r="F13921" t="str">
        <f t="shared" si="434"/>
        <v>jpg</v>
      </c>
      <c r="G13921">
        <f t="shared" si="435"/>
        <v>3</v>
      </c>
    </row>
    <row r="13922" spans="1:7" x14ac:dyDescent="0.25">
      <c r="A13922">
        <v>12698</v>
      </c>
      <c r="B13922">
        <v>0</v>
      </c>
      <c r="C13922" s="1" t="s">
        <v>18257</v>
      </c>
      <c r="D13922" s="1" t="s">
        <v>18258</v>
      </c>
      <c r="E13922" s="1" t="s">
        <v>1</v>
      </c>
      <c r="F13922" t="str">
        <f t="shared" si="434"/>
        <v>jpg</v>
      </c>
      <c r="G13922">
        <f t="shared" si="435"/>
        <v>3</v>
      </c>
    </row>
    <row r="13923" spans="1:7" x14ac:dyDescent="0.25">
      <c r="A13923">
        <v>12698</v>
      </c>
      <c r="B13923">
        <v>1</v>
      </c>
      <c r="C13923" s="1" t="s">
        <v>18257</v>
      </c>
      <c r="D13923" s="1" t="s">
        <v>18259</v>
      </c>
      <c r="E13923" s="1" t="s">
        <v>1</v>
      </c>
      <c r="F13923" t="str">
        <f t="shared" si="434"/>
        <v>jpg</v>
      </c>
      <c r="G13923">
        <f t="shared" si="435"/>
        <v>3</v>
      </c>
    </row>
    <row r="13924" spans="1:7" x14ac:dyDescent="0.25">
      <c r="A13924">
        <v>12698</v>
      </c>
      <c r="B13924">
        <v>2</v>
      </c>
      <c r="C13924" s="1" t="s">
        <v>18257</v>
      </c>
      <c r="D13924" s="1" t="s">
        <v>18260</v>
      </c>
      <c r="E13924" s="1" t="s">
        <v>1</v>
      </c>
      <c r="F13924" t="str">
        <f t="shared" si="434"/>
        <v>jpg</v>
      </c>
      <c r="G13924">
        <f t="shared" si="435"/>
        <v>3</v>
      </c>
    </row>
    <row r="13925" spans="1:7" x14ac:dyDescent="0.25">
      <c r="A13925">
        <v>12698</v>
      </c>
      <c r="B13925">
        <v>3</v>
      </c>
      <c r="C13925" s="1" t="s">
        <v>18257</v>
      </c>
      <c r="D13925" s="1" t="s">
        <v>18261</v>
      </c>
      <c r="E13925" s="1" t="s">
        <v>1</v>
      </c>
      <c r="F13925" t="str">
        <f t="shared" si="434"/>
        <v>jpg</v>
      </c>
      <c r="G13925">
        <f t="shared" si="435"/>
        <v>3</v>
      </c>
    </row>
    <row r="13926" spans="1:7" x14ac:dyDescent="0.25">
      <c r="A13926">
        <v>12699</v>
      </c>
      <c r="B13926">
        <v>0</v>
      </c>
      <c r="C13926" s="1" t="s">
        <v>18262</v>
      </c>
      <c r="D13926" s="1" t="s">
        <v>18263</v>
      </c>
      <c r="E13926" s="1" t="s">
        <v>1</v>
      </c>
      <c r="F13926" t="str">
        <f t="shared" si="434"/>
        <v>jpg</v>
      </c>
      <c r="G13926">
        <f t="shared" si="435"/>
        <v>3</v>
      </c>
    </row>
    <row r="13927" spans="1:7" x14ac:dyDescent="0.25">
      <c r="A13927">
        <v>12699</v>
      </c>
      <c r="B13927">
        <v>1</v>
      </c>
      <c r="C13927" s="1" t="s">
        <v>18262</v>
      </c>
      <c r="D13927" s="1" t="s">
        <v>18264</v>
      </c>
      <c r="E13927" s="1" t="s">
        <v>1</v>
      </c>
      <c r="F13927" t="str">
        <f t="shared" si="434"/>
        <v>jpg</v>
      </c>
      <c r="G13927">
        <f t="shared" si="435"/>
        <v>3</v>
      </c>
    </row>
    <row r="13928" spans="1:7" x14ac:dyDescent="0.25">
      <c r="A13928">
        <v>12699</v>
      </c>
      <c r="B13928">
        <v>2</v>
      </c>
      <c r="C13928" s="1" t="s">
        <v>18262</v>
      </c>
      <c r="D13928" s="1" t="s">
        <v>18265</v>
      </c>
      <c r="E13928" s="1" t="s">
        <v>1</v>
      </c>
      <c r="F13928" t="str">
        <f t="shared" si="434"/>
        <v>jpg</v>
      </c>
      <c r="G13928">
        <f t="shared" si="435"/>
        <v>3</v>
      </c>
    </row>
    <row r="13929" spans="1:7" x14ac:dyDescent="0.25">
      <c r="A13929">
        <v>12700</v>
      </c>
      <c r="B13929">
        <v>0</v>
      </c>
      <c r="C13929" s="1" t="s">
        <v>18266</v>
      </c>
      <c r="D13929" s="1" t="s">
        <v>18267</v>
      </c>
      <c r="E13929" s="1" t="s">
        <v>1</v>
      </c>
      <c r="F13929" t="str">
        <f t="shared" si="434"/>
        <v>jpg</v>
      </c>
      <c r="G13929">
        <f t="shared" si="435"/>
        <v>3</v>
      </c>
    </row>
    <row r="13930" spans="1:7" x14ac:dyDescent="0.25">
      <c r="A13930">
        <v>12700</v>
      </c>
      <c r="B13930">
        <v>1</v>
      </c>
      <c r="C13930" s="1" t="s">
        <v>18266</v>
      </c>
      <c r="D13930" s="1" t="s">
        <v>18268</v>
      </c>
      <c r="E13930" s="1" t="s">
        <v>1</v>
      </c>
      <c r="F13930" t="str">
        <f t="shared" si="434"/>
        <v>jpg</v>
      </c>
      <c r="G13930">
        <f t="shared" si="435"/>
        <v>3</v>
      </c>
    </row>
    <row r="13931" spans="1:7" x14ac:dyDescent="0.25">
      <c r="A13931">
        <v>12700</v>
      </c>
      <c r="B13931">
        <v>2</v>
      </c>
      <c r="C13931" s="1" t="s">
        <v>18266</v>
      </c>
      <c r="D13931" s="1" t="s">
        <v>18269</v>
      </c>
      <c r="E13931" s="1" t="s">
        <v>1</v>
      </c>
      <c r="F13931" t="str">
        <f t="shared" si="434"/>
        <v>jpg</v>
      </c>
      <c r="G13931">
        <f t="shared" si="435"/>
        <v>3</v>
      </c>
    </row>
    <row r="13932" spans="1:7" x14ac:dyDescent="0.25">
      <c r="A13932">
        <v>12701</v>
      </c>
      <c r="B13932">
        <v>0</v>
      </c>
      <c r="C13932" s="1" t="s">
        <v>18270</v>
      </c>
      <c r="D13932" s="1" t="s">
        <v>18271</v>
      </c>
      <c r="E13932" s="1" t="s">
        <v>1</v>
      </c>
      <c r="F13932" t="str">
        <f t="shared" si="434"/>
        <v>jpg</v>
      </c>
      <c r="G13932">
        <f t="shared" si="435"/>
        <v>3</v>
      </c>
    </row>
    <row r="13933" spans="1:7" x14ac:dyDescent="0.25">
      <c r="A13933">
        <v>12701</v>
      </c>
      <c r="B13933">
        <v>1</v>
      </c>
      <c r="C13933" s="1" t="s">
        <v>18270</v>
      </c>
      <c r="D13933" s="1" t="s">
        <v>18272</v>
      </c>
      <c r="E13933" s="1" t="s">
        <v>1</v>
      </c>
      <c r="F13933" t="str">
        <f t="shared" si="434"/>
        <v>jpg</v>
      </c>
      <c r="G13933">
        <f t="shared" si="435"/>
        <v>3</v>
      </c>
    </row>
    <row r="13934" spans="1:7" x14ac:dyDescent="0.25">
      <c r="A13934">
        <v>12701</v>
      </c>
      <c r="B13934">
        <v>2</v>
      </c>
      <c r="C13934" s="1" t="s">
        <v>18270</v>
      </c>
      <c r="D13934" s="1" t="s">
        <v>18273</v>
      </c>
      <c r="E13934" s="1" t="s">
        <v>1</v>
      </c>
      <c r="F13934" t="str">
        <f t="shared" si="434"/>
        <v>jpg</v>
      </c>
      <c r="G13934">
        <f t="shared" si="435"/>
        <v>3</v>
      </c>
    </row>
    <row r="13935" spans="1:7" x14ac:dyDescent="0.25">
      <c r="A13935">
        <v>12702</v>
      </c>
      <c r="B13935">
        <v>0</v>
      </c>
      <c r="C13935" s="1" t="s">
        <v>18274</v>
      </c>
      <c r="D13935" s="1" t="s">
        <v>18275</v>
      </c>
      <c r="E13935" s="1" t="s">
        <v>1</v>
      </c>
      <c r="F13935" t="str">
        <f t="shared" si="434"/>
        <v>jpg</v>
      </c>
      <c r="G13935">
        <f t="shared" si="435"/>
        <v>3</v>
      </c>
    </row>
    <row r="13936" spans="1:7" x14ac:dyDescent="0.25">
      <c r="A13936">
        <v>12702</v>
      </c>
      <c r="B13936">
        <v>1</v>
      </c>
      <c r="C13936" s="1" t="s">
        <v>18274</v>
      </c>
      <c r="D13936" s="1" t="s">
        <v>18276</v>
      </c>
      <c r="E13936" s="1" t="s">
        <v>1</v>
      </c>
      <c r="F13936" t="str">
        <f t="shared" si="434"/>
        <v>jpg</v>
      </c>
      <c r="G13936">
        <f t="shared" si="435"/>
        <v>3</v>
      </c>
    </row>
    <row r="13937" spans="1:7" x14ac:dyDescent="0.25">
      <c r="A13937">
        <v>12702</v>
      </c>
      <c r="B13937">
        <v>2</v>
      </c>
      <c r="C13937" s="1" t="s">
        <v>18274</v>
      </c>
      <c r="D13937" s="1" t="s">
        <v>18277</v>
      </c>
      <c r="E13937" s="1" t="s">
        <v>1</v>
      </c>
      <c r="F13937" t="str">
        <f t="shared" si="434"/>
        <v>jpg</v>
      </c>
      <c r="G13937">
        <f t="shared" si="435"/>
        <v>3</v>
      </c>
    </row>
    <row r="13938" spans="1:7" x14ac:dyDescent="0.25">
      <c r="A13938">
        <v>12703</v>
      </c>
      <c r="B13938">
        <v>0</v>
      </c>
      <c r="C13938" s="1" t="s">
        <v>18278</v>
      </c>
      <c r="D13938" s="1" t="s">
        <v>18279</v>
      </c>
      <c r="E13938" s="1" t="s">
        <v>1</v>
      </c>
      <c r="F13938" t="str">
        <f t="shared" si="434"/>
        <v>jpg</v>
      </c>
      <c r="G13938">
        <f t="shared" si="435"/>
        <v>3</v>
      </c>
    </row>
    <row r="13939" spans="1:7" x14ac:dyDescent="0.25">
      <c r="A13939">
        <v>12703</v>
      </c>
      <c r="B13939">
        <v>1</v>
      </c>
      <c r="C13939" s="1" t="s">
        <v>18278</v>
      </c>
      <c r="D13939" s="1" t="s">
        <v>18280</v>
      </c>
      <c r="E13939" s="1" t="s">
        <v>1</v>
      </c>
      <c r="F13939" t="str">
        <f t="shared" si="434"/>
        <v>jpg</v>
      </c>
      <c r="G13939">
        <f t="shared" si="435"/>
        <v>3</v>
      </c>
    </row>
    <row r="13940" spans="1:7" x14ac:dyDescent="0.25">
      <c r="A13940">
        <v>12703</v>
      </c>
      <c r="B13940">
        <v>2</v>
      </c>
      <c r="C13940" s="1" t="s">
        <v>18278</v>
      </c>
      <c r="D13940" s="1" t="s">
        <v>18281</v>
      </c>
      <c r="E13940" s="1" t="s">
        <v>1</v>
      </c>
      <c r="F13940" t="str">
        <f t="shared" si="434"/>
        <v>jpg</v>
      </c>
      <c r="G13940">
        <f t="shared" si="435"/>
        <v>3</v>
      </c>
    </row>
    <row r="13941" spans="1:7" x14ac:dyDescent="0.25">
      <c r="A13941">
        <v>12704</v>
      </c>
      <c r="B13941">
        <v>0</v>
      </c>
      <c r="C13941" s="1" t="s">
        <v>18282</v>
      </c>
      <c r="D13941" s="1" t="s">
        <v>18283</v>
      </c>
      <c r="E13941" s="1" t="s">
        <v>1</v>
      </c>
      <c r="F13941" t="str">
        <f t="shared" si="434"/>
        <v>jpg</v>
      </c>
      <c r="G13941">
        <f t="shared" si="435"/>
        <v>3</v>
      </c>
    </row>
    <row r="13942" spans="1:7" x14ac:dyDescent="0.25">
      <c r="A13942">
        <v>12704</v>
      </c>
      <c r="B13942">
        <v>1</v>
      </c>
      <c r="C13942" s="1" t="s">
        <v>18282</v>
      </c>
      <c r="D13942" s="1" t="s">
        <v>18284</v>
      </c>
      <c r="E13942" s="1" t="s">
        <v>1</v>
      </c>
      <c r="F13942" t="str">
        <f t="shared" si="434"/>
        <v>jpg</v>
      </c>
      <c r="G13942">
        <f t="shared" si="435"/>
        <v>3</v>
      </c>
    </row>
    <row r="13943" spans="1:7" x14ac:dyDescent="0.25">
      <c r="A13943">
        <v>12704</v>
      </c>
      <c r="B13943">
        <v>2</v>
      </c>
      <c r="C13943" s="1" t="s">
        <v>18282</v>
      </c>
      <c r="D13943" s="1" t="s">
        <v>18285</v>
      </c>
      <c r="E13943" s="1" t="s">
        <v>1</v>
      </c>
      <c r="F13943" t="str">
        <f t="shared" si="434"/>
        <v>jpg</v>
      </c>
      <c r="G13943">
        <f t="shared" si="435"/>
        <v>3</v>
      </c>
    </row>
    <row r="13944" spans="1:7" x14ac:dyDescent="0.25">
      <c r="A13944">
        <v>12704</v>
      </c>
      <c r="B13944">
        <v>3</v>
      </c>
      <c r="C13944" s="1" t="s">
        <v>18282</v>
      </c>
      <c r="D13944" s="1" t="s">
        <v>18286</v>
      </c>
      <c r="E13944" s="1" t="s">
        <v>1</v>
      </c>
      <c r="F13944" t="str">
        <f t="shared" si="434"/>
        <v>jpg</v>
      </c>
      <c r="G13944">
        <f t="shared" si="435"/>
        <v>3</v>
      </c>
    </row>
    <row r="13945" spans="1:7" x14ac:dyDescent="0.25">
      <c r="A13945">
        <v>12705</v>
      </c>
      <c r="B13945">
        <v>0</v>
      </c>
      <c r="C13945" s="1" t="s">
        <v>18287</v>
      </c>
      <c r="D13945" s="1" t="s">
        <v>18288</v>
      </c>
      <c r="E13945" s="1" t="s">
        <v>1</v>
      </c>
      <c r="F13945" t="str">
        <f t="shared" si="434"/>
        <v>jpg</v>
      </c>
      <c r="G13945">
        <f t="shared" si="435"/>
        <v>3</v>
      </c>
    </row>
    <row r="13946" spans="1:7" x14ac:dyDescent="0.25">
      <c r="A13946">
        <v>12705</v>
      </c>
      <c r="B13946">
        <v>1</v>
      </c>
      <c r="C13946" s="1" t="s">
        <v>18287</v>
      </c>
      <c r="D13946" s="1" t="s">
        <v>18289</v>
      </c>
      <c r="E13946" s="1" t="s">
        <v>1</v>
      </c>
      <c r="F13946" t="str">
        <f t="shared" si="434"/>
        <v>jpg</v>
      </c>
      <c r="G13946">
        <f t="shared" si="435"/>
        <v>3</v>
      </c>
    </row>
    <row r="13947" spans="1:7" x14ac:dyDescent="0.25">
      <c r="A13947">
        <v>12705</v>
      </c>
      <c r="B13947">
        <v>2</v>
      </c>
      <c r="C13947" s="1" t="s">
        <v>18287</v>
      </c>
      <c r="D13947" s="1" t="s">
        <v>18290</v>
      </c>
      <c r="E13947" s="1" t="s">
        <v>1</v>
      </c>
      <c r="F13947" t="str">
        <f t="shared" si="434"/>
        <v>jpg</v>
      </c>
      <c r="G13947">
        <f t="shared" si="435"/>
        <v>3</v>
      </c>
    </row>
    <row r="13948" spans="1:7" x14ac:dyDescent="0.25">
      <c r="A13948">
        <v>12705</v>
      </c>
      <c r="B13948">
        <v>3</v>
      </c>
      <c r="C13948" s="1" t="s">
        <v>18287</v>
      </c>
      <c r="D13948" s="1" t="s">
        <v>18291</v>
      </c>
      <c r="E13948" s="1" t="s">
        <v>1</v>
      </c>
      <c r="F13948" t="str">
        <f t="shared" si="434"/>
        <v>jpg</v>
      </c>
      <c r="G13948">
        <f t="shared" si="435"/>
        <v>3</v>
      </c>
    </row>
    <row r="13949" spans="1:7" x14ac:dyDescent="0.25">
      <c r="A13949">
        <v>12706</v>
      </c>
      <c r="B13949">
        <v>0</v>
      </c>
      <c r="C13949" s="1" t="s">
        <v>18292</v>
      </c>
      <c r="D13949" s="1" t="s">
        <v>18293</v>
      </c>
      <c r="E13949" s="1" t="s">
        <v>1</v>
      </c>
      <c r="F13949" t="str">
        <f t="shared" si="434"/>
        <v>jpg</v>
      </c>
      <c r="G13949">
        <f t="shared" si="435"/>
        <v>3</v>
      </c>
    </row>
    <row r="13950" spans="1:7" x14ac:dyDescent="0.25">
      <c r="A13950">
        <v>12706</v>
      </c>
      <c r="B13950">
        <v>1</v>
      </c>
      <c r="C13950" s="1" t="s">
        <v>18292</v>
      </c>
      <c r="D13950" s="1" t="s">
        <v>18294</v>
      </c>
      <c r="E13950" s="1" t="s">
        <v>1</v>
      </c>
      <c r="F13950" t="str">
        <f t="shared" si="434"/>
        <v>jpg</v>
      </c>
      <c r="G13950">
        <f t="shared" si="435"/>
        <v>3</v>
      </c>
    </row>
    <row r="13951" spans="1:7" x14ac:dyDescent="0.25">
      <c r="A13951">
        <v>12706</v>
      </c>
      <c r="B13951">
        <v>2</v>
      </c>
      <c r="C13951" s="1" t="s">
        <v>18292</v>
      </c>
      <c r="D13951" s="1" t="s">
        <v>18295</v>
      </c>
      <c r="E13951" s="1" t="s">
        <v>1</v>
      </c>
      <c r="F13951" t="str">
        <f t="shared" si="434"/>
        <v>jpg</v>
      </c>
      <c r="G13951">
        <f t="shared" si="435"/>
        <v>3</v>
      </c>
    </row>
    <row r="13952" spans="1:7" x14ac:dyDescent="0.25">
      <c r="A13952">
        <v>12706</v>
      </c>
      <c r="B13952">
        <v>3</v>
      </c>
      <c r="C13952" s="1" t="s">
        <v>18292</v>
      </c>
      <c r="D13952" s="1" t="s">
        <v>18296</v>
      </c>
      <c r="E13952" s="1" t="s">
        <v>1</v>
      </c>
      <c r="F13952" t="str">
        <f t="shared" si="434"/>
        <v>jpg</v>
      </c>
      <c r="G13952">
        <f t="shared" si="435"/>
        <v>3</v>
      </c>
    </row>
    <row r="13953" spans="1:7" x14ac:dyDescent="0.25">
      <c r="A13953">
        <v>12707</v>
      </c>
      <c r="B13953">
        <v>0</v>
      </c>
      <c r="C13953" s="1" t="s">
        <v>18297</v>
      </c>
      <c r="D13953" s="1" t="s">
        <v>18298</v>
      </c>
      <c r="E13953" s="1" t="s">
        <v>1</v>
      </c>
      <c r="F13953" t="str">
        <f t="shared" si="434"/>
        <v>jpg</v>
      </c>
      <c r="G13953">
        <f t="shared" si="435"/>
        <v>3</v>
      </c>
    </row>
    <row r="13954" spans="1:7" x14ac:dyDescent="0.25">
      <c r="A13954">
        <v>12707</v>
      </c>
      <c r="B13954">
        <v>1</v>
      </c>
      <c r="C13954" s="1" t="s">
        <v>18297</v>
      </c>
      <c r="D13954" s="1" t="s">
        <v>18299</v>
      </c>
      <c r="E13954" s="1" t="s">
        <v>1</v>
      </c>
      <c r="F13954" t="str">
        <f t="shared" ref="F13954:F14017" si="436">MID(E13954,2,4)</f>
        <v>jpg</v>
      </c>
      <c r="G13954">
        <f t="shared" ref="G13954:G14017" si="437">LEN(F13954)</f>
        <v>3</v>
      </c>
    </row>
    <row r="13955" spans="1:7" x14ac:dyDescent="0.25">
      <c r="A13955">
        <v>12707</v>
      </c>
      <c r="B13955">
        <v>2</v>
      </c>
      <c r="C13955" s="1" t="s">
        <v>18297</v>
      </c>
      <c r="D13955" s="1" t="s">
        <v>18300</v>
      </c>
      <c r="E13955" s="1" t="s">
        <v>1</v>
      </c>
      <c r="F13955" t="str">
        <f t="shared" si="436"/>
        <v>jpg</v>
      </c>
      <c r="G13955">
        <f t="shared" si="437"/>
        <v>3</v>
      </c>
    </row>
    <row r="13956" spans="1:7" x14ac:dyDescent="0.25">
      <c r="A13956">
        <v>12707</v>
      </c>
      <c r="B13956">
        <v>3</v>
      </c>
      <c r="C13956" s="1" t="s">
        <v>18297</v>
      </c>
      <c r="D13956" s="1" t="s">
        <v>18301</v>
      </c>
      <c r="E13956" s="1" t="s">
        <v>1</v>
      </c>
      <c r="F13956" t="str">
        <f t="shared" si="436"/>
        <v>jpg</v>
      </c>
      <c r="G13956">
        <f t="shared" si="437"/>
        <v>3</v>
      </c>
    </row>
    <row r="13957" spans="1:7" x14ac:dyDescent="0.25">
      <c r="A13957">
        <v>12708</v>
      </c>
      <c r="B13957">
        <v>0</v>
      </c>
      <c r="C13957" s="1" t="s">
        <v>18302</v>
      </c>
      <c r="D13957" s="1" t="s">
        <v>18303</v>
      </c>
      <c r="E13957" s="1" t="s">
        <v>1</v>
      </c>
      <c r="F13957" t="str">
        <f t="shared" si="436"/>
        <v>jpg</v>
      </c>
      <c r="G13957">
        <f t="shared" si="437"/>
        <v>3</v>
      </c>
    </row>
    <row r="13958" spans="1:7" x14ac:dyDescent="0.25">
      <c r="A13958">
        <v>12708</v>
      </c>
      <c r="B13958">
        <v>1</v>
      </c>
      <c r="C13958" s="1" t="s">
        <v>18302</v>
      </c>
      <c r="D13958" s="1" t="s">
        <v>18304</v>
      </c>
      <c r="E13958" s="1" t="s">
        <v>1</v>
      </c>
      <c r="F13958" t="str">
        <f t="shared" si="436"/>
        <v>jpg</v>
      </c>
      <c r="G13958">
        <f t="shared" si="437"/>
        <v>3</v>
      </c>
    </row>
    <row r="13959" spans="1:7" x14ac:dyDescent="0.25">
      <c r="A13959">
        <v>12708</v>
      </c>
      <c r="B13959">
        <v>2</v>
      </c>
      <c r="C13959" s="1" t="s">
        <v>18302</v>
      </c>
      <c r="D13959" s="1" t="s">
        <v>18305</v>
      </c>
      <c r="E13959" s="1" t="s">
        <v>1</v>
      </c>
      <c r="F13959" t="str">
        <f t="shared" si="436"/>
        <v>jpg</v>
      </c>
      <c r="G13959">
        <f t="shared" si="437"/>
        <v>3</v>
      </c>
    </row>
    <row r="13960" spans="1:7" x14ac:dyDescent="0.25">
      <c r="A13960">
        <v>12708</v>
      </c>
      <c r="B13960">
        <v>3</v>
      </c>
      <c r="C13960" s="1" t="s">
        <v>18302</v>
      </c>
      <c r="D13960" s="1" t="s">
        <v>18306</v>
      </c>
      <c r="E13960" s="1" t="s">
        <v>1</v>
      </c>
      <c r="F13960" t="str">
        <f t="shared" si="436"/>
        <v>jpg</v>
      </c>
      <c r="G13960">
        <f t="shared" si="437"/>
        <v>3</v>
      </c>
    </row>
    <row r="13961" spans="1:7" x14ac:dyDescent="0.25">
      <c r="A13961">
        <v>12710</v>
      </c>
      <c r="B13961">
        <v>0</v>
      </c>
      <c r="C13961" s="1" t="s">
        <v>18307</v>
      </c>
      <c r="D13961" s="1" t="s">
        <v>18308</v>
      </c>
      <c r="E13961" s="1" t="s">
        <v>1</v>
      </c>
      <c r="F13961" t="str">
        <f t="shared" si="436"/>
        <v>jpg</v>
      </c>
      <c r="G13961">
        <f t="shared" si="437"/>
        <v>3</v>
      </c>
    </row>
    <row r="13962" spans="1:7" x14ac:dyDescent="0.25">
      <c r="A13962">
        <v>12710</v>
      </c>
      <c r="B13962">
        <v>1</v>
      </c>
      <c r="C13962" s="1" t="s">
        <v>18307</v>
      </c>
      <c r="D13962" s="1" t="s">
        <v>18309</v>
      </c>
      <c r="E13962" s="1" t="s">
        <v>1</v>
      </c>
      <c r="F13962" t="str">
        <f t="shared" si="436"/>
        <v>jpg</v>
      </c>
      <c r="G13962">
        <f t="shared" si="437"/>
        <v>3</v>
      </c>
    </row>
    <row r="13963" spans="1:7" x14ac:dyDescent="0.25">
      <c r="A13963">
        <v>12710</v>
      </c>
      <c r="B13963">
        <v>2</v>
      </c>
      <c r="C13963" s="1" t="s">
        <v>18307</v>
      </c>
      <c r="D13963" s="1" t="s">
        <v>18310</v>
      </c>
      <c r="E13963" s="1" t="s">
        <v>1</v>
      </c>
      <c r="F13963" t="str">
        <f t="shared" si="436"/>
        <v>jpg</v>
      </c>
      <c r="G13963">
        <f t="shared" si="437"/>
        <v>3</v>
      </c>
    </row>
    <row r="13964" spans="1:7" x14ac:dyDescent="0.25">
      <c r="A13964">
        <v>12711</v>
      </c>
      <c r="B13964">
        <v>0</v>
      </c>
      <c r="C13964" s="1" t="s">
        <v>18311</v>
      </c>
      <c r="D13964" s="1" t="s">
        <v>18312</v>
      </c>
      <c r="E13964" s="1" t="s">
        <v>1</v>
      </c>
      <c r="F13964" t="str">
        <f t="shared" si="436"/>
        <v>jpg</v>
      </c>
      <c r="G13964">
        <f t="shared" si="437"/>
        <v>3</v>
      </c>
    </row>
    <row r="13965" spans="1:7" x14ac:dyDescent="0.25">
      <c r="A13965">
        <v>12711</v>
      </c>
      <c r="B13965">
        <v>1</v>
      </c>
      <c r="C13965" s="1" t="s">
        <v>18311</v>
      </c>
      <c r="D13965" s="1" t="s">
        <v>18313</v>
      </c>
      <c r="E13965" s="1" t="s">
        <v>1</v>
      </c>
      <c r="F13965" t="str">
        <f t="shared" si="436"/>
        <v>jpg</v>
      </c>
      <c r="G13965">
        <f t="shared" si="437"/>
        <v>3</v>
      </c>
    </row>
    <row r="13966" spans="1:7" x14ac:dyDescent="0.25">
      <c r="A13966">
        <v>12711</v>
      </c>
      <c r="B13966">
        <v>2</v>
      </c>
      <c r="C13966" s="1" t="s">
        <v>18311</v>
      </c>
      <c r="D13966" s="1" t="s">
        <v>18314</v>
      </c>
      <c r="E13966" s="1" t="s">
        <v>1</v>
      </c>
      <c r="F13966" t="str">
        <f t="shared" si="436"/>
        <v>jpg</v>
      </c>
      <c r="G13966">
        <f t="shared" si="437"/>
        <v>3</v>
      </c>
    </row>
    <row r="13967" spans="1:7" x14ac:dyDescent="0.25">
      <c r="A13967">
        <v>12720</v>
      </c>
      <c r="B13967">
        <v>0</v>
      </c>
      <c r="C13967" s="1" t="s">
        <v>18315</v>
      </c>
      <c r="D13967" s="1" t="s">
        <v>18316</v>
      </c>
      <c r="E13967" s="1" t="s">
        <v>1</v>
      </c>
      <c r="F13967" t="str">
        <f t="shared" si="436"/>
        <v>jpg</v>
      </c>
      <c r="G13967">
        <f t="shared" si="437"/>
        <v>3</v>
      </c>
    </row>
    <row r="13968" spans="1:7" x14ac:dyDescent="0.25">
      <c r="A13968">
        <v>12720</v>
      </c>
      <c r="B13968">
        <v>1</v>
      </c>
      <c r="C13968" s="1" t="s">
        <v>18315</v>
      </c>
      <c r="D13968" s="1" t="s">
        <v>18317</v>
      </c>
      <c r="E13968" s="1" t="s">
        <v>1</v>
      </c>
      <c r="F13968" t="str">
        <f t="shared" si="436"/>
        <v>jpg</v>
      </c>
      <c r="G13968">
        <f t="shared" si="437"/>
        <v>3</v>
      </c>
    </row>
    <row r="13969" spans="1:7" x14ac:dyDescent="0.25">
      <c r="A13969">
        <v>12720</v>
      </c>
      <c r="B13969">
        <v>2</v>
      </c>
      <c r="C13969" s="1" t="s">
        <v>18315</v>
      </c>
      <c r="D13969" s="1" t="s">
        <v>18318</v>
      </c>
      <c r="E13969" s="1" t="s">
        <v>1</v>
      </c>
      <c r="F13969" t="str">
        <f t="shared" si="436"/>
        <v>jpg</v>
      </c>
      <c r="G13969">
        <f t="shared" si="437"/>
        <v>3</v>
      </c>
    </row>
    <row r="13970" spans="1:7" x14ac:dyDescent="0.25">
      <c r="A13970">
        <v>12721</v>
      </c>
      <c r="B13970">
        <v>0</v>
      </c>
      <c r="C13970" s="1" t="s">
        <v>18319</v>
      </c>
      <c r="D13970" s="1" t="s">
        <v>18320</v>
      </c>
      <c r="E13970" s="1" t="s">
        <v>1</v>
      </c>
      <c r="F13970" t="str">
        <f t="shared" si="436"/>
        <v>jpg</v>
      </c>
      <c r="G13970">
        <f t="shared" si="437"/>
        <v>3</v>
      </c>
    </row>
    <row r="13971" spans="1:7" x14ac:dyDescent="0.25">
      <c r="A13971">
        <v>12721</v>
      </c>
      <c r="B13971">
        <v>1</v>
      </c>
      <c r="C13971" s="1" t="s">
        <v>18319</v>
      </c>
      <c r="D13971" s="1" t="s">
        <v>18321</v>
      </c>
      <c r="E13971" s="1" t="s">
        <v>1</v>
      </c>
      <c r="F13971" t="str">
        <f t="shared" si="436"/>
        <v>jpg</v>
      </c>
      <c r="G13971">
        <f t="shared" si="437"/>
        <v>3</v>
      </c>
    </row>
    <row r="13972" spans="1:7" x14ac:dyDescent="0.25">
      <c r="A13972">
        <v>12721</v>
      </c>
      <c r="B13972">
        <v>2</v>
      </c>
      <c r="C13972" s="1" t="s">
        <v>18319</v>
      </c>
      <c r="D13972" s="1" t="s">
        <v>18322</v>
      </c>
      <c r="E13972" s="1" t="s">
        <v>1</v>
      </c>
      <c r="F13972" t="str">
        <f t="shared" si="436"/>
        <v>jpg</v>
      </c>
      <c r="G13972">
        <f t="shared" si="437"/>
        <v>3</v>
      </c>
    </row>
    <row r="13973" spans="1:7" x14ac:dyDescent="0.25">
      <c r="A13973">
        <v>12721</v>
      </c>
      <c r="B13973">
        <v>3</v>
      </c>
      <c r="C13973" s="1" t="s">
        <v>18319</v>
      </c>
      <c r="D13973" s="1" t="s">
        <v>18323</v>
      </c>
      <c r="E13973" s="1" t="s">
        <v>1</v>
      </c>
      <c r="F13973" t="str">
        <f t="shared" si="436"/>
        <v>jpg</v>
      </c>
      <c r="G13973">
        <f t="shared" si="437"/>
        <v>3</v>
      </c>
    </row>
    <row r="13974" spans="1:7" x14ac:dyDescent="0.25">
      <c r="A13974">
        <v>12736</v>
      </c>
      <c r="B13974">
        <v>0</v>
      </c>
      <c r="C13974" s="1" t="s">
        <v>18324</v>
      </c>
      <c r="D13974" s="1" t="s">
        <v>18325</v>
      </c>
      <c r="E13974" s="1" t="s">
        <v>1</v>
      </c>
      <c r="F13974" t="str">
        <f t="shared" si="436"/>
        <v>jpg</v>
      </c>
      <c r="G13974">
        <f t="shared" si="437"/>
        <v>3</v>
      </c>
    </row>
    <row r="13975" spans="1:7" x14ac:dyDescent="0.25">
      <c r="A13975">
        <v>12761</v>
      </c>
      <c r="B13975">
        <v>0</v>
      </c>
      <c r="C13975" s="1" t="s">
        <v>18326</v>
      </c>
      <c r="D13975" s="1" t="s">
        <v>18327</v>
      </c>
      <c r="E13975" s="1" t="s">
        <v>1</v>
      </c>
      <c r="F13975" t="str">
        <f t="shared" si="436"/>
        <v>jpg</v>
      </c>
      <c r="G13975">
        <f t="shared" si="437"/>
        <v>3</v>
      </c>
    </row>
    <row r="13976" spans="1:7" x14ac:dyDescent="0.25">
      <c r="A13976">
        <v>12761</v>
      </c>
      <c r="B13976">
        <v>1</v>
      </c>
      <c r="C13976" s="1" t="s">
        <v>18326</v>
      </c>
      <c r="D13976" s="1" t="s">
        <v>18328</v>
      </c>
      <c r="E13976" s="1" t="s">
        <v>1</v>
      </c>
      <c r="F13976" t="str">
        <f t="shared" si="436"/>
        <v>jpg</v>
      </c>
      <c r="G13976">
        <f t="shared" si="437"/>
        <v>3</v>
      </c>
    </row>
    <row r="13977" spans="1:7" x14ac:dyDescent="0.25">
      <c r="A13977">
        <v>12761</v>
      </c>
      <c r="B13977">
        <v>2</v>
      </c>
      <c r="C13977" s="1" t="s">
        <v>18326</v>
      </c>
      <c r="D13977" s="1" t="s">
        <v>18329</v>
      </c>
      <c r="E13977" s="1" t="s">
        <v>1</v>
      </c>
      <c r="F13977" t="str">
        <f t="shared" si="436"/>
        <v>jpg</v>
      </c>
      <c r="G13977">
        <f t="shared" si="437"/>
        <v>3</v>
      </c>
    </row>
    <row r="13978" spans="1:7" x14ac:dyDescent="0.25">
      <c r="A13978">
        <v>12761</v>
      </c>
      <c r="B13978">
        <v>3</v>
      </c>
      <c r="C13978" s="1" t="s">
        <v>18326</v>
      </c>
      <c r="D13978" s="1" t="s">
        <v>18330</v>
      </c>
      <c r="E13978" s="1" t="s">
        <v>1</v>
      </c>
      <c r="F13978" t="str">
        <f t="shared" si="436"/>
        <v>jpg</v>
      </c>
      <c r="G13978">
        <f t="shared" si="437"/>
        <v>3</v>
      </c>
    </row>
    <row r="13979" spans="1:7" x14ac:dyDescent="0.25">
      <c r="A13979">
        <v>12762</v>
      </c>
      <c r="B13979">
        <v>0</v>
      </c>
      <c r="C13979" s="1" t="s">
        <v>18331</v>
      </c>
      <c r="D13979" s="1" t="s">
        <v>18332</v>
      </c>
      <c r="E13979" s="1" t="s">
        <v>1</v>
      </c>
      <c r="F13979" t="str">
        <f t="shared" si="436"/>
        <v>jpg</v>
      </c>
      <c r="G13979">
        <f t="shared" si="437"/>
        <v>3</v>
      </c>
    </row>
    <row r="13980" spans="1:7" x14ac:dyDescent="0.25">
      <c r="A13980">
        <v>12762</v>
      </c>
      <c r="B13980">
        <v>1</v>
      </c>
      <c r="C13980" s="1" t="s">
        <v>18331</v>
      </c>
      <c r="D13980" s="1" t="s">
        <v>18333</v>
      </c>
      <c r="E13980" s="1" t="s">
        <v>1</v>
      </c>
      <c r="F13980" t="str">
        <f t="shared" si="436"/>
        <v>jpg</v>
      </c>
      <c r="G13980">
        <f t="shared" si="437"/>
        <v>3</v>
      </c>
    </row>
    <row r="13981" spans="1:7" x14ac:dyDescent="0.25">
      <c r="A13981">
        <v>12762</v>
      </c>
      <c r="B13981">
        <v>2</v>
      </c>
      <c r="C13981" s="1" t="s">
        <v>18331</v>
      </c>
      <c r="D13981" s="1" t="s">
        <v>18334</v>
      </c>
      <c r="E13981" s="1" t="s">
        <v>1</v>
      </c>
      <c r="F13981" t="str">
        <f t="shared" si="436"/>
        <v>jpg</v>
      </c>
      <c r="G13981">
        <f t="shared" si="437"/>
        <v>3</v>
      </c>
    </row>
    <row r="13982" spans="1:7" x14ac:dyDescent="0.25">
      <c r="A13982">
        <v>12762</v>
      </c>
      <c r="B13982">
        <v>3</v>
      </c>
      <c r="C13982" s="1" t="s">
        <v>18331</v>
      </c>
      <c r="D13982" s="1" t="s">
        <v>18335</v>
      </c>
      <c r="E13982" s="1" t="s">
        <v>1</v>
      </c>
      <c r="F13982" t="str">
        <f t="shared" si="436"/>
        <v>jpg</v>
      </c>
      <c r="G13982">
        <f t="shared" si="437"/>
        <v>3</v>
      </c>
    </row>
    <row r="13983" spans="1:7" x14ac:dyDescent="0.25">
      <c r="A13983">
        <v>12763</v>
      </c>
      <c r="B13983">
        <v>0</v>
      </c>
      <c r="C13983" s="1" t="s">
        <v>18336</v>
      </c>
      <c r="D13983" s="1" t="s">
        <v>18337</v>
      </c>
      <c r="E13983" s="1" t="s">
        <v>1</v>
      </c>
      <c r="F13983" t="str">
        <f t="shared" si="436"/>
        <v>jpg</v>
      </c>
      <c r="G13983">
        <f t="shared" si="437"/>
        <v>3</v>
      </c>
    </row>
    <row r="13984" spans="1:7" x14ac:dyDescent="0.25">
      <c r="A13984">
        <v>12763</v>
      </c>
      <c r="B13984">
        <v>1</v>
      </c>
      <c r="C13984" s="1" t="s">
        <v>18336</v>
      </c>
      <c r="D13984" s="1" t="s">
        <v>18338</v>
      </c>
      <c r="E13984" s="1" t="s">
        <v>1</v>
      </c>
      <c r="F13984" t="str">
        <f t="shared" si="436"/>
        <v>jpg</v>
      </c>
      <c r="G13984">
        <f t="shared" si="437"/>
        <v>3</v>
      </c>
    </row>
    <row r="13985" spans="1:7" x14ac:dyDescent="0.25">
      <c r="A13985">
        <v>12763</v>
      </c>
      <c r="B13985">
        <v>2</v>
      </c>
      <c r="C13985" s="1" t="s">
        <v>18336</v>
      </c>
      <c r="D13985" s="1" t="s">
        <v>18339</v>
      </c>
      <c r="E13985" s="1" t="s">
        <v>1</v>
      </c>
      <c r="F13985" t="str">
        <f t="shared" si="436"/>
        <v>jpg</v>
      </c>
      <c r="G13985">
        <f t="shared" si="437"/>
        <v>3</v>
      </c>
    </row>
    <row r="13986" spans="1:7" x14ac:dyDescent="0.25">
      <c r="A13986">
        <v>12763</v>
      </c>
      <c r="B13986">
        <v>3</v>
      </c>
      <c r="C13986" s="1" t="s">
        <v>18336</v>
      </c>
      <c r="D13986" s="1" t="s">
        <v>18340</v>
      </c>
      <c r="E13986" s="1" t="s">
        <v>1</v>
      </c>
      <c r="F13986" t="str">
        <f t="shared" si="436"/>
        <v>jpg</v>
      </c>
      <c r="G13986">
        <f t="shared" si="437"/>
        <v>3</v>
      </c>
    </row>
    <row r="13987" spans="1:7" x14ac:dyDescent="0.25">
      <c r="A13987">
        <v>12764</v>
      </c>
      <c r="B13987">
        <v>0</v>
      </c>
      <c r="C13987" s="1" t="s">
        <v>18341</v>
      </c>
      <c r="D13987" s="1" t="s">
        <v>18342</v>
      </c>
      <c r="E13987" s="1" t="s">
        <v>1</v>
      </c>
      <c r="F13987" t="str">
        <f t="shared" si="436"/>
        <v>jpg</v>
      </c>
      <c r="G13987">
        <f t="shared" si="437"/>
        <v>3</v>
      </c>
    </row>
    <row r="13988" spans="1:7" x14ac:dyDescent="0.25">
      <c r="A13988">
        <v>12764</v>
      </c>
      <c r="B13988">
        <v>1</v>
      </c>
      <c r="C13988" s="1" t="s">
        <v>18341</v>
      </c>
      <c r="D13988" s="1" t="s">
        <v>18343</v>
      </c>
      <c r="E13988" s="1" t="s">
        <v>1</v>
      </c>
      <c r="F13988" t="str">
        <f t="shared" si="436"/>
        <v>jpg</v>
      </c>
      <c r="G13988">
        <f t="shared" si="437"/>
        <v>3</v>
      </c>
    </row>
    <row r="13989" spans="1:7" x14ac:dyDescent="0.25">
      <c r="A13989">
        <v>12764</v>
      </c>
      <c r="B13989">
        <v>2</v>
      </c>
      <c r="C13989" s="1" t="s">
        <v>18341</v>
      </c>
      <c r="D13989" s="1" t="s">
        <v>18344</v>
      </c>
      <c r="E13989" s="1" t="s">
        <v>1</v>
      </c>
      <c r="F13989" t="str">
        <f t="shared" si="436"/>
        <v>jpg</v>
      </c>
      <c r="G13989">
        <f t="shared" si="437"/>
        <v>3</v>
      </c>
    </row>
    <row r="13990" spans="1:7" x14ac:dyDescent="0.25">
      <c r="A13990">
        <v>12764</v>
      </c>
      <c r="B13990">
        <v>3</v>
      </c>
      <c r="C13990" s="1" t="s">
        <v>18341</v>
      </c>
      <c r="D13990" s="1" t="s">
        <v>18345</v>
      </c>
      <c r="E13990" s="1" t="s">
        <v>1</v>
      </c>
      <c r="F13990" t="str">
        <f t="shared" si="436"/>
        <v>jpg</v>
      </c>
      <c r="G13990">
        <f t="shared" si="437"/>
        <v>3</v>
      </c>
    </row>
    <row r="13991" spans="1:7" x14ac:dyDescent="0.25">
      <c r="A13991">
        <v>12765</v>
      </c>
      <c r="B13991">
        <v>0</v>
      </c>
      <c r="C13991" s="1" t="s">
        <v>18346</v>
      </c>
      <c r="D13991" s="1" t="s">
        <v>18347</v>
      </c>
      <c r="E13991" s="1" t="s">
        <v>1</v>
      </c>
      <c r="F13991" t="str">
        <f t="shared" si="436"/>
        <v>jpg</v>
      </c>
      <c r="G13991">
        <f t="shared" si="437"/>
        <v>3</v>
      </c>
    </row>
    <row r="13992" spans="1:7" x14ac:dyDescent="0.25">
      <c r="A13992">
        <v>12765</v>
      </c>
      <c r="B13992">
        <v>1</v>
      </c>
      <c r="C13992" s="1" t="s">
        <v>18346</v>
      </c>
      <c r="D13992" s="1" t="s">
        <v>18348</v>
      </c>
      <c r="E13992" s="1" t="s">
        <v>1</v>
      </c>
      <c r="F13992" t="str">
        <f t="shared" si="436"/>
        <v>jpg</v>
      </c>
      <c r="G13992">
        <f t="shared" si="437"/>
        <v>3</v>
      </c>
    </row>
    <row r="13993" spans="1:7" x14ac:dyDescent="0.25">
      <c r="A13993">
        <v>12765</v>
      </c>
      <c r="B13993">
        <v>2</v>
      </c>
      <c r="C13993" s="1" t="s">
        <v>18346</v>
      </c>
      <c r="D13993" s="1" t="s">
        <v>18349</v>
      </c>
      <c r="E13993" s="1" t="s">
        <v>1</v>
      </c>
      <c r="F13993" t="str">
        <f t="shared" si="436"/>
        <v>jpg</v>
      </c>
      <c r="G13993">
        <f t="shared" si="437"/>
        <v>3</v>
      </c>
    </row>
    <row r="13994" spans="1:7" x14ac:dyDescent="0.25">
      <c r="A13994">
        <v>12765</v>
      </c>
      <c r="B13994">
        <v>3</v>
      </c>
      <c r="C13994" s="1" t="s">
        <v>18346</v>
      </c>
      <c r="D13994" s="1" t="s">
        <v>18350</v>
      </c>
      <c r="E13994" s="1" t="s">
        <v>1</v>
      </c>
      <c r="F13994" t="str">
        <f t="shared" si="436"/>
        <v>jpg</v>
      </c>
      <c r="G13994">
        <f t="shared" si="437"/>
        <v>3</v>
      </c>
    </row>
    <row r="13995" spans="1:7" x14ac:dyDescent="0.25">
      <c r="A13995">
        <v>12766</v>
      </c>
      <c r="B13995">
        <v>0</v>
      </c>
      <c r="C13995" s="1" t="s">
        <v>18351</v>
      </c>
      <c r="D13995" s="1" t="s">
        <v>18352</v>
      </c>
      <c r="E13995" s="1" t="s">
        <v>1</v>
      </c>
      <c r="F13995" t="str">
        <f t="shared" si="436"/>
        <v>jpg</v>
      </c>
      <c r="G13995">
        <f t="shared" si="437"/>
        <v>3</v>
      </c>
    </row>
    <row r="13996" spans="1:7" x14ac:dyDescent="0.25">
      <c r="A13996">
        <v>12766</v>
      </c>
      <c r="B13996">
        <v>1</v>
      </c>
      <c r="C13996" s="1" t="s">
        <v>18351</v>
      </c>
      <c r="D13996" s="1" t="s">
        <v>18353</v>
      </c>
      <c r="E13996" s="1" t="s">
        <v>1</v>
      </c>
      <c r="F13996" t="str">
        <f t="shared" si="436"/>
        <v>jpg</v>
      </c>
      <c r="G13996">
        <f t="shared" si="437"/>
        <v>3</v>
      </c>
    </row>
    <row r="13997" spans="1:7" x14ac:dyDescent="0.25">
      <c r="A13997">
        <v>12766</v>
      </c>
      <c r="B13997">
        <v>2</v>
      </c>
      <c r="C13997" s="1" t="s">
        <v>18351</v>
      </c>
      <c r="D13997" s="1" t="s">
        <v>18354</v>
      </c>
      <c r="E13997" s="1" t="s">
        <v>1</v>
      </c>
      <c r="F13997" t="str">
        <f t="shared" si="436"/>
        <v>jpg</v>
      </c>
      <c r="G13997">
        <f t="shared" si="437"/>
        <v>3</v>
      </c>
    </row>
    <row r="13998" spans="1:7" x14ac:dyDescent="0.25">
      <c r="A13998">
        <v>12766</v>
      </c>
      <c r="B13998">
        <v>3</v>
      </c>
      <c r="C13998" s="1" t="s">
        <v>18351</v>
      </c>
      <c r="D13998" s="1" t="s">
        <v>18355</v>
      </c>
      <c r="E13998" s="1" t="s">
        <v>1</v>
      </c>
      <c r="F13998" t="str">
        <f t="shared" si="436"/>
        <v>jpg</v>
      </c>
      <c r="G13998">
        <f t="shared" si="437"/>
        <v>3</v>
      </c>
    </row>
    <row r="13999" spans="1:7" x14ac:dyDescent="0.25">
      <c r="A13999">
        <v>12767</v>
      </c>
      <c r="B13999">
        <v>0</v>
      </c>
      <c r="C13999" s="1" t="s">
        <v>18356</v>
      </c>
      <c r="D13999" s="1" t="s">
        <v>18357</v>
      </c>
      <c r="E13999" s="1" t="s">
        <v>1</v>
      </c>
      <c r="F13999" t="str">
        <f t="shared" si="436"/>
        <v>jpg</v>
      </c>
      <c r="G13999">
        <f t="shared" si="437"/>
        <v>3</v>
      </c>
    </row>
    <row r="14000" spans="1:7" x14ac:dyDescent="0.25">
      <c r="A14000">
        <v>12767</v>
      </c>
      <c r="B14000">
        <v>1</v>
      </c>
      <c r="C14000" s="1" t="s">
        <v>18356</v>
      </c>
      <c r="D14000" s="1" t="s">
        <v>18358</v>
      </c>
      <c r="E14000" s="1" t="s">
        <v>1</v>
      </c>
      <c r="F14000" t="str">
        <f t="shared" si="436"/>
        <v>jpg</v>
      </c>
      <c r="G14000">
        <f t="shared" si="437"/>
        <v>3</v>
      </c>
    </row>
    <row r="14001" spans="1:7" x14ac:dyDescent="0.25">
      <c r="A14001">
        <v>12767</v>
      </c>
      <c r="B14001">
        <v>2</v>
      </c>
      <c r="C14001" s="1" t="s">
        <v>18356</v>
      </c>
      <c r="D14001" s="1" t="s">
        <v>18359</v>
      </c>
      <c r="E14001" s="1" t="s">
        <v>1</v>
      </c>
      <c r="F14001" t="str">
        <f t="shared" si="436"/>
        <v>jpg</v>
      </c>
      <c r="G14001">
        <f t="shared" si="437"/>
        <v>3</v>
      </c>
    </row>
    <row r="14002" spans="1:7" x14ac:dyDescent="0.25">
      <c r="A14002">
        <v>12767</v>
      </c>
      <c r="B14002">
        <v>3</v>
      </c>
      <c r="C14002" s="1" t="s">
        <v>18356</v>
      </c>
      <c r="D14002" s="1" t="s">
        <v>18360</v>
      </c>
      <c r="E14002" s="1" t="s">
        <v>1</v>
      </c>
      <c r="F14002" t="str">
        <f t="shared" si="436"/>
        <v>jpg</v>
      </c>
      <c r="G14002">
        <f t="shared" si="437"/>
        <v>3</v>
      </c>
    </row>
    <row r="14003" spans="1:7" x14ac:dyDescent="0.25">
      <c r="A14003">
        <v>12768</v>
      </c>
      <c r="B14003">
        <v>0</v>
      </c>
      <c r="C14003" s="1" t="s">
        <v>18361</v>
      </c>
      <c r="D14003" s="1" t="s">
        <v>18362</v>
      </c>
      <c r="E14003" s="1" t="s">
        <v>1</v>
      </c>
      <c r="F14003" t="str">
        <f t="shared" si="436"/>
        <v>jpg</v>
      </c>
      <c r="G14003">
        <f t="shared" si="437"/>
        <v>3</v>
      </c>
    </row>
    <row r="14004" spans="1:7" x14ac:dyDescent="0.25">
      <c r="A14004">
        <v>12768</v>
      </c>
      <c r="B14004">
        <v>1</v>
      </c>
      <c r="C14004" s="1" t="s">
        <v>18361</v>
      </c>
      <c r="D14004" s="1" t="s">
        <v>18363</v>
      </c>
      <c r="E14004" s="1" t="s">
        <v>1</v>
      </c>
      <c r="F14004" t="str">
        <f t="shared" si="436"/>
        <v>jpg</v>
      </c>
      <c r="G14004">
        <f t="shared" si="437"/>
        <v>3</v>
      </c>
    </row>
    <row r="14005" spans="1:7" x14ac:dyDescent="0.25">
      <c r="A14005">
        <v>12768</v>
      </c>
      <c r="B14005">
        <v>2</v>
      </c>
      <c r="C14005" s="1" t="s">
        <v>18361</v>
      </c>
      <c r="D14005" s="1" t="s">
        <v>18364</v>
      </c>
      <c r="E14005" s="1" t="s">
        <v>1</v>
      </c>
      <c r="F14005" t="str">
        <f t="shared" si="436"/>
        <v>jpg</v>
      </c>
      <c r="G14005">
        <f t="shared" si="437"/>
        <v>3</v>
      </c>
    </row>
    <row r="14006" spans="1:7" x14ac:dyDescent="0.25">
      <c r="A14006">
        <v>12768</v>
      </c>
      <c r="B14006">
        <v>3</v>
      </c>
      <c r="C14006" s="1" t="s">
        <v>18361</v>
      </c>
      <c r="D14006" s="1" t="s">
        <v>18365</v>
      </c>
      <c r="E14006" s="1" t="s">
        <v>1</v>
      </c>
      <c r="F14006" t="str">
        <f t="shared" si="436"/>
        <v>jpg</v>
      </c>
      <c r="G14006">
        <f t="shared" si="437"/>
        <v>3</v>
      </c>
    </row>
    <row r="14007" spans="1:7" x14ac:dyDescent="0.25">
      <c r="A14007">
        <v>12769</v>
      </c>
      <c r="B14007">
        <v>0</v>
      </c>
      <c r="C14007" s="1" t="s">
        <v>18366</v>
      </c>
      <c r="D14007" s="1" t="s">
        <v>18367</v>
      </c>
      <c r="E14007" s="1" t="s">
        <v>1</v>
      </c>
      <c r="F14007" t="str">
        <f t="shared" si="436"/>
        <v>jpg</v>
      </c>
      <c r="G14007">
        <f t="shared" si="437"/>
        <v>3</v>
      </c>
    </row>
    <row r="14008" spans="1:7" x14ac:dyDescent="0.25">
      <c r="A14008">
        <v>12769</v>
      </c>
      <c r="B14008">
        <v>1</v>
      </c>
      <c r="C14008" s="1" t="s">
        <v>18366</v>
      </c>
      <c r="D14008" s="1" t="s">
        <v>18368</v>
      </c>
      <c r="E14008" s="1" t="s">
        <v>1</v>
      </c>
      <c r="F14008" t="str">
        <f t="shared" si="436"/>
        <v>jpg</v>
      </c>
      <c r="G14008">
        <f t="shared" si="437"/>
        <v>3</v>
      </c>
    </row>
    <row r="14009" spans="1:7" x14ac:dyDescent="0.25">
      <c r="A14009">
        <v>12769</v>
      </c>
      <c r="B14009">
        <v>2</v>
      </c>
      <c r="C14009" s="1" t="s">
        <v>18366</v>
      </c>
      <c r="D14009" s="1" t="s">
        <v>18369</v>
      </c>
      <c r="E14009" s="1" t="s">
        <v>1</v>
      </c>
      <c r="F14009" t="str">
        <f t="shared" si="436"/>
        <v>jpg</v>
      </c>
      <c r="G14009">
        <f t="shared" si="437"/>
        <v>3</v>
      </c>
    </row>
    <row r="14010" spans="1:7" x14ac:dyDescent="0.25">
      <c r="A14010">
        <v>12769</v>
      </c>
      <c r="B14010">
        <v>3</v>
      </c>
      <c r="C14010" s="1" t="s">
        <v>18366</v>
      </c>
      <c r="D14010" s="1" t="s">
        <v>18370</v>
      </c>
      <c r="E14010" s="1" t="s">
        <v>1</v>
      </c>
      <c r="F14010" t="str">
        <f t="shared" si="436"/>
        <v>jpg</v>
      </c>
      <c r="G14010">
        <f t="shared" si="437"/>
        <v>3</v>
      </c>
    </row>
    <row r="14011" spans="1:7" x14ac:dyDescent="0.25">
      <c r="A14011">
        <v>12770</v>
      </c>
      <c r="B14011">
        <v>0</v>
      </c>
      <c r="C14011" s="1" t="s">
        <v>18371</v>
      </c>
      <c r="D14011" s="1" t="s">
        <v>18372</v>
      </c>
      <c r="E14011" s="1" t="s">
        <v>1</v>
      </c>
      <c r="F14011" t="str">
        <f t="shared" si="436"/>
        <v>jpg</v>
      </c>
      <c r="G14011">
        <f t="shared" si="437"/>
        <v>3</v>
      </c>
    </row>
    <row r="14012" spans="1:7" x14ac:dyDescent="0.25">
      <c r="A14012">
        <v>12770</v>
      </c>
      <c r="B14012">
        <v>1</v>
      </c>
      <c r="C14012" s="1" t="s">
        <v>18371</v>
      </c>
      <c r="D14012" s="1" t="s">
        <v>18373</v>
      </c>
      <c r="E14012" s="1" t="s">
        <v>1</v>
      </c>
      <c r="F14012" t="str">
        <f t="shared" si="436"/>
        <v>jpg</v>
      </c>
      <c r="G14012">
        <f t="shared" si="437"/>
        <v>3</v>
      </c>
    </row>
    <row r="14013" spans="1:7" x14ac:dyDescent="0.25">
      <c r="A14013">
        <v>12770</v>
      </c>
      <c r="B14013">
        <v>2</v>
      </c>
      <c r="C14013" s="1" t="s">
        <v>18371</v>
      </c>
      <c r="D14013" s="1" t="s">
        <v>18374</v>
      </c>
      <c r="E14013" s="1" t="s">
        <v>1</v>
      </c>
      <c r="F14013" t="str">
        <f t="shared" si="436"/>
        <v>jpg</v>
      </c>
      <c r="G14013">
        <f t="shared" si="437"/>
        <v>3</v>
      </c>
    </row>
    <row r="14014" spans="1:7" x14ac:dyDescent="0.25">
      <c r="A14014">
        <v>12770</v>
      </c>
      <c r="B14014">
        <v>3</v>
      </c>
      <c r="C14014" s="1" t="s">
        <v>18371</v>
      </c>
      <c r="D14014" s="1" t="s">
        <v>18375</v>
      </c>
      <c r="E14014" s="1" t="s">
        <v>1</v>
      </c>
      <c r="F14014" t="str">
        <f t="shared" si="436"/>
        <v>jpg</v>
      </c>
      <c r="G14014">
        <f t="shared" si="437"/>
        <v>3</v>
      </c>
    </row>
    <row r="14015" spans="1:7" x14ac:dyDescent="0.25">
      <c r="A14015">
        <v>12771</v>
      </c>
      <c r="B14015">
        <v>0</v>
      </c>
      <c r="C14015" s="1" t="s">
        <v>18376</v>
      </c>
      <c r="D14015" s="1" t="s">
        <v>18377</v>
      </c>
      <c r="E14015" s="1" t="s">
        <v>1</v>
      </c>
      <c r="F14015" t="str">
        <f t="shared" si="436"/>
        <v>jpg</v>
      </c>
      <c r="G14015">
        <f t="shared" si="437"/>
        <v>3</v>
      </c>
    </row>
    <row r="14016" spans="1:7" x14ac:dyDescent="0.25">
      <c r="A14016">
        <v>12771</v>
      </c>
      <c r="B14016">
        <v>1</v>
      </c>
      <c r="C14016" s="1" t="s">
        <v>18376</v>
      </c>
      <c r="D14016" s="1" t="s">
        <v>18378</v>
      </c>
      <c r="E14016" s="1" t="s">
        <v>1</v>
      </c>
      <c r="F14016" t="str">
        <f t="shared" si="436"/>
        <v>jpg</v>
      </c>
      <c r="G14016">
        <f t="shared" si="437"/>
        <v>3</v>
      </c>
    </row>
    <row r="14017" spans="1:7" x14ac:dyDescent="0.25">
      <c r="A14017">
        <v>12771</v>
      </c>
      <c r="B14017">
        <v>2</v>
      </c>
      <c r="C14017" s="1" t="s">
        <v>18376</v>
      </c>
      <c r="D14017" s="1" t="s">
        <v>18379</v>
      </c>
      <c r="E14017" s="1" t="s">
        <v>1</v>
      </c>
      <c r="F14017" t="str">
        <f t="shared" si="436"/>
        <v>jpg</v>
      </c>
      <c r="G14017">
        <f t="shared" si="437"/>
        <v>3</v>
      </c>
    </row>
    <row r="14018" spans="1:7" x14ac:dyDescent="0.25">
      <c r="A14018">
        <v>12771</v>
      </c>
      <c r="B14018">
        <v>3</v>
      </c>
      <c r="C14018" s="1" t="s">
        <v>18376</v>
      </c>
      <c r="D14018" s="1" t="s">
        <v>18380</v>
      </c>
      <c r="E14018" s="1" t="s">
        <v>1</v>
      </c>
      <c r="F14018" t="str">
        <f t="shared" ref="F14018:F14081" si="438">MID(E14018,2,4)</f>
        <v>jpg</v>
      </c>
      <c r="G14018">
        <f t="shared" ref="G14018:G14081" si="439">LEN(F14018)</f>
        <v>3</v>
      </c>
    </row>
    <row r="14019" spans="1:7" x14ac:dyDescent="0.25">
      <c r="A14019">
        <v>12772</v>
      </c>
      <c r="B14019">
        <v>0</v>
      </c>
      <c r="C14019" s="1" t="s">
        <v>18381</v>
      </c>
      <c r="D14019" s="1" t="s">
        <v>18382</v>
      </c>
      <c r="E14019" s="1" t="s">
        <v>1</v>
      </c>
      <c r="F14019" t="str">
        <f t="shared" si="438"/>
        <v>jpg</v>
      </c>
      <c r="G14019">
        <f t="shared" si="439"/>
        <v>3</v>
      </c>
    </row>
    <row r="14020" spans="1:7" x14ac:dyDescent="0.25">
      <c r="A14020">
        <v>12772</v>
      </c>
      <c r="B14020">
        <v>1</v>
      </c>
      <c r="C14020" s="1" t="s">
        <v>18381</v>
      </c>
      <c r="D14020" s="1" t="s">
        <v>18383</v>
      </c>
      <c r="E14020" s="1" t="s">
        <v>1</v>
      </c>
      <c r="F14020" t="str">
        <f t="shared" si="438"/>
        <v>jpg</v>
      </c>
      <c r="G14020">
        <f t="shared" si="439"/>
        <v>3</v>
      </c>
    </row>
    <row r="14021" spans="1:7" x14ac:dyDescent="0.25">
      <c r="A14021">
        <v>12772</v>
      </c>
      <c r="B14021">
        <v>2</v>
      </c>
      <c r="C14021" s="1" t="s">
        <v>18381</v>
      </c>
      <c r="D14021" s="1" t="s">
        <v>18384</v>
      </c>
      <c r="E14021" s="1" t="s">
        <v>1</v>
      </c>
      <c r="F14021" t="str">
        <f t="shared" si="438"/>
        <v>jpg</v>
      </c>
      <c r="G14021">
        <f t="shared" si="439"/>
        <v>3</v>
      </c>
    </row>
    <row r="14022" spans="1:7" x14ac:dyDescent="0.25">
      <c r="A14022">
        <v>12772</v>
      </c>
      <c r="B14022">
        <v>3</v>
      </c>
      <c r="C14022" s="1" t="s">
        <v>18381</v>
      </c>
      <c r="D14022" s="1" t="s">
        <v>18385</v>
      </c>
      <c r="E14022" s="1" t="s">
        <v>1</v>
      </c>
      <c r="F14022" t="str">
        <f t="shared" si="438"/>
        <v>jpg</v>
      </c>
      <c r="G14022">
        <f t="shared" si="439"/>
        <v>3</v>
      </c>
    </row>
    <row r="14023" spans="1:7" x14ac:dyDescent="0.25">
      <c r="A14023">
        <v>12773</v>
      </c>
      <c r="B14023">
        <v>0</v>
      </c>
      <c r="C14023" s="1" t="s">
        <v>18386</v>
      </c>
      <c r="D14023" s="1" t="s">
        <v>18387</v>
      </c>
      <c r="E14023" s="1" t="s">
        <v>1</v>
      </c>
      <c r="F14023" t="str">
        <f t="shared" si="438"/>
        <v>jpg</v>
      </c>
      <c r="G14023">
        <f t="shared" si="439"/>
        <v>3</v>
      </c>
    </row>
    <row r="14024" spans="1:7" x14ac:dyDescent="0.25">
      <c r="A14024">
        <v>12773</v>
      </c>
      <c r="B14024">
        <v>1</v>
      </c>
      <c r="C14024" s="1" t="s">
        <v>18386</v>
      </c>
      <c r="D14024" s="1" t="s">
        <v>18388</v>
      </c>
      <c r="E14024" s="1" t="s">
        <v>1</v>
      </c>
      <c r="F14024" t="str">
        <f t="shared" si="438"/>
        <v>jpg</v>
      </c>
      <c r="G14024">
        <f t="shared" si="439"/>
        <v>3</v>
      </c>
    </row>
    <row r="14025" spans="1:7" x14ac:dyDescent="0.25">
      <c r="A14025">
        <v>12773</v>
      </c>
      <c r="B14025">
        <v>2</v>
      </c>
      <c r="C14025" s="1" t="s">
        <v>18386</v>
      </c>
      <c r="D14025" s="1" t="s">
        <v>18389</v>
      </c>
      <c r="E14025" s="1" t="s">
        <v>1</v>
      </c>
      <c r="F14025" t="str">
        <f t="shared" si="438"/>
        <v>jpg</v>
      </c>
      <c r="G14025">
        <f t="shared" si="439"/>
        <v>3</v>
      </c>
    </row>
    <row r="14026" spans="1:7" x14ac:dyDescent="0.25">
      <c r="A14026">
        <v>12773</v>
      </c>
      <c r="B14026">
        <v>3</v>
      </c>
      <c r="C14026" s="1" t="s">
        <v>18386</v>
      </c>
      <c r="D14026" s="1" t="s">
        <v>18390</v>
      </c>
      <c r="E14026" s="1" t="s">
        <v>1</v>
      </c>
      <c r="F14026" t="str">
        <f t="shared" si="438"/>
        <v>jpg</v>
      </c>
      <c r="G14026">
        <f t="shared" si="439"/>
        <v>3</v>
      </c>
    </row>
    <row r="14027" spans="1:7" x14ac:dyDescent="0.25">
      <c r="A14027">
        <v>12774</v>
      </c>
      <c r="B14027">
        <v>0</v>
      </c>
      <c r="C14027" s="1" t="s">
        <v>18391</v>
      </c>
      <c r="D14027" s="1" t="s">
        <v>18392</v>
      </c>
      <c r="E14027" s="1" t="s">
        <v>1</v>
      </c>
      <c r="F14027" t="str">
        <f t="shared" si="438"/>
        <v>jpg</v>
      </c>
      <c r="G14027">
        <f t="shared" si="439"/>
        <v>3</v>
      </c>
    </row>
    <row r="14028" spans="1:7" x14ac:dyDescent="0.25">
      <c r="A14028">
        <v>12774</v>
      </c>
      <c r="B14028">
        <v>1</v>
      </c>
      <c r="C14028" s="1" t="s">
        <v>18391</v>
      </c>
      <c r="D14028" s="1" t="s">
        <v>18393</v>
      </c>
      <c r="E14028" s="1" t="s">
        <v>1</v>
      </c>
      <c r="F14028" t="str">
        <f t="shared" si="438"/>
        <v>jpg</v>
      </c>
      <c r="G14028">
        <f t="shared" si="439"/>
        <v>3</v>
      </c>
    </row>
    <row r="14029" spans="1:7" x14ac:dyDescent="0.25">
      <c r="A14029">
        <v>12774</v>
      </c>
      <c r="B14029">
        <v>2</v>
      </c>
      <c r="C14029" s="1" t="s">
        <v>18391</v>
      </c>
      <c r="D14029" s="1" t="s">
        <v>18394</v>
      </c>
      <c r="E14029" s="1" t="s">
        <v>1</v>
      </c>
      <c r="F14029" t="str">
        <f t="shared" si="438"/>
        <v>jpg</v>
      </c>
      <c r="G14029">
        <f t="shared" si="439"/>
        <v>3</v>
      </c>
    </row>
    <row r="14030" spans="1:7" x14ac:dyDescent="0.25">
      <c r="A14030">
        <v>12774</v>
      </c>
      <c r="B14030">
        <v>3</v>
      </c>
      <c r="C14030" s="1" t="s">
        <v>18391</v>
      </c>
      <c r="D14030" s="1" t="s">
        <v>18395</v>
      </c>
      <c r="E14030" s="1" t="s">
        <v>1</v>
      </c>
      <c r="F14030" t="str">
        <f t="shared" si="438"/>
        <v>jpg</v>
      </c>
      <c r="G14030">
        <f t="shared" si="439"/>
        <v>3</v>
      </c>
    </row>
    <row r="14031" spans="1:7" x14ac:dyDescent="0.25">
      <c r="A14031">
        <v>12775</v>
      </c>
      <c r="B14031">
        <v>0</v>
      </c>
      <c r="C14031" s="1" t="s">
        <v>18396</v>
      </c>
      <c r="D14031" s="1" t="s">
        <v>18397</v>
      </c>
      <c r="E14031" s="1" t="s">
        <v>1</v>
      </c>
      <c r="F14031" t="str">
        <f t="shared" si="438"/>
        <v>jpg</v>
      </c>
      <c r="G14031">
        <f t="shared" si="439"/>
        <v>3</v>
      </c>
    </row>
    <row r="14032" spans="1:7" x14ac:dyDescent="0.25">
      <c r="A14032">
        <v>12775</v>
      </c>
      <c r="B14032">
        <v>1</v>
      </c>
      <c r="C14032" s="1" t="s">
        <v>18396</v>
      </c>
      <c r="D14032" s="1" t="s">
        <v>18398</v>
      </c>
      <c r="E14032" s="1" t="s">
        <v>1</v>
      </c>
      <c r="F14032" t="str">
        <f t="shared" si="438"/>
        <v>jpg</v>
      </c>
      <c r="G14032">
        <f t="shared" si="439"/>
        <v>3</v>
      </c>
    </row>
    <row r="14033" spans="1:7" x14ac:dyDescent="0.25">
      <c r="A14033">
        <v>12775</v>
      </c>
      <c r="B14033">
        <v>2</v>
      </c>
      <c r="C14033" s="1" t="s">
        <v>18396</v>
      </c>
      <c r="D14033" s="1" t="s">
        <v>18399</v>
      </c>
      <c r="E14033" s="1" t="s">
        <v>1</v>
      </c>
      <c r="F14033" t="str">
        <f t="shared" si="438"/>
        <v>jpg</v>
      </c>
      <c r="G14033">
        <f t="shared" si="439"/>
        <v>3</v>
      </c>
    </row>
    <row r="14034" spans="1:7" x14ac:dyDescent="0.25">
      <c r="A14034">
        <v>12775</v>
      </c>
      <c r="B14034">
        <v>3</v>
      </c>
      <c r="C14034" s="1" t="s">
        <v>18396</v>
      </c>
      <c r="D14034" s="1" t="s">
        <v>18400</v>
      </c>
      <c r="E14034" s="1" t="s">
        <v>1</v>
      </c>
      <c r="F14034" t="str">
        <f t="shared" si="438"/>
        <v>jpg</v>
      </c>
      <c r="G14034">
        <f t="shared" si="439"/>
        <v>3</v>
      </c>
    </row>
    <row r="14035" spans="1:7" x14ac:dyDescent="0.25">
      <c r="A14035">
        <v>12776</v>
      </c>
      <c r="B14035">
        <v>0</v>
      </c>
      <c r="C14035" s="1" t="s">
        <v>18401</v>
      </c>
      <c r="D14035" s="1" t="s">
        <v>18402</v>
      </c>
      <c r="E14035" s="1" t="s">
        <v>1</v>
      </c>
      <c r="F14035" t="str">
        <f t="shared" si="438"/>
        <v>jpg</v>
      </c>
      <c r="G14035">
        <f t="shared" si="439"/>
        <v>3</v>
      </c>
    </row>
    <row r="14036" spans="1:7" x14ac:dyDescent="0.25">
      <c r="A14036">
        <v>12776</v>
      </c>
      <c r="B14036">
        <v>1</v>
      </c>
      <c r="C14036" s="1" t="s">
        <v>18401</v>
      </c>
      <c r="D14036" s="1" t="s">
        <v>18403</v>
      </c>
      <c r="E14036" s="1" t="s">
        <v>1</v>
      </c>
      <c r="F14036" t="str">
        <f t="shared" si="438"/>
        <v>jpg</v>
      </c>
      <c r="G14036">
        <f t="shared" si="439"/>
        <v>3</v>
      </c>
    </row>
    <row r="14037" spans="1:7" x14ac:dyDescent="0.25">
      <c r="A14037">
        <v>12776</v>
      </c>
      <c r="B14037">
        <v>2</v>
      </c>
      <c r="C14037" s="1" t="s">
        <v>18401</v>
      </c>
      <c r="D14037" s="1" t="s">
        <v>18404</v>
      </c>
      <c r="E14037" s="1" t="s">
        <v>1</v>
      </c>
      <c r="F14037" t="str">
        <f t="shared" si="438"/>
        <v>jpg</v>
      </c>
      <c r="G14037">
        <f t="shared" si="439"/>
        <v>3</v>
      </c>
    </row>
    <row r="14038" spans="1:7" x14ac:dyDescent="0.25">
      <c r="A14038">
        <v>12776</v>
      </c>
      <c r="B14038">
        <v>3</v>
      </c>
      <c r="C14038" s="1" t="s">
        <v>18401</v>
      </c>
      <c r="D14038" s="1" t="s">
        <v>18405</v>
      </c>
      <c r="E14038" s="1" t="s">
        <v>1</v>
      </c>
      <c r="F14038" t="str">
        <f t="shared" si="438"/>
        <v>jpg</v>
      </c>
      <c r="G14038">
        <f t="shared" si="439"/>
        <v>3</v>
      </c>
    </row>
    <row r="14039" spans="1:7" x14ac:dyDescent="0.25">
      <c r="A14039">
        <v>12777</v>
      </c>
      <c r="B14039">
        <v>0</v>
      </c>
      <c r="C14039" s="1" t="s">
        <v>18406</v>
      </c>
      <c r="D14039" s="1" t="s">
        <v>18407</v>
      </c>
      <c r="E14039" s="1" t="s">
        <v>1</v>
      </c>
      <c r="F14039" t="str">
        <f t="shared" si="438"/>
        <v>jpg</v>
      </c>
      <c r="G14039">
        <f t="shared" si="439"/>
        <v>3</v>
      </c>
    </row>
    <row r="14040" spans="1:7" x14ac:dyDescent="0.25">
      <c r="A14040">
        <v>12777</v>
      </c>
      <c r="B14040">
        <v>1</v>
      </c>
      <c r="C14040" s="1" t="s">
        <v>18406</v>
      </c>
      <c r="D14040" s="1" t="s">
        <v>18408</v>
      </c>
      <c r="E14040" s="1" t="s">
        <v>1</v>
      </c>
      <c r="F14040" t="str">
        <f t="shared" si="438"/>
        <v>jpg</v>
      </c>
      <c r="G14040">
        <f t="shared" si="439"/>
        <v>3</v>
      </c>
    </row>
    <row r="14041" spans="1:7" x14ac:dyDescent="0.25">
      <c r="A14041">
        <v>12778</v>
      </c>
      <c r="B14041">
        <v>0</v>
      </c>
      <c r="C14041" s="1" t="s">
        <v>18409</v>
      </c>
      <c r="D14041" s="1" t="s">
        <v>18410</v>
      </c>
      <c r="E14041" s="1" t="s">
        <v>1</v>
      </c>
      <c r="F14041" t="str">
        <f t="shared" si="438"/>
        <v>jpg</v>
      </c>
      <c r="G14041">
        <f t="shared" si="439"/>
        <v>3</v>
      </c>
    </row>
    <row r="14042" spans="1:7" x14ac:dyDescent="0.25">
      <c r="A14042">
        <v>12778</v>
      </c>
      <c r="B14042">
        <v>1</v>
      </c>
      <c r="C14042" s="1" t="s">
        <v>18409</v>
      </c>
      <c r="D14042" s="1" t="s">
        <v>18411</v>
      </c>
      <c r="E14042" s="1" t="s">
        <v>1</v>
      </c>
      <c r="F14042" t="str">
        <f t="shared" si="438"/>
        <v>jpg</v>
      </c>
      <c r="G14042">
        <f t="shared" si="439"/>
        <v>3</v>
      </c>
    </row>
    <row r="14043" spans="1:7" x14ac:dyDescent="0.25">
      <c r="A14043">
        <v>12778</v>
      </c>
      <c r="B14043">
        <v>2</v>
      </c>
      <c r="C14043" s="1" t="s">
        <v>18409</v>
      </c>
      <c r="D14043" s="1" t="s">
        <v>18412</v>
      </c>
      <c r="E14043" s="1" t="s">
        <v>1</v>
      </c>
      <c r="F14043" t="str">
        <f t="shared" si="438"/>
        <v>jpg</v>
      </c>
      <c r="G14043">
        <f t="shared" si="439"/>
        <v>3</v>
      </c>
    </row>
    <row r="14044" spans="1:7" x14ac:dyDescent="0.25">
      <c r="A14044">
        <v>12778</v>
      </c>
      <c r="B14044">
        <v>3</v>
      </c>
      <c r="C14044" s="1" t="s">
        <v>18409</v>
      </c>
      <c r="D14044" s="1" t="s">
        <v>18413</v>
      </c>
      <c r="E14044" s="1" t="s">
        <v>1</v>
      </c>
      <c r="F14044" t="str">
        <f t="shared" si="438"/>
        <v>jpg</v>
      </c>
      <c r="G14044">
        <f t="shared" si="439"/>
        <v>3</v>
      </c>
    </row>
    <row r="14045" spans="1:7" x14ac:dyDescent="0.25">
      <c r="A14045">
        <v>12779</v>
      </c>
      <c r="B14045">
        <v>0</v>
      </c>
      <c r="C14045" s="1" t="s">
        <v>18414</v>
      </c>
      <c r="D14045" s="1" t="s">
        <v>18415</v>
      </c>
      <c r="E14045" s="1" t="s">
        <v>1</v>
      </c>
      <c r="F14045" t="str">
        <f t="shared" si="438"/>
        <v>jpg</v>
      </c>
      <c r="G14045">
        <f t="shared" si="439"/>
        <v>3</v>
      </c>
    </row>
    <row r="14046" spans="1:7" x14ac:dyDescent="0.25">
      <c r="A14046">
        <v>12779</v>
      </c>
      <c r="B14046">
        <v>1</v>
      </c>
      <c r="C14046" s="1" t="s">
        <v>18414</v>
      </c>
      <c r="D14046" s="1" t="s">
        <v>18416</v>
      </c>
      <c r="E14046" s="1" t="s">
        <v>1</v>
      </c>
      <c r="F14046" t="str">
        <f t="shared" si="438"/>
        <v>jpg</v>
      </c>
      <c r="G14046">
        <f t="shared" si="439"/>
        <v>3</v>
      </c>
    </row>
    <row r="14047" spans="1:7" x14ac:dyDescent="0.25">
      <c r="A14047">
        <v>12779</v>
      </c>
      <c r="B14047">
        <v>2</v>
      </c>
      <c r="C14047" s="1" t="s">
        <v>18414</v>
      </c>
      <c r="D14047" s="1" t="s">
        <v>18417</v>
      </c>
      <c r="E14047" s="1" t="s">
        <v>1</v>
      </c>
      <c r="F14047" t="str">
        <f t="shared" si="438"/>
        <v>jpg</v>
      </c>
      <c r="G14047">
        <f t="shared" si="439"/>
        <v>3</v>
      </c>
    </row>
    <row r="14048" spans="1:7" x14ac:dyDescent="0.25">
      <c r="A14048">
        <v>12779</v>
      </c>
      <c r="B14048">
        <v>3</v>
      </c>
      <c r="C14048" s="1" t="s">
        <v>18414</v>
      </c>
      <c r="D14048" s="1" t="s">
        <v>18418</v>
      </c>
      <c r="E14048" s="1" t="s">
        <v>1</v>
      </c>
      <c r="F14048" t="str">
        <f t="shared" si="438"/>
        <v>jpg</v>
      </c>
      <c r="G14048">
        <f t="shared" si="439"/>
        <v>3</v>
      </c>
    </row>
    <row r="14049" spans="1:7" x14ac:dyDescent="0.25">
      <c r="A14049">
        <v>12780</v>
      </c>
      <c r="B14049">
        <v>0</v>
      </c>
      <c r="C14049" s="1" t="s">
        <v>18419</v>
      </c>
      <c r="D14049" s="1" t="s">
        <v>18420</v>
      </c>
      <c r="E14049" s="1" t="s">
        <v>1</v>
      </c>
      <c r="F14049" t="str">
        <f t="shared" si="438"/>
        <v>jpg</v>
      </c>
      <c r="G14049">
        <f t="shared" si="439"/>
        <v>3</v>
      </c>
    </row>
    <row r="14050" spans="1:7" x14ac:dyDescent="0.25">
      <c r="A14050">
        <v>12780</v>
      </c>
      <c r="B14050">
        <v>1</v>
      </c>
      <c r="C14050" s="1" t="s">
        <v>18419</v>
      </c>
      <c r="D14050" s="1" t="s">
        <v>18421</v>
      </c>
      <c r="E14050" s="1" t="s">
        <v>1</v>
      </c>
      <c r="F14050" t="str">
        <f t="shared" si="438"/>
        <v>jpg</v>
      </c>
      <c r="G14050">
        <f t="shared" si="439"/>
        <v>3</v>
      </c>
    </row>
    <row r="14051" spans="1:7" x14ac:dyDescent="0.25">
      <c r="A14051">
        <v>12780</v>
      </c>
      <c r="B14051">
        <v>2</v>
      </c>
      <c r="C14051" s="1" t="s">
        <v>18419</v>
      </c>
      <c r="D14051" s="1" t="s">
        <v>18422</v>
      </c>
      <c r="E14051" s="1" t="s">
        <v>1</v>
      </c>
      <c r="F14051" t="str">
        <f t="shared" si="438"/>
        <v>jpg</v>
      </c>
      <c r="G14051">
        <f t="shared" si="439"/>
        <v>3</v>
      </c>
    </row>
    <row r="14052" spans="1:7" x14ac:dyDescent="0.25">
      <c r="A14052">
        <v>12780</v>
      </c>
      <c r="B14052">
        <v>3</v>
      </c>
      <c r="C14052" s="1" t="s">
        <v>18419</v>
      </c>
      <c r="D14052" s="1" t="s">
        <v>18423</v>
      </c>
      <c r="E14052" s="1" t="s">
        <v>1</v>
      </c>
      <c r="F14052" t="str">
        <f t="shared" si="438"/>
        <v>jpg</v>
      </c>
      <c r="G14052">
        <f t="shared" si="439"/>
        <v>3</v>
      </c>
    </row>
    <row r="14053" spans="1:7" x14ac:dyDescent="0.25">
      <c r="A14053">
        <v>12781</v>
      </c>
      <c r="B14053">
        <v>0</v>
      </c>
      <c r="C14053" s="1" t="s">
        <v>18424</v>
      </c>
      <c r="D14053" s="1" t="s">
        <v>18425</v>
      </c>
      <c r="E14053" s="1" t="s">
        <v>1</v>
      </c>
      <c r="F14053" t="str">
        <f t="shared" si="438"/>
        <v>jpg</v>
      </c>
      <c r="G14053">
        <f t="shared" si="439"/>
        <v>3</v>
      </c>
    </row>
    <row r="14054" spans="1:7" x14ac:dyDescent="0.25">
      <c r="A14054">
        <v>12781</v>
      </c>
      <c r="B14054">
        <v>1</v>
      </c>
      <c r="C14054" s="1" t="s">
        <v>18424</v>
      </c>
      <c r="D14054" s="1" t="s">
        <v>18426</v>
      </c>
      <c r="E14054" s="1" t="s">
        <v>1</v>
      </c>
      <c r="F14054" t="str">
        <f t="shared" si="438"/>
        <v>jpg</v>
      </c>
      <c r="G14054">
        <f t="shared" si="439"/>
        <v>3</v>
      </c>
    </row>
    <row r="14055" spans="1:7" x14ac:dyDescent="0.25">
      <c r="A14055">
        <v>12781</v>
      </c>
      <c r="B14055">
        <v>2</v>
      </c>
      <c r="C14055" s="1" t="s">
        <v>18424</v>
      </c>
      <c r="D14055" s="1" t="s">
        <v>18427</v>
      </c>
      <c r="E14055" s="1" t="s">
        <v>1</v>
      </c>
      <c r="F14055" t="str">
        <f t="shared" si="438"/>
        <v>jpg</v>
      </c>
      <c r="G14055">
        <f t="shared" si="439"/>
        <v>3</v>
      </c>
    </row>
    <row r="14056" spans="1:7" x14ac:dyDescent="0.25">
      <c r="A14056">
        <v>12781</v>
      </c>
      <c r="B14056">
        <v>3</v>
      </c>
      <c r="C14056" s="1" t="s">
        <v>18424</v>
      </c>
      <c r="D14056" s="1" t="s">
        <v>18428</v>
      </c>
      <c r="E14056" s="1" t="s">
        <v>1</v>
      </c>
      <c r="F14056" t="str">
        <f t="shared" si="438"/>
        <v>jpg</v>
      </c>
      <c r="G14056">
        <f t="shared" si="439"/>
        <v>3</v>
      </c>
    </row>
    <row r="14057" spans="1:7" x14ac:dyDescent="0.25">
      <c r="A14057">
        <v>12782</v>
      </c>
      <c r="B14057">
        <v>0</v>
      </c>
      <c r="C14057" s="1" t="s">
        <v>18429</v>
      </c>
      <c r="D14057" s="1" t="s">
        <v>18430</v>
      </c>
      <c r="E14057" s="1" t="s">
        <v>1</v>
      </c>
      <c r="F14057" t="str">
        <f t="shared" si="438"/>
        <v>jpg</v>
      </c>
      <c r="G14057">
        <f t="shared" si="439"/>
        <v>3</v>
      </c>
    </row>
    <row r="14058" spans="1:7" x14ac:dyDescent="0.25">
      <c r="A14058">
        <v>12782</v>
      </c>
      <c r="B14058">
        <v>1</v>
      </c>
      <c r="C14058" s="1" t="s">
        <v>18429</v>
      </c>
      <c r="D14058" s="1" t="s">
        <v>18431</v>
      </c>
      <c r="E14058" s="1" t="s">
        <v>1</v>
      </c>
      <c r="F14058" t="str">
        <f t="shared" si="438"/>
        <v>jpg</v>
      </c>
      <c r="G14058">
        <f t="shared" si="439"/>
        <v>3</v>
      </c>
    </row>
    <row r="14059" spans="1:7" x14ac:dyDescent="0.25">
      <c r="A14059">
        <v>12782</v>
      </c>
      <c r="B14059">
        <v>2</v>
      </c>
      <c r="C14059" s="1" t="s">
        <v>18429</v>
      </c>
      <c r="D14059" s="1" t="s">
        <v>18432</v>
      </c>
      <c r="E14059" s="1" t="s">
        <v>1</v>
      </c>
      <c r="F14059" t="str">
        <f t="shared" si="438"/>
        <v>jpg</v>
      </c>
      <c r="G14059">
        <f t="shared" si="439"/>
        <v>3</v>
      </c>
    </row>
    <row r="14060" spans="1:7" x14ac:dyDescent="0.25">
      <c r="A14060">
        <v>12782</v>
      </c>
      <c r="B14060">
        <v>3</v>
      </c>
      <c r="C14060" s="1" t="s">
        <v>18429</v>
      </c>
      <c r="D14060" s="1" t="s">
        <v>18433</v>
      </c>
      <c r="E14060" s="1" t="s">
        <v>1</v>
      </c>
      <c r="F14060" t="str">
        <f t="shared" si="438"/>
        <v>jpg</v>
      </c>
      <c r="G14060">
        <f t="shared" si="439"/>
        <v>3</v>
      </c>
    </row>
    <row r="14061" spans="1:7" x14ac:dyDescent="0.25">
      <c r="A14061">
        <v>12783</v>
      </c>
      <c r="B14061">
        <v>0</v>
      </c>
      <c r="C14061" s="1" t="s">
        <v>18434</v>
      </c>
      <c r="D14061" s="1" t="s">
        <v>18435</v>
      </c>
      <c r="E14061" s="1" t="s">
        <v>1</v>
      </c>
      <c r="F14061" t="str">
        <f t="shared" si="438"/>
        <v>jpg</v>
      </c>
      <c r="G14061">
        <f t="shared" si="439"/>
        <v>3</v>
      </c>
    </row>
    <row r="14062" spans="1:7" x14ac:dyDescent="0.25">
      <c r="A14062">
        <v>12783</v>
      </c>
      <c r="B14062">
        <v>1</v>
      </c>
      <c r="C14062" s="1" t="s">
        <v>18434</v>
      </c>
      <c r="D14062" s="1" t="s">
        <v>18436</v>
      </c>
      <c r="E14062" s="1" t="s">
        <v>1</v>
      </c>
      <c r="F14062" t="str">
        <f t="shared" si="438"/>
        <v>jpg</v>
      </c>
      <c r="G14062">
        <f t="shared" si="439"/>
        <v>3</v>
      </c>
    </row>
    <row r="14063" spans="1:7" x14ac:dyDescent="0.25">
      <c r="A14063">
        <v>12783</v>
      </c>
      <c r="B14063">
        <v>2</v>
      </c>
      <c r="C14063" s="1" t="s">
        <v>18434</v>
      </c>
      <c r="D14063" s="1" t="s">
        <v>18437</v>
      </c>
      <c r="E14063" s="1" t="s">
        <v>1</v>
      </c>
      <c r="F14063" t="str">
        <f t="shared" si="438"/>
        <v>jpg</v>
      </c>
      <c r="G14063">
        <f t="shared" si="439"/>
        <v>3</v>
      </c>
    </row>
    <row r="14064" spans="1:7" x14ac:dyDescent="0.25">
      <c r="A14064">
        <v>12783</v>
      </c>
      <c r="B14064">
        <v>3</v>
      </c>
      <c r="C14064" s="1" t="s">
        <v>18434</v>
      </c>
      <c r="D14064" s="1" t="s">
        <v>18438</v>
      </c>
      <c r="E14064" s="1" t="s">
        <v>1</v>
      </c>
      <c r="F14064" t="str">
        <f t="shared" si="438"/>
        <v>jpg</v>
      </c>
      <c r="G14064">
        <f t="shared" si="439"/>
        <v>3</v>
      </c>
    </row>
    <row r="14065" spans="1:7" x14ac:dyDescent="0.25">
      <c r="A14065">
        <v>12784</v>
      </c>
      <c r="B14065">
        <v>0</v>
      </c>
      <c r="C14065" s="1" t="s">
        <v>18439</v>
      </c>
      <c r="D14065" s="1" t="s">
        <v>18440</v>
      </c>
      <c r="E14065" s="1" t="s">
        <v>1</v>
      </c>
      <c r="F14065" t="str">
        <f t="shared" si="438"/>
        <v>jpg</v>
      </c>
      <c r="G14065">
        <f t="shared" si="439"/>
        <v>3</v>
      </c>
    </row>
    <row r="14066" spans="1:7" x14ac:dyDescent="0.25">
      <c r="A14066">
        <v>12784</v>
      </c>
      <c r="B14066">
        <v>1</v>
      </c>
      <c r="C14066" s="1" t="s">
        <v>18439</v>
      </c>
      <c r="D14066" s="1" t="s">
        <v>18441</v>
      </c>
      <c r="E14066" s="1" t="s">
        <v>1</v>
      </c>
      <c r="F14066" t="str">
        <f t="shared" si="438"/>
        <v>jpg</v>
      </c>
      <c r="G14066">
        <f t="shared" si="439"/>
        <v>3</v>
      </c>
    </row>
    <row r="14067" spans="1:7" x14ac:dyDescent="0.25">
      <c r="A14067">
        <v>12784</v>
      </c>
      <c r="B14067">
        <v>2</v>
      </c>
      <c r="C14067" s="1" t="s">
        <v>18439</v>
      </c>
      <c r="D14067" s="1" t="s">
        <v>18442</v>
      </c>
      <c r="E14067" s="1" t="s">
        <v>1</v>
      </c>
      <c r="F14067" t="str">
        <f t="shared" si="438"/>
        <v>jpg</v>
      </c>
      <c r="G14067">
        <f t="shared" si="439"/>
        <v>3</v>
      </c>
    </row>
    <row r="14068" spans="1:7" x14ac:dyDescent="0.25">
      <c r="A14068">
        <v>12784</v>
      </c>
      <c r="B14068">
        <v>3</v>
      </c>
      <c r="C14068" s="1" t="s">
        <v>18439</v>
      </c>
      <c r="D14068" s="1" t="s">
        <v>18443</v>
      </c>
      <c r="E14068" s="1" t="s">
        <v>1</v>
      </c>
      <c r="F14068" t="str">
        <f t="shared" si="438"/>
        <v>jpg</v>
      </c>
      <c r="G14068">
        <f t="shared" si="439"/>
        <v>3</v>
      </c>
    </row>
    <row r="14069" spans="1:7" x14ac:dyDescent="0.25">
      <c r="A14069">
        <v>12785</v>
      </c>
      <c r="B14069">
        <v>0</v>
      </c>
      <c r="C14069" s="1" t="s">
        <v>18444</v>
      </c>
      <c r="D14069" s="1" t="s">
        <v>18445</v>
      </c>
      <c r="E14069" s="1" t="s">
        <v>1</v>
      </c>
      <c r="F14069" t="str">
        <f t="shared" si="438"/>
        <v>jpg</v>
      </c>
      <c r="G14069">
        <f t="shared" si="439"/>
        <v>3</v>
      </c>
    </row>
    <row r="14070" spans="1:7" x14ac:dyDescent="0.25">
      <c r="A14070">
        <v>12785</v>
      </c>
      <c r="B14070">
        <v>1</v>
      </c>
      <c r="C14070" s="1" t="s">
        <v>18444</v>
      </c>
      <c r="D14070" s="1" t="s">
        <v>18446</v>
      </c>
      <c r="E14070" s="1" t="s">
        <v>1</v>
      </c>
      <c r="F14070" t="str">
        <f t="shared" si="438"/>
        <v>jpg</v>
      </c>
      <c r="G14070">
        <f t="shared" si="439"/>
        <v>3</v>
      </c>
    </row>
    <row r="14071" spans="1:7" x14ac:dyDescent="0.25">
      <c r="A14071">
        <v>12785</v>
      </c>
      <c r="B14071">
        <v>2</v>
      </c>
      <c r="C14071" s="1" t="s">
        <v>18444</v>
      </c>
      <c r="D14071" s="1" t="s">
        <v>18447</v>
      </c>
      <c r="E14071" s="1" t="s">
        <v>1</v>
      </c>
      <c r="F14071" t="str">
        <f t="shared" si="438"/>
        <v>jpg</v>
      </c>
      <c r="G14071">
        <f t="shared" si="439"/>
        <v>3</v>
      </c>
    </row>
    <row r="14072" spans="1:7" x14ac:dyDescent="0.25">
      <c r="A14072">
        <v>12785</v>
      </c>
      <c r="B14072">
        <v>3</v>
      </c>
      <c r="C14072" s="1" t="s">
        <v>18444</v>
      </c>
      <c r="D14072" s="1" t="s">
        <v>18448</v>
      </c>
      <c r="E14072" s="1" t="s">
        <v>1</v>
      </c>
      <c r="F14072" t="str">
        <f t="shared" si="438"/>
        <v>jpg</v>
      </c>
      <c r="G14072">
        <f t="shared" si="439"/>
        <v>3</v>
      </c>
    </row>
    <row r="14073" spans="1:7" x14ac:dyDescent="0.25">
      <c r="A14073">
        <v>12786</v>
      </c>
      <c r="B14073">
        <v>0</v>
      </c>
      <c r="C14073" s="1" t="s">
        <v>18449</v>
      </c>
      <c r="D14073" s="1" t="s">
        <v>18450</v>
      </c>
      <c r="E14073" s="1" t="s">
        <v>1</v>
      </c>
      <c r="F14073" t="str">
        <f t="shared" si="438"/>
        <v>jpg</v>
      </c>
      <c r="G14073">
        <f t="shared" si="439"/>
        <v>3</v>
      </c>
    </row>
    <row r="14074" spans="1:7" x14ac:dyDescent="0.25">
      <c r="A14074">
        <v>12786</v>
      </c>
      <c r="B14074">
        <v>1</v>
      </c>
      <c r="C14074" s="1" t="s">
        <v>18449</v>
      </c>
      <c r="D14074" s="1" t="s">
        <v>18451</v>
      </c>
      <c r="E14074" s="1" t="s">
        <v>1</v>
      </c>
      <c r="F14074" t="str">
        <f t="shared" si="438"/>
        <v>jpg</v>
      </c>
      <c r="G14074">
        <f t="shared" si="439"/>
        <v>3</v>
      </c>
    </row>
    <row r="14075" spans="1:7" x14ac:dyDescent="0.25">
      <c r="A14075">
        <v>12786</v>
      </c>
      <c r="B14075">
        <v>2</v>
      </c>
      <c r="C14075" s="1" t="s">
        <v>18449</v>
      </c>
      <c r="D14075" s="1" t="s">
        <v>18452</v>
      </c>
      <c r="E14075" s="1" t="s">
        <v>1</v>
      </c>
      <c r="F14075" t="str">
        <f t="shared" si="438"/>
        <v>jpg</v>
      </c>
      <c r="G14075">
        <f t="shared" si="439"/>
        <v>3</v>
      </c>
    </row>
    <row r="14076" spans="1:7" x14ac:dyDescent="0.25">
      <c r="A14076">
        <v>12786</v>
      </c>
      <c r="B14076">
        <v>3</v>
      </c>
      <c r="C14076" s="1" t="s">
        <v>18449</v>
      </c>
      <c r="D14076" s="1" t="s">
        <v>18453</v>
      </c>
      <c r="E14076" s="1" t="s">
        <v>1</v>
      </c>
      <c r="F14076" t="str">
        <f t="shared" si="438"/>
        <v>jpg</v>
      </c>
      <c r="G14076">
        <f t="shared" si="439"/>
        <v>3</v>
      </c>
    </row>
    <row r="14077" spans="1:7" x14ac:dyDescent="0.25">
      <c r="A14077">
        <v>12787</v>
      </c>
      <c r="B14077">
        <v>0</v>
      </c>
      <c r="C14077" s="1" t="s">
        <v>18454</v>
      </c>
      <c r="D14077" s="1" t="s">
        <v>18455</v>
      </c>
      <c r="E14077" s="1" t="s">
        <v>1</v>
      </c>
      <c r="F14077" t="str">
        <f t="shared" si="438"/>
        <v>jpg</v>
      </c>
      <c r="G14077">
        <f t="shared" si="439"/>
        <v>3</v>
      </c>
    </row>
    <row r="14078" spans="1:7" x14ac:dyDescent="0.25">
      <c r="A14078">
        <v>12787</v>
      </c>
      <c r="B14078">
        <v>1</v>
      </c>
      <c r="C14078" s="1" t="s">
        <v>18454</v>
      </c>
      <c r="D14078" s="1" t="s">
        <v>18456</v>
      </c>
      <c r="E14078" s="1" t="s">
        <v>1</v>
      </c>
      <c r="F14078" t="str">
        <f t="shared" si="438"/>
        <v>jpg</v>
      </c>
      <c r="G14078">
        <f t="shared" si="439"/>
        <v>3</v>
      </c>
    </row>
    <row r="14079" spans="1:7" x14ac:dyDescent="0.25">
      <c r="A14079">
        <v>12787</v>
      </c>
      <c r="B14079">
        <v>2</v>
      </c>
      <c r="C14079" s="1" t="s">
        <v>18454</v>
      </c>
      <c r="D14079" s="1" t="s">
        <v>18457</v>
      </c>
      <c r="E14079" s="1" t="s">
        <v>1</v>
      </c>
      <c r="F14079" t="str">
        <f t="shared" si="438"/>
        <v>jpg</v>
      </c>
      <c r="G14079">
        <f t="shared" si="439"/>
        <v>3</v>
      </c>
    </row>
    <row r="14080" spans="1:7" x14ac:dyDescent="0.25">
      <c r="A14080">
        <v>12787</v>
      </c>
      <c r="B14080">
        <v>3</v>
      </c>
      <c r="C14080" s="1" t="s">
        <v>18454</v>
      </c>
      <c r="D14080" s="1" t="s">
        <v>18458</v>
      </c>
      <c r="E14080" s="1" t="s">
        <v>1</v>
      </c>
      <c r="F14080" t="str">
        <f t="shared" si="438"/>
        <v>jpg</v>
      </c>
      <c r="G14080">
        <f t="shared" si="439"/>
        <v>3</v>
      </c>
    </row>
    <row r="14081" spans="1:7" x14ac:dyDescent="0.25">
      <c r="A14081">
        <v>12788</v>
      </c>
      <c r="B14081">
        <v>0</v>
      </c>
      <c r="C14081" s="1" t="s">
        <v>18459</v>
      </c>
      <c r="D14081" s="1" t="s">
        <v>18460</v>
      </c>
      <c r="E14081" s="1" t="s">
        <v>1</v>
      </c>
      <c r="F14081" t="str">
        <f t="shared" si="438"/>
        <v>jpg</v>
      </c>
      <c r="G14081">
        <f t="shared" si="439"/>
        <v>3</v>
      </c>
    </row>
    <row r="14082" spans="1:7" x14ac:dyDescent="0.25">
      <c r="A14082">
        <v>12788</v>
      </c>
      <c r="B14082">
        <v>1</v>
      </c>
      <c r="C14082" s="1" t="s">
        <v>18459</v>
      </c>
      <c r="D14082" s="1" t="s">
        <v>18461</v>
      </c>
      <c r="E14082" s="1" t="s">
        <v>1</v>
      </c>
      <c r="F14082" t="str">
        <f t="shared" ref="F14082:F14145" si="440">MID(E14082,2,4)</f>
        <v>jpg</v>
      </c>
      <c r="G14082">
        <f t="shared" ref="G14082:G14145" si="441">LEN(F14082)</f>
        <v>3</v>
      </c>
    </row>
    <row r="14083" spans="1:7" x14ac:dyDescent="0.25">
      <c r="A14083">
        <v>12788</v>
      </c>
      <c r="B14083">
        <v>2</v>
      </c>
      <c r="C14083" s="1" t="s">
        <v>18459</v>
      </c>
      <c r="D14083" s="1" t="s">
        <v>18462</v>
      </c>
      <c r="E14083" s="1" t="s">
        <v>1</v>
      </c>
      <c r="F14083" t="str">
        <f t="shared" si="440"/>
        <v>jpg</v>
      </c>
      <c r="G14083">
        <f t="shared" si="441"/>
        <v>3</v>
      </c>
    </row>
    <row r="14084" spans="1:7" x14ac:dyDescent="0.25">
      <c r="A14084">
        <v>12788</v>
      </c>
      <c r="B14084">
        <v>3</v>
      </c>
      <c r="C14084" s="1" t="s">
        <v>18459</v>
      </c>
      <c r="D14084" s="1" t="s">
        <v>18463</v>
      </c>
      <c r="E14084" s="1" t="s">
        <v>1</v>
      </c>
      <c r="F14084" t="str">
        <f t="shared" si="440"/>
        <v>jpg</v>
      </c>
      <c r="G14084">
        <f t="shared" si="441"/>
        <v>3</v>
      </c>
    </row>
    <row r="14085" spans="1:7" x14ac:dyDescent="0.25">
      <c r="A14085">
        <v>12789</v>
      </c>
      <c r="B14085">
        <v>0</v>
      </c>
      <c r="C14085" s="1" t="s">
        <v>18464</v>
      </c>
      <c r="D14085" s="1" t="s">
        <v>18465</v>
      </c>
      <c r="E14085" s="1" t="s">
        <v>1</v>
      </c>
      <c r="F14085" t="str">
        <f t="shared" si="440"/>
        <v>jpg</v>
      </c>
      <c r="G14085">
        <f t="shared" si="441"/>
        <v>3</v>
      </c>
    </row>
    <row r="14086" spans="1:7" x14ac:dyDescent="0.25">
      <c r="A14086">
        <v>12789</v>
      </c>
      <c r="B14086">
        <v>1</v>
      </c>
      <c r="C14086" s="1" t="s">
        <v>18464</v>
      </c>
      <c r="D14086" s="1" t="s">
        <v>18466</v>
      </c>
      <c r="E14086" s="1" t="s">
        <v>1</v>
      </c>
      <c r="F14086" t="str">
        <f t="shared" si="440"/>
        <v>jpg</v>
      </c>
      <c r="G14086">
        <f t="shared" si="441"/>
        <v>3</v>
      </c>
    </row>
    <row r="14087" spans="1:7" x14ac:dyDescent="0.25">
      <c r="A14087">
        <v>12789</v>
      </c>
      <c r="B14087">
        <v>2</v>
      </c>
      <c r="C14087" s="1" t="s">
        <v>18464</v>
      </c>
      <c r="D14087" s="1" t="s">
        <v>18467</v>
      </c>
      <c r="E14087" s="1" t="s">
        <v>1</v>
      </c>
      <c r="F14087" t="str">
        <f t="shared" si="440"/>
        <v>jpg</v>
      </c>
      <c r="G14087">
        <f t="shared" si="441"/>
        <v>3</v>
      </c>
    </row>
    <row r="14088" spans="1:7" x14ac:dyDescent="0.25">
      <c r="A14088">
        <v>12789</v>
      </c>
      <c r="B14088">
        <v>3</v>
      </c>
      <c r="C14088" s="1" t="s">
        <v>18464</v>
      </c>
      <c r="D14088" s="1" t="s">
        <v>18468</v>
      </c>
      <c r="E14088" s="1" t="s">
        <v>1</v>
      </c>
      <c r="F14088" t="str">
        <f t="shared" si="440"/>
        <v>jpg</v>
      </c>
      <c r="G14088">
        <f t="shared" si="441"/>
        <v>3</v>
      </c>
    </row>
    <row r="14089" spans="1:7" x14ac:dyDescent="0.25">
      <c r="A14089">
        <v>12790</v>
      </c>
      <c r="B14089">
        <v>0</v>
      </c>
      <c r="C14089" s="1" t="s">
        <v>18469</v>
      </c>
      <c r="D14089" s="1" t="s">
        <v>18470</v>
      </c>
      <c r="E14089" s="1" t="s">
        <v>1</v>
      </c>
      <c r="F14089" t="str">
        <f t="shared" si="440"/>
        <v>jpg</v>
      </c>
      <c r="G14089">
        <f t="shared" si="441"/>
        <v>3</v>
      </c>
    </row>
    <row r="14090" spans="1:7" x14ac:dyDescent="0.25">
      <c r="A14090">
        <v>12790</v>
      </c>
      <c r="B14090">
        <v>1</v>
      </c>
      <c r="C14090" s="1" t="s">
        <v>18469</v>
      </c>
      <c r="D14090" s="1" t="s">
        <v>18471</v>
      </c>
      <c r="E14090" s="1" t="s">
        <v>1</v>
      </c>
      <c r="F14090" t="str">
        <f t="shared" si="440"/>
        <v>jpg</v>
      </c>
      <c r="G14090">
        <f t="shared" si="441"/>
        <v>3</v>
      </c>
    </row>
    <row r="14091" spans="1:7" x14ac:dyDescent="0.25">
      <c r="A14091">
        <v>12790</v>
      </c>
      <c r="B14091">
        <v>2</v>
      </c>
      <c r="C14091" s="1" t="s">
        <v>18469</v>
      </c>
      <c r="D14091" s="1" t="s">
        <v>18472</v>
      </c>
      <c r="E14091" s="1" t="s">
        <v>1</v>
      </c>
      <c r="F14091" t="str">
        <f t="shared" si="440"/>
        <v>jpg</v>
      </c>
      <c r="G14091">
        <f t="shared" si="441"/>
        <v>3</v>
      </c>
    </row>
    <row r="14092" spans="1:7" x14ac:dyDescent="0.25">
      <c r="A14092">
        <v>12790</v>
      </c>
      <c r="B14092">
        <v>3</v>
      </c>
      <c r="C14092" s="1" t="s">
        <v>18469</v>
      </c>
      <c r="D14092" s="1" t="s">
        <v>18473</v>
      </c>
      <c r="E14092" s="1" t="s">
        <v>1</v>
      </c>
      <c r="F14092" t="str">
        <f t="shared" si="440"/>
        <v>jpg</v>
      </c>
      <c r="G14092">
        <f t="shared" si="441"/>
        <v>3</v>
      </c>
    </row>
    <row r="14093" spans="1:7" x14ac:dyDescent="0.25">
      <c r="A14093">
        <v>12791</v>
      </c>
      <c r="B14093">
        <v>0</v>
      </c>
      <c r="C14093" s="1" t="s">
        <v>18474</v>
      </c>
      <c r="D14093" s="1" t="s">
        <v>18475</v>
      </c>
      <c r="E14093" s="1" t="s">
        <v>1</v>
      </c>
      <c r="F14093" t="str">
        <f t="shared" si="440"/>
        <v>jpg</v>
      </c>
      <c r="G14093">
        <f t="shared" si="441"/>
        <v>3</v>
      </c>
    </row>
    <row r="14094" spans="1:7" x14ac:dyDescent="0.25">
      <c r="A14094">
        <v>12791</v>
      </c>
      <c r="B14094">
        <v>1</v>
      </c>
      <c r="C14094" s="1" t="s">
        <v>18474</v>
      </c>
      <c r="D14094" s="1" t="s">
        <v>18476</v>
      </c>
      <c r="E14094" s="1" t="s">
        <v>1</v>
      </c>
      <c r="F14094" t="str">
        <f t="shared" si="440"/>
        <v>jpg</v>
      </c>
      <c r="G14094">
        <f t="shared" si="441"/>
        <v>3</v>
      </c>
    </row>
    <row r="14095" spans="1:7" x14ac:dyDescent="0.25">
      <c r="A14095">
        <v>12791</v>
      </c>
      <c r="B14095">
        <v>2</v>
      </c>
      <c r="C14095" s="1" t="s">
        <v>18474</v>
      </c>
      <c r="D14095" s="1" t="s">
        <v>18477</v>
      </c>
      <c r="E14095" s="1" t="s">
        <v>1</v>
      </c>
      <c r="F14095" t="str">
        <f t="shared" si="440"/>
        <v>jpg</v>
      </c>
      <c r="G14095">
        <f t="shared" si="441"/>
        <v>3</v>
      </c>
    </row>
    <row r="14096" spans="1:7" x14ac:dyDescent="0.25">
      <c r="A14096">
        <v>12791</v>
      </c>
      <c r="B14096">
        <v>3</v>
      </c>
      <c r="C14096" s="1" t="s">
        <v>18474</v>
      </c>
      <c r="D14096" s="1" t="s">
        <v>18478</v>
      </c>
      <c r="E14096" s="1" t="s">
        <v>1</v>
      </c>
      <c r="F14096" t="str">
        <f t="shared" si="440"/>
        <v>jpg</v>
      </c>
      <c r="G14096">
        <f t="shared" si="441"/>
        <v>3</v>
      </c>
    </row>
    <row r="14097" spans="1:7" x14ac:dyDescent="0.25">
      <c r="A14097">
        <v>12806</v>
      </c>
      <c r="B14097">
        <v>0</v>
      </c>
      <c r="C14097" s="1" t="s">
        <v>18479</v>
      </c>
      <c r="D14097" s="1" t="s">
        <v>18480</v>
      </c>
      <c r="E14097" s="1" t="s">
        <v>1</v>
      </c>
      <c r="F14097" t="str">
        <f t="shared" si="440"/>
        <v>jpg</v>
      </c>
      <c r="G14097">
        <f t="shared" si="441"/>
        <v>3</v>
      </c>
    </row>
    <row r="14098" spans="1:7" x14ac:dyDescent="0.25">
      <c r="A14098">
        <v>12806</v>
      </c>
      <c r="B14098">
        <v>1</v>
      </c>
      <c r="C14098" s="1" t="s">
        <v>18479</v>
      </c>
      <c r="D14098" s="1" t="s">
        <v>18481</v>
      </c>
      <c r="E14098" s="1" t="s">
        <v>1</v>
      </c>
      <c r="F14098" t="str">
        <f t="shared" si="440"/>
        <v>jpg</v>
      </c>
      <c r="G14098">
        <f t="shared" si="441"/>
        <v>3</v>
      </c>
    </row>
    <row r="14099" spans="1:7" x14ac:dyDescent="0.25">
      <c r="A14099">
        <v>12806</v>
      </c>
      <c r="B14099">
        <v>2</v>
      </c>
      <c r="C14099" s="1" t="s">
        <v>18479</v>
      </c>
      <c r="D14099" s="1" t="s">
        <v>18482</v>
      </c>
      <c r="E14099" s="1" t="s">
        <v>1</v>
      </c>
      <c r="F14099" t="str">
        <f t="shared" si="440"/>
        <v>jpg</v>
      </c>
      <c r="G14099">
        <f t="shared" si="441"/>
        <v>3</v>
      </c>
    </row>
    <row r="14100" spans="1:7" x14ac:dyDescent="0.25">
      <c r="A14100">
        <v>12806</v>
      </c>
      <c r="B14100">
        <v>3</v>
      </c>
      <c r="C14100" s="1" t="s">
        <v>18479</v>
      </c>
      <c r="D14100" s="1" t="s">
        <v>18483</v>
      </c>
      <c r="E14100" s="1" t="s">
        <v>1</v>
      </c>
      <c r="F14100" t="str">
        <f t="shared" si="440"/>
        <v>jpg</v>
      </c>
      <c r="G14100">
        <f t="shared" si="441"/>
        <v>3</v>
      </c>
    </row>
    <row r="14101" spans="1:7" x14ac:dyDescent="0.25">
      <c r="A14101">
        <v>12807</v>
      </c>
      <c r="B14101">
        <v>0</v>
      </c>
      <c r="C14101" s="1" t="s">
        <v>18484</v>
      </c>
      <c r="D14101" s="1" t="s">
        <v>18485</v>
      </c>
      <c r="E14101" s="1" t="s">
        <v>1</v>
      </c>
      <c r="F14101" t="str">
        <f t="shared" si="440"/>
        <v>jpg</v>
      </c>
      <c r="G14101">
        <f t="shared" si="441"/>
        <v>3</v>
      </c>
    </row>
    <row r="14102" spans="1:7" x14ac:dyDescent="0.25">
      <c r="A14102">
        <v>12807</v>
      </c>
      <c r="B14102">
        <v>1</v>
      </c>
      <c r="C14102" s="1" t="s">
        <v>18484</v>
      </c>
      <c r="D14102" s="1" t="s">
        <v>18486</v>
      </c>
      <c r="E14102" s="1" t="s">
        <v>1</v>
      </c>
      <c r="F14102" t="str">
        <f t="shared" si="440"/>
        <v>jpg</v>
      </c>
      <c r="G14102">
        <f t="shared" si="441"/>
        <v>3</v>
      </c>
    </row>
    <row r="14103" spans="1:7" x14ac:dyDescent="0.25">
      <c r="A14103">
        <v>12807</v>
      </c>
      <c r="B14103">
        <v>2</v>
      </c>
      <c r="C14103" s="1" t="s">
        <v>18484</v>
      </c>
      <c r="D14103" s="1" t="s">
        <v>18487</v>
      </c>
      <c r="E14103" s="1" t="s">
        <v>1</v>
      </c>
      <c r="F14103" t="str">
        <f t="shared" si="440"/>
        <v>jpg</v>
      </c>
      <c r="G14103">
        <f t="shared" si="441"/>
        <v>3</v>
      </c>
    </row>
    <row r="14104" spans="1:7" x14ac:dyDescent="0.25">
      <c r="A14104">
        <v>12807</v>
      </c>
      <c r="B14104">
        <v>3</v>
      </c>
      <c r="C14104" s="1" t="s">
        <v>18484</v>
      </c>
      <c r="D14104" s="1" t="s">
        <v>18488</v>
      </c>
      <c r="E14104" s="1" t="s">
        <v>1</v>
      </c>
      <c r="F14104" t="str">
        <f t="shared" si="440"/>
        <v>jpg</v>
      </c>
      <c r="G14104">
        <f t="shared" si="441"/>
        <v>3</v>
      </c>
    </row>
    <row r="14105" spans="1:7" x14ac:dyDescent="0.25">
      <c r="A14105">
        <v>12808</v>
      </c>
      <c r="B14105">
        <v>0</v>
      </c>
      <c r="C14105" s="1" t="s">
        <v>18489</v>
      </c>
      <c r="D14105" s="1" t="s">
        <v>18490</v>
      </c>
      <c r="E14105" s="1" t="s">
        <v>1</v>
      </c>
      <c r="F14105" t="str">
        <f t="shared" si="440"/>
        <v>jpg</v>
      </c>
      <c r="G14105">
        <f t="shared" si="441"/>
        <v>3</v>
      </c>
    </row>
    <row r="14106" spans="1:7" x14ac:dyDescent="0.25">
      <c r="A14106">
        <v>12808</v>
      </c>
      <c r="B14106">
        <v>1</v>
      </c>
      <c r="C14106" s="1" t="s">
        <v>18489</v>
      </c>
      <c r="D14106" s="1" t="s">
        <v>18491</v>
      </c>
      <c r="E14106" s="1" t="s">
        <v>1</v>
      </c>
      <c r="F14106" t="str">
        <f t="shared" si="440"/>
        <v>jpg</v>
      </c>
      <c r="G14106">
        <f t="shared" si="441"/>
        <v>3</v>
      </c>
    </row>
    <row r="14107" spans="1:7" x14ac:dyDescent="0.25">
      <c r="A14107">
        <v>12808</v>
      </c>
      <c r="B14107">
        <v>2</v>
      </c>
      <c r="C14107" s="1" t="s">
        <v>18489</v>
      </c>
      <c r="D14107" s="1" t="s">
        <v>18492</v>
      </c>
      <c r="E14107" s="1" t="s">
        <v>1</v>
      </c>
      <c r="F14107" t="str">
        <f t="shared" si="440"/>
        <v>jpg</v>
      </c>
      <c r="G14107">
        <f t="shared" si="441"/>
        <v>3</v>
      </c>
    </row>
    <row r="14108" spans="1:7" x14ac:dyDescent="0.25">
      <c r="A14108">
        <v>12809</v>
      </c>
      <c r="B14108">
        <v>0</v>
      </c>
      <c r="C14108" s="1" t="s">
        <v>18493</v>
      </c>
      <c r="D14108" s="1" t="s">
        <v>18494</v>
      </c>
      <c r="E14108" s="1" t="s">
        <v>1</v>
      </c>
      <c r="F14108" t="str">
        <f t="shared" si="440"/>
        <v>jpg</v>
      </c>
      <c r="G14108">
        <f t="shared" si="441"/>
        <v>3</v>
      </c>
    </row>
    <row r="14109" spans="1:7" x14ac:dyDescent="0.25">
      <c r="A14109">
        <v>12809</v>
      </c>
      <c r="B14109">
        <v>1</v>
      </c>
      <c r="C14109" s="1" t="s">
        <v>18493</v>
      </c>
      <c r="D14109" s="1" t="s">
        <v>18495</v>
      </c>
      <c r="E14109" s="1" t="s">
        <v>1</v>
      </c>
      <c r="F14109" t="str">
        <f t="shared" si="440"/>
        <v>jpg</v>
      </c>
      <c r="G14109">
        <f t="shared" si="441"/>
        <v>3</v>
      </c>
    </row>
    <row r="14110" spans="1:7" x14ac:dyDescent="0.25">
      <c r="A14110">
        <v>12809</v>
      </c>
      <c r="B14110">
        <v>2</v>
      </c>
      <c r="C14110" s="1" t="s">
        <v>18493</v>
      </c>
      <c r="D14110" s="1" t="s">
        <v>18496</v>
      </c>
      <c r="E14110" s="1" t="s">
        <v>1</v>
      </c>
      <c r="F14110" t="str">
        <f t="shared" si="440"/>
        <v>jpg</v>
      </c>
      <c r="G14110">
        <f t="shared" si="441"/>
        <v>3</v>
      </c>
    </row>
    <row r="14111" spans="1:7" x14ac:dyDescent="0.25">
      <c r="A14111">
        <v>12809</v>
      </c>
      <c r="B14111">
        <v>3</v>
      </c>
      <c r="C14111" s="1" t="s">
        <v>18493</v>
      </c>
      <c r="D14111" s="1" t="s">
        <v>18497</v>
      </c>
      <c r="E14111" s="1" t="s">
        <v>1</v>
      </c>
      <c r="F14111" t="str">
        <f t="shared" si="440"/>
        <v>jpg</v>
      </c>
      <c r="G14111">
        <f t="shared" si="441"/>
        <v>3</v>
      </c>
    </row>
    <row r="14112" spans="1:7" x14ac:dyDescent="0.25">
      <c r="A14112">
        <v>12810</v>
      </c>
      <c r="B14112">
        <v>0</v>
      </c>
      <c r="C14112" s="1" t="s">
        <v>18498</v>
      </c>
      <c r="D14112" s="1" t="s">
        <v>18499</v>
      </c>
      <c r="E14112" s="1" t="s">
        <v>1</v>
      </c>
      <c r="F14112" t="str">
        <f t="shared" si="440"/>
        <v>jpg</v>
      </c>
      <c r="G14112">
        <f t="shared" si="441"/>
        <v>3</v>
      </c>
    </row>
    <row r="14113" spans="1:7" x14ac:dyDescent="0.25">
      <c r="A14113">
        <v>12810</v>
      </c>
      <c r="B14113">
        <v>1</v>
      </c>
      <c r="C14113" s="1" t="s">
        <v>18498</v>
      </c>
      <c r="D14113" s="1" t="s">
        <v>18500</v>
      </c>
      <c r="E14113" s="1" t="s">
        <v>1</v>
      </c>
      <c r="F14113" t="str">
        <f t="shared" si="440"/>
        <v>jpg</v>
      </c>
      <c r="G14113">
        <f t="shared" si="441"/>
        <v>3</v>
      </c>
    </row>
    <row r="14114" spans="1:7" x14ac:dyDescent="0.25">
      <c r="A14114">
        <v>12810</v>
      </c>
      <c r="B14114">
        <v>2</v>
      </c>
      <c r="C14114" s="1" t="s">
        <v>18498</v>
      </c>
      <c r="D14114" s="1" t="s">
        <v>18501</v>
      </c>
      <c r="E14114" s="1" t="s">
        <v>1</v>
      </c>
      <c r="F14114" t="str">
        <f t="shared" si="440"/>
        <v>jpg</v>
      </c>
      <c r="G14114">
        <f t="shared" si="441"/>
        <v>3</v>
      </c>
    </row>
    <row r="14115" spans="1:7" x14ac:dyDescent="0.25">
      <c r="A14115">
        <v>12810</v>
      </c>
      <c r="B14115">
        <v>3</v>
      </c>
      <c r="C14115" s="1" t="s">
        <v>18498</v>
      </c>
      <c r="D14115" s="1" t="s">
        <v>18502</v>
      </c>
      <c r="E14115" s="1" t="s">
        <v>1</v>
      </c>
      <c r="F14115" t="str">
        <f t="shared" si="440"/>
        <v>jpg</v>
      </c>
      <c r="G14115">
        <f t="shared" si="441"/>
        <v>3</v>
      </c>
    </row>
    <row r="14116" spans="1:7" x14ac:dyDescent="0.25">
      <c r="A14116">
        <v>12811</v>
      </c>
      <c r="B14116">
        <v>0</v>
      </c>
      <c r="C14116" s="1" t="s">
        <v>18503</v>
      </c>
      <c r="D14116" s="1" t="s">
        <v>18504</v>
      </c>
      <c r="E14116" s="1" t="s">
        <v>1</v>
      </c>
      <c r="F14116" t="str">
        <f t="shared" si="440"/>
        <v>jpg</v>
      </c>
      <c r="G14116">
        <f t="shared" si="441"/>
        <v>3</v>
      </c>
    </row>
    <row r="14117" spans="1:7" x14ac:dyDescent="0.25">
      <c r="A14117">
        <v>12811</v>
      </c>
      <c r="B14117">
        <v>1</v>
      </c>
      <c r="C14117" s="1" t="s">
        <v>18503</v>
      </c>
      <c r="D14117" s="1" t="s">
        <v>18505</v>
      </c>
      <c r="E14117" s="1" t="s">
        <v>1</v>
      </c>
      <c r="F14117" t="str">
        <f t="shared" si="440"/>
        <v>jpg</v>
      </c>
      <c r="G14117">
        <f t="shared" si="441"/>
        <v>3</v>
      </c>
    </row>
    <row r="14118" spans="1:7" x14ac:dyDescent="0.25">
      <c r="A14118">
        <v>12812</v>
      </c>
      <c r="B14118">
        <v>0</v>
      </c>
      <c r="C14118" s="1" t="s">
        <v>18506</v>
      </c>
      <c r="D14118" s="1" t="s">
        <v>18507</v>
      </c>
      <c r="E14118" s="1" t="s">
        <v>1</v>
      </c>
      <c r="F14118" t="str">
        <f t="shared" si="440"/>
        <v>jpg</v>
      </c>
      <c r="G14118">
        <f t="shared" si="441"/>
        <v>3</v>
      </c>
    </row>
    <row r="14119" spans="1:7" x14ac:dyDescent="0.25">
      <c r="A14119">
        <v>12812</v>
      </c>
      <c r="B14119">
        <v>1</v>
      </c>
      <c r="C14119" s="1" t="s">
        <v>18506</v>
      </c>
      <c r="D14119" s="1" t="s">
        <v>18508</v>
      </c>
      <c r="E14119" s="1" t="s">
        <v>1</v>
      </c>
      <c r="F14119" t="str">
        <f t="shared" si="440"/>
        <v>jpg</v>
      </c>
      <c r="G14119">
        <f t="shared" si="441"/>
        <v>3</v>
      </c>
    </row>
    <row r="14120" spans="1:7" x14ac:dyDescent="0.25">
      <c r="A14120">
        <v>12813</v>
      </c>
      <c r="B14120">
        <v>0</v>
      </c>
      <c r="C14120" s="1" t="s">
        <v>18509</v>
      </c>
      <c r="D14120" s="1" t="s">
        <v>18510</v>
      </c>
      <c r="E14120" s="1" t="s">
        <v>1</v>
      </c>
      <c r="F14120" t="str">
        <f t="shared" si="440"/>
        <v>jpg</v>
      </c>
      <c r="G14120">
        <f t="shared" si="441"/>
        <v>3</v>
      </c>
    </row>
    <row r="14121" spans="1:7" x14ac:dyDescent="0.25">
      <c r="A14121">
        <v>12813</v>
      </c>
      <c r="B14121">
        <v>1</v>
      </c>
      <c r="C14121" s="1" t="s">
        <v>18509</v>
      </c>
      <c r="D14121" s="1" t="s">
        <v>18511</v>
      </c>
      <c r="E14121" s="1" t="s">
        <v>1</v>
      </c>
      <c r="F14121" t="str">
        <f t="shared" si="440"/>
        <v>jpg</v>
      </c>
      <c r="G14121">
        <f t="shared" si="441"/>
        <v>3</v>
      </c>
    </row>
    <row r="14122" spans="1:7" x14ac:dyDescent="0.25">
      <c r="A14122">
        <v>12814</v>
      </c>
      <c r="B14122">
        <v>0</v>
      </c>
      <c r="C14122" s="1" t="s">
        <v>18512</v>
      </c>
      <c r="D14122" s="1" t="s">
        <v>18513</v>
      </c>
      <c r="E14122" s="1" t="s">
        <v>1</v>
      </c>
      <c r="F14122" t="str">
        <f t="shared" si="440"/>
        <v>jpg</v>
      </c>
      <c r="G14122">
        <f t="shared" si="441"/>
        <v>3</v>
      </c>
    </row>
    <row r="14123" spans="1:7" x14ac:dyDescent="0.25">
      <c r="A14123">
        <v>12814</v>
      </c>
      <c r="B14123">
        <v>1</v>
      </c>
      <c r="C14123" s="1" t="s">
        <v>18512</v>
      </c>
      <c r="D14123" s="1" t="s">
        <v>18514</v>
      </c>
      <c r="E14123" s="1" t="s">
        <v>1</v>
      </c>
      <c r="F14123" t="str">
        <f t="shared" si="440"/>
        <v>jpg</v>
      </c>
      <c r="G14123">
        <f t="shared" si="441"/>
        <v>3</v>
      </c>
    </row>
    <row r="14124" spans="1:7" x14ac:dyDescent="0.25">
      <c r="A14124">
        <v>12815</v>
      </c>
      <c r="B14124">
        <v>0</v>
      </c>
      <c r="C14124" s="1" t="s">
        <v>18515</v>
      </c>
      <c r="D14124" s="1" t="s">
        <v>18516</v>
      </c>
      <c r="E14124" s="1" t="s">
        <v>1</v>
      </c>
      <c r="F14124" t="str">
        <f t="shared" si="440"/>
        <v>jpg</v>
      </c>
      <c r="G14124">
        <f t="shared" si="441"/>
        <v>3</v>
      </c>
    </row>
    <row r="14125" spans="1:7" x14ac:dyDescent="0.25">
      <c r="A14125">
        <v>12815</v>
      </c>
      <c r="B14125">
        <v>1</v>
      </c>
      <c r="C14125" s="1" t="s">
        <v>18515</v>
      </c>
      <c r="D14125" s="1" t="s">
        <v>18517</v>
      </c>
      <c r="E14125" s="1" t="s">
        <v>1</v>
      </c>
      <c r="F14125" t="str">
        <f t="shared" si="440"/>
        <v>jpg</v>
      </c>
      <c r="G14125">
        <f t="shared" si="441"/>
        <v>3</v>
      </c>
    </row>
    <row r="14126" spans="1:7" x14ac:dyDescent="0.25">
      <c r="A14126">
        <v>12816</v>
      </c>
      <c r="B14126">
        <v>0</v>
      </c>
      <c r="C14126" s="1" t="s">
        <v>18518</v>
      </c>
      <c r="D14126" s="1" t="s">
        <v>18519</v>
      </c>
      <c r="E14126" s="1" t="s">
        <v>1</v>
      </c>
      <c r="F14126" t="str">
        <f t="shared" si="440"/>
        <v>jpg</v>
      </c>
      <c r="G14126">
        <f t="shared" si="441"/>
        <v>3</v>
      </c>
    </row>
    <row r="14127" spans="1:7" x14ac:dyDescent="0.25">
      <c r="A14127">
        <v>12816</v>
      </c>
      <c r="B14127">
        <v>1</v>
      </c>
      <c r="C14127" s="1" t="s">
        <v>18518</v>
      </c>
      <c r="D14127" s="1" t="s">
        <v>18520</v>
      </c>
      <c r="E14127" s="1" t="s">
        <v>1</v>
      </c>
      <c r="F14127" t="str">
        <f t="shared" si="440"/>
        <v>jpg</v>
      </c>
      <c r="G14127">
        <f t="shared" si="441"/>
        <v>3</v>
      </c>
    </row>
    <row r="14128" spans="1:7" x14ac:dyDescent="0.25">
      <c r="A14128">
        <v>12817</v>
      </c>
      <c r="B14128">
        <v>0</v>
      </c>
      <c r="C14128" s="1" t="s">
        <v>18521</v>
      </c>
      <c r="D14128" s="1" t="s">
        <v>18522</v>
      </c>
      <c r="E14128" s="1" t="s">
        <v>1</v>
      </c>
      <c r="F14128" t="str">
        <f t="shared" si="440"/>
        <v>jpg</v>
      </c>
      <c r="G14128">
        <f t="shared" si="441"/>
        <v>3</v>
      </c>
    </row>
    <row r="14129" spans="1:7" x14ac:dyDescent="0.25">
      <c r="A14129">
        <v>12817</v>
      </c>
      <c r="B14129">
        <v>1</v>
      </c>
      <c r="C14129" s="1" t="s">
        <v>18521</v>
      </c>
      <c r="D14129" s="1" t="s">
        <v>18523</v>
      </c>
      <c r="E14129" s="1" t="s">
        <v>1</v>
      </c>
      <c r="F14129" t="str">
        <f t="shared" si="440"/>
        <v>jpg</v>
      </c>
      <c r="G14129">
        <f t="shared" si="441"/>
        <v>3</v>
      </c>
    </row>
    <row r="14130" spans="1:7" x14ac:dyDescent="0.25">
      <c r="A14130">
        <v>12818</v>
      </c>
      <c r="B14130">
        <v>0</v>
      </c>
      <c r="C14130" s="1" t="s">
        <v>18524</v>
      </c>
      <c r="D14130" s="1" t="s">
        <v>18525</v>
      </c>
      <c r="E14130" s="1" t="s">
        <v>1</v>
      </c>
      <c r="F14130" t="str">
        <f t="shared" si="440"/>
        <v>jpg</v>
      </c>
      <c r="G14130">
        <f t="shared" si="441"/>
        <v>3</v>
      </c>
    </row>
    <row r="14131" spans="1:7" x14ac:dyDescent="0.25">
      <c r="A14131">
        <v>12818</v>
      </c>
      <c r="B14131">
        <v>1</v>
      </c>
      <c r="C14131" s="1" t="s">
        <v>18524</v>
      </c>
      <c r="D14131" s="1" t="s">
        <v>18526</v>
      </c>
      <c r="E14131" s="1" t="s">
        <v>1</v>
      </c>
      <c r="F14131" t="str">
        <f t="shared" si="440"/>
        <v>jpg</v>
      </c>
      <c r="G14131">
        <f t="shared" si="441"/>
        <v>3</v>
      </c>
    </row>
    <row r="14132" spans="1:7" x14ac:dyDescent="0.25">
      <c r="A14132">
        <v>12819</v>
      </c>
      <c r="B14132">
        <v>0</v>
      </c>
      <c r="C14132" s="1" t="s">
        <v>18527</v>
      </c>
      <c r="D14132" s="1" t="s">
        <v>18528</v>
      </c>
      <c r="E14132" s="1" t="s">
        <v>1</v>
      </c>
      <c r="F14132" t="str">
        <f t="shared" si="440"/>
        <v>jpg</v>
      </c>
      <c r="G14132">
        <f t="shared" si="441"/>
        <v>3</v>
      </c>
    </row>
    <row r="14133" spans="1:7" x14ac:dyDescent="0.25">
      <c r="A14133">
        <v>12819</v>
      </c>
      <c r="B14133">
        <v>1</v>
      </c>
      <c r="C14133" s="1" t="s">
        <v>18527</v>
      </c>
      <c r="D14133" s="1" t="s">
        <v>18529</v>
      </c>
      <c r="E14133" s="1" t="s">
        <v>1</v>
      </c>
      <c r="F14133" t="str">
        <f t="shared" si="440"/>
        <v>jpg</v>
      </c>
      <c r="G14133">
        <f t="shared" si="441"/>
        <v>3</v>
      </c>
    </row>
    <row r="14134" spans="1:7" x14ac:dyDescent="0.25">
      <c r="A14134">
        <v>12819</v>
      </c>
      <c r="B14134">
        <v>2</v>
      </c>
      <c r="C14134" s="1" t="s">
        <v>18527</v>
      </c>
      <c r="D14134" s="1" t="s">
        <v>18530</v>
      </c>
      <c r="E14134" s="1" t="s">
        <v>1</v>
      </c>
      <c r="F14134" t="str">
        <f t="shared" si="440"/>
        <v>jpg</v>
      </c>
      <c r="G14134">
        <f t="shared" si="441"/>
        <v>3</v>
      </c>
    </row>
    <row r="14135" spans="1:7" x14ac:dyDescent="0.25">
      <c r="A14135">
        <v>12820</v>
      </c>
      <c r="B14135">
        <v>0</v>
      </c>
      <c r="C14135" s="1" t="s">
        <v>18531</v>
      </c>
      <c r="D14135" s="1" t="s">
        <v>18532</v>
      </c>
      <c r="E14135" s="1" t="s">
        <v>1</v>
      </c>
      <c r="F14135" t="str">
        <f t="shared" si="440"/>
        <v>jpg</v>
      </c>
      <c r="G14135">
        <f t="shared" si="441"/>
        <v>3</v>
      </c>
    </row>
    <row r="14136" spans="1:7" x14ac:dyDescent="0.25">
      <c r="A14136">
        <v>12820</v>
      </c>
      <c r="B14136">
        <v>1</v>
      </c>
      <c r="C14136" s="1" t="s">
        <v>18531</v>
      </c>
      <c r="D14136" s="1" t="s">
        <v>18533</v>
      </c>
      <c r="E14136" s="1" t="s">
        <v>1</v>
      </c>
      <c r="F14136" t="str">
        <f t="shared" si="440"/>
        <v>jpg</v>
      </c>
      <c r="G14136">
        <f t="shared" si="441"/>
        <v>3</v>
      </c>
    </row>
    <row r="14137" spans="1:7" x14ac:dyDescent="0.25">
      <c r="A14137">
        <v>12820</v>
      </c>
      <c r="B14137">
        <v>2</v>
      </c>
      <c r="C14137" s="1" t="s">
        <v>18531</v>
      </c>
      <c r="D14137" s="1" t="s">
        <v>18534</v>
      </c>
      <c r="E14137" s="1" t="s">
        <v>1</v>
      </c>
      <c r="F14137" t="str">
        <f t="shared" si="440"/>
        <v>jpg</v>
      </c>
      <c r="G14137">
        <f t="shared" si="441"/>
        <v>3</v>
      </c>
    </row>
    <row r="14138" spans="1:7" x14ac:dyDescent="0.25">
      <c r="A14138">
        <v>12820</v>
      </c>
      <c r="B14138">
        <v>3</v>
      </c>
      <c r="C14138" s="1" t="s">
        <v>18531</v>
      </c>
      <c r="D14138" s="1" t="s">
        <v>18535</v>
      </c>
      <c r="E14138" s="1" t="s">
        <v>1</v>
      </c>
      <c r="F14138" t="str">
        <f t="shared" si="440"/>
        <v>jpg</v>
      </c>
      <c r="G14138">
        <f t="shared" si="441"/>
        <v>3</v>
      </c>
    </row>
    <row r="14139" spans="1:7" x14ac:dyDescent="0.25">
      <c r="A14139">
        <v>12821</v>
      </c>
      <c r="B14139">
        <v>0</v>
      </c>
      <c r="C14139" s="1" t="s">
        <v>18536</v>
      </c>
      <c r="D14139" s="1" t="s">
        <v>18537</v>
      </c>
      <c r="E14139" s="1" t="s">
        <v>1</v>
      </c>
      <c r="F14139" t="str">
        <f t="shared" si="440"/>
        <v>jpg</v>
      </c>
      <c r="G14139">
        <f t="shared" si="441"/>
        <v>3</v>
      </c>
    </row>
    <row r="14140" spans="1:7" x14ac:dyDescent="0.25">
      <c r="A14140">
        <v>12821</v>
      </c>
      <c r="B14140">
        <v>1</v>
      </c>
      <c r="C14140" s="1" t="s">
        <v>18536</v>
      </c>
      <c r="D14140" s="1" t="s">
        <v>18538</v>
      </c>
      <c r="E14140" s="1" t="s">
        <v>1</v>
      </c>
      <c r="F14140" t="str">
        <f t="shared" si="440"/>
        <v>jpg</v>
      </c>
      <c r="G14140">
        <f t="shared" si="441"/>
        <v>3</v>
      </c>
    </row>
    <row r="14141" spans="1:7" x14ac:dyDescent="0.25">
      <c r="A14141">
        <v>12821</v>
      </c>
      <c r="B14141">
        <v>2</v>
      </c>
      <c r="C14141" s="1" t="s">
        <v>18536</v>
      </c>
      <c r="D14141" s="1" t="s">
        <v>18539</v>
      </c>
      <c r="E14141" s="1" t="s">
        <v>1</v>
      </c>
      <c r="F14141" t="str">
        <f t="shared" si="440"/>
        <v>jpg</v>
      </c>
      <c r="G14141">
        <f t="shared" si="441"/>
        <v>3</v>
      </c>
    </row>
    <row r="14142" spans="1:7" x14ac:dyDescent="0.25">
      <c r="A14142">
        <v>12821</v>
      </c>
      <c r="B14142">
        <v>3</v>
      </c>
      <c r="C14142" s="1" t="s">
        <v>18536</v>
      </c>
      <c r="D14142" s="1" t="s">
        <v>18540</v>
      </c>
      <c r="E14142" s="1" t="s">
        <v>1</v>
      </c>
      <c r="F14142" t="str">
        <f t="shared" si="440"/>
        <v>jpg</v>
      </c>
      <c r="G14142">
        <f t="shared" si="441"/>
        <v>3</v>
      </c>
    </row>
    <row r="14143" spans="1:7" x14ac:dyDescent="0.25">
      <c r="A14143">
        <v>12822</v>
      </c>
      <c r="B14143">
        <v>0</v>
      </c>
      <c r="C14143" s="1" t="s">
        <v>18541</v>
      </c>
      <c r="D14143" s="1" t="s">
        <v>18542</v>
      </c>
      <c r="E14143" s="1" t="s">
        <v>1</v>
      </c>
      <c r="F14143" t="str">
        <f t="shared" si="440"/>
        <v>jpg</v>
      </c>
      <c r="G14143">
        <f t="shared" si="441"/>
        <v>3</v>
      </c>
    </row>
    <row r="14144" spans="1:7" x14ac:dyDescent="0.25">
      <c r="A14144">
        <v>12822</v>
      </c>
      <c r="B14144">
        <v>1</v>
      </c>
      <c r="C14144" s="1" t="s">
        <v>18541</v>
      </c>
      <c r="D14144" s="1" t="s">
        <v>18543</v>
      </c>
      <c r="E14144" s="1" t="s">
        <v>1</v>
      </c>
      <c r="F14144" t="str">
        <f t="shared" si="440"/>
        <v>jpg</v>
      </c>
      <c r="G14144">
        <f t="shared" si="441"/>
        <v>3</v>
      </c>
    </row>
    <row r="14145" spans="1:7" x14ac:dyDescent="0.25">
      <c r="A14145">
        <v>12822</v>
      </c>
      <c r="B14145">
        <v>2</v>
      </c>
      <c r="C14145" s="1" t="s">
        <v>18541</v>
      </c>
      <c r="D14145" s="1" t="s">
        <v>18544</v>
      </c>
      <c r="E14145" s="1" t="s">
        <v>1</v>
      </c>
      <c r="F14145" t="str">
        <f t="shared" si="440"/>
        <v>jpg</v>
      </c>
      <c r="G14145">
        <f t="shared" si="441"/>
        <v>3</v>
      </c>
    </row>
    <row r="14146" spans="1:7" x14ac:dyDescent="0.25">
      <c r="A14146">
        <v>12822</v>
      </c>
      <c r="B14146">
        <v>3</v>
      </c>
      <c r="C14146" s="1" t="s">
        <v>18541</v>
      </c>
      <c r="D14146" s="1" t="s">
        <v>18545</v>
      </c>
      <c r="E14146" s="1" t="s">
        <v>1</v>
      </c>
      <c r="F14146" t="str">
        <f t="shared" ref="F14146:F14209" si="442">MID(E14146,2,4)</f>
        <v>jpg</v>
      </c>
      <c r="G14146">
        <f t="shared" ref="G14146:G14209" si="443">LEN(F14146)</f>
        <v>3</v>
      </c>
    </row>
    <row r="14147" spans="1:7" x14ac:dyDescent="0.25">
      <c r="A14147">
        <v>12823</v>
      </c>
      <c r="B14147">
        <v>0</v>
      </c>
      <c r="C14147" s="1" t="s">
        <v>18546</v>
      </c>
      <c r="D14147" s="1" t="s">
        <v>18547</v>
      </c>
      <c r="E14147" s="1" t="s">
        <v>1</v>
      </c>
      <c r="F14147" t="str">
        <f t="shared" si="442"/>
        <v>jpg</v>
      </c>
      <c r="G14147">
        <f t="shared" si="443"/>
        <v>3</v>
      </c>
    </row>
    <row r="14148" spans="1:7" x14ac:dyDescent="0.25">
      <c r="A14148">
        <v>12823</v>
      </c>
      <c r="B14148">
        <v>1</v>
      </c>
      <c r="C14148" s="1" t="s">
        <v>18546</v>
      </c>
      <c r="D14148" s="1" t="s">
        <v>18548</v>
      </c>
      <c r="E14148" s="1" t="s">
        <v>1</v>
      </c>
      <c r="F14148" t="str">
        <f t="shared" si="442"/>
        <v>jpg</v>
      </c>
      <c r="G14148">
        <f t="shared" si="443"/>
        <v>3</v>
      </c>
    </row>
    <row r="14149" spans="1:7" x14ac:dyDescent="0.25">
      <c r="A14149">
        <v>12823</v>
      </c>
      <c r="B14149">
        <v>2</v>
      </c>
      <c r="C14149" s="1" t="s">
        <v>18546</v>
      </c>
      <c r="D14149" s="1" t="s">
        <v>18549</v>
      </c>
      <c r="E14149" s="1" t="s">
        <v>1</v>
      </c>
      <c r="F14149" t="str">
        <f t="shared" si="442"/>
        <v>jpg</v>
      </c>
      <c r="G14149">
        <f t="shared" si="443"/>
        <v>3</v>
      </c>
    </row>
    <row r="14150" spans="1:7" x14ac:dyDescent="0.25">
      <c r="A14150">
        <v>12823</v>
      </c>
      <c r="B14150">
        <v>3</v>
      </c>
      <c r="C14150" s="1" t="s">
        <v>18546</v>
      </c>
      <c r="D14150" s="1" t="s">
        <v>18550</v>
      </c>
      <c r="E14150" s="1" t="s">
        <v>1</v>
      </c>
      <c r="F14150" t="str">
        <f t="shared" si="442"/>
        <v>jpg</v>
      </c>
      <c r="G14150">
        <f t="shared" si="443"/>
        <v>3</v>
      </c>
    </row>
    <row r="14151" spans="1:7" x14ac:dyDescent="0.25">
      <c r="A14151">
        <v>12824</v>
      </c>
      <c r="B14151">
        <v>0</v>
      </c>
      <c r="C14151" s="1" t="s">
        <v>18551</v>
      </c>
      <c r="D14151" s="1" t="s">
        <v>18552</v>
      </c>
      <c r="E14151" s="1" t="s">
        <v>1</v>
      </c>
      <c r="F14151" t="str">
        <f t="shared" si="442"/>
        <v>jpg</v>
      </c>
      <c r="G14151">
        <f t="shared" si="443"/>
        <v>3</v>
      </c>
    </row>
    <row r="14152" spans="1:7" x14ac:dyDescent="0.25">
      <c r="A14152">
        <v>12824</v>
      </c>
      <c r="B14152">
        <v>1</v>
      </c>
      <c r="C14152" s="1" t="s">
        <v>18551</v>
      </c>
      <c r="D14152" s="1" t="s">
        <v>18553</v>
      </c>
      <c r="E14152" s="1" t="s">
        <v>1</v>
      </c>
      <c r="F14152" t="str">
        <f t="shared" si="442"/>
        <v>jpg</v>
      </c>
      <c r="G14152">
        <f t="shared" si="443"/>
        <v>3</v>
      </c>
    </row>
    <row r="14153" spans="1:7" x14ac:dyDescent="0.25">
      <c r="A14153">
        <v>12824</v>
      </c>
      <c r="B14153">
        <v>2</v>
      </c>
      <c r="C14153" s="1" t="s">
        <v>18551</v>
      </c>
      <c r="D14153" s="1" t="s">
        <v>18554</v>
      </c>
      <c r="E14153" s="1" t="s">
        <v>1</v>
      </c>
      <c r="F14153" t="str">
        <f t="shared" si="442"/>
        <v>jpg</v>
      </c>
      <c r="G14153">
        <f t="shared" si="443"/>
        <v>3</v>
      </c>
    </row>
    <row r="14154" spans="1:7" x14ac:dyDescent="0.25">
      <c r="A14154">
        <v>12824</v>
      </c>
      <c r="B14154">
        <v>3</v>
      </c>
      <c r="C14154" s="1" t="s">
        <v>18551</v>
      </c>
      <c r="D14154" s="1" t="s">
        <v>18555</v>
      </c>
      <c r="E14154" s="1" t="s">
        <v>1</v>
      </c>
      <c r="F14154" t="str">
        <f t="shared" si="442"/>
        <v>jpg</v>
      </c>
      <c r="G14154">
        <f t="shared" si="443"/>
        <v>3</v>
      </c>
    </row>
    <row r="14155" spans="1:7" x14ac:dyDescent="0.25">
      <c r="A14155">
        <v>12825</v>
      </c>
      <c r="B14155">
        <v>0</v>
      </c>
      <c r="C14155" s="1" t="s">
        <v>18556</v>
      </c>
      <c r="D14155" s="1" t="s">
        <v>18557</v>
      </c>
      <c r="E14155" s="1" t="s">
        <v>1</v>
      </c>
      <c r="F14155" t="str">
        <f t="shared" si="442"/>
        <v>jpg</v>
      </c>
      <c r="G14155">
        <f t="shared" si="443"/>
        <v>3</v>
      </c>
    </row>
    <row r="14156" spans="1:7" x14ac:dyDescent="0.25">
      <c r="A14156">
        <v>12825</v>
      </c>
      <c r="B14156">
        <v>1</v>
      </c>
      <c r="C14156" s="1" t="s">
        <v>18556</v>
      </c>
      <c r="D14156" s="1" t="s">
        <v>18558</v>
      </c>
      <c r="E14156" s="1" t="s">
        <v>1</v>
      </c>
      <c r="F14156" t="str">
        <f t="shared" si="442"/>
        <v>jpg</v>
      </c>
      <c r="G14156">
        <f t="shared" si="443"/>
        <v>3</v>
      </c>
    </row>
    <row r="14157" spans="1:7" x14ac:dyDescent="0.25">
      <c r="A14157">
        <v>12826</v>
      </c>
      <c r="B14157">
        <v>0</v>
      </c>
      <c r="C14157" s="1" t="s">
        <v>18559</v>
      </c>
      <c r="D14157" s="1" t="s">
        <v>18560</v>
      </c>
      <c r="E14157" s="1" t="s">
        <v>1</v>
      </c>
      <c r="F14157" t="str">
        <f t="shared" si="442"/>
        <v>jpg</v>
      </c>
      <c r="G14157">
        <f t="shared" si="443"/>
        <v>3</v>
      </c>
    </row>
    <row r="14158" spans="1:7" x14ac:dyDescent="0.25">
      <c r="A14158">
        <v>12826</v>
      </c>
      <c r="B14158">
        <v>1</v>
      </c>
      <c r="C14158" s="1" t="s">
        <v>18559</v>
      </c>
      <c r="D14158" s="1" t="s">
        <v>18561</v>
      </c>
      <c r="E14158" s="1" t="s">
        <v>1</v>
      </c>
      <c r="F14158" t="str">
        <f t="shared" si="442"/>
        <v>jpg</v>
      </c>
      <c r="G14158">
        <f t="shared" si="443"/>
        <v>3</v>
      </c>
    </row>
    <row r="14159" spans="1:7" x14ac:dyDescent="0.25">
      <c r="A14159">
        <v>12827</v>
      </c>
      <c r="B14159">
        <v>0</v>
      </c>
      <c r="C14159" s="1" t="s">
        <v>18562</v>
      </c>
      <c r="D14159" s="1" t="s">
        <v>18563</v>
      </c>
      <c r="E14159" s="1" t="s">
        <v>1</v>
      </c>
      <c r="F14159" t="str">
        <f t="shared" si="442"/>
        <v>jpg</v>
      </c>
      <c r="G14159">
        <f t="shared" si="443"/>
        <v>3</v>
      </c>
    </row>
    <row r="14160" spans="1:7" x14ac:dyDescent="0.25">
      <c r="A14160">
        <v>12827</v>
      </c>
      <c r="B14160">
        <v>1</v>
      </c>
      <c r="C14160" s="1" t="s">
        <v>18562</v>
      </c>
      <c r="D14160" s="1" t="s">
        <v>18564</v>
      </c>
      <c r="E14160" s="1" t="s">
        <v>1</v>
      </c>
      <c r="F14160" t="str">
        <f t="shared" si="442"/>
        <v>jpg</v>
      </c>
      <c r="G14160">
        <f t="shared" si="443"/>
        <v>3</v>
      </c>
    </row>
    <row r="14161" spans="1:7" x14ac:dyDescent="0.25">
      <c r="A14161">
        <v>12828</v>
      </c>
      <c r="B14161">
        <v>0</v>
      </c>
      <c r="C14161" s="1" t="s">
        <v>18565</v>
      </c>
      <c r="D14161" s="1" t="s">
        <v>18566</v>
      </c>
      <c r="E14161" s="1" t="s">
        <v>1</v>
      </c>
      <c r="F14161" t="str">
        <f t="shared" si="442"/>
        <v>jpg</v>
      </c>
      <c r="G14161">
        <f t="shared" si="443"/>
        <v>3</v>
      </c>
    </row>
    <row r="14162" spans="1:7" x14ac:dyDescent="0.25">
      <c r="A14162">
        <v>12828</v>
      </c>
      <c r="B14162">
        <v>1</v>
      </c>
      <c r="C14162" s="1" t="s">
        <v>18565</v>
      </c>
      <c r="D14162" s="1" t="s">
        <v>18567</v>
      </c>
      <c r="E14162" s="1" t="s">
        <v>1</v>
      </c>
      <c r="F14162" t="str">
        <f t="shared" si="442"/>
        <v>jpg</v>
      </c>
      <c r="G14162">
        <f t="shared" si="443"/>
        <v>3</v>
      </c>
    </row>
    <row r="14163" spans="1:7" x14ac:dyDescent="0.25">
      <c r="A14163">
        <v>12828</v>
      </c>
      <c r="B14163">
        <v>2</v>
      </c>
      <c r="C14163" s="1" t="s">
        <v>18565</v>
      </c>
      <c r="D14163" s="1" t="s">
        <v>18568</v>
      </c>
      <c r="E14163" s="1" t="s">
        <v>1</v>
      </c>
      <c r="F14163" t="str">
        <f t="shared" si="442"/>
        <v>jpg</v>
      </c>
      <c r="G14163">
        <f t="shared" si="443"/>
        <v>3</v>
      </c>
    </row>
    <row r="14164" spans="1:7" x14ac:dyDescent="0.25">
      <c r="A14164">
        <v>12828</v>
      </c>
      <c r="B14164">
        <v>3</v>
      </c>
      <c r="C14164" s="1" t="s">
        <v>18565</v>
      </c>
      <c r="D14164" s="1" t="s">
        <v>18569</v>
      </c>
      <c r="E14164" s="1" t="s">
        <v>1</v>
      </c>
      <c r="F14164" t="str">
        <f t="shared" si="442"/>
        <v>jpg</v>
      </c>
      <c r="G14164">
        <f t="shared" si="443"/>
        <v>3</v>
      </c>
    </row>
    <row r="14165" spans="1:7" x14ac:dyDescent="0.25">
      <c r="A14165">
        <v>12829</v>
      </c>
      <c r="B14165">
        <v>0</v>
      </c>
      <c r="C14165" s="1" t="s">
        <v>18570</v>
      </c>
      <c r="D14165" s="1" t="s">
        <v>18571</v>
      </c>
      <c r="E14165" s="1" t="s">
        <v>1</v>
      </c>
      <c r="F14165" t="str">
        <f t="shared" si="442"/>
        <v>jpg</v>
      </c>
      <c r="G14165">
        <f t="shared" si="443"/>
        <v>3</v>
      </c>
    </row>
    <row r="14166" spans="1:7" x14ac:dyDescent="0.25">
      <c r="A14166">
        <v>12829</v>
      </c>
      <c r="B14166">
        <v>1</v>
      </c>
      <c r="C14166" s="1" t="s">
        <v>18570</v>
      </c>
      <c r="D14166" s="1" t="s">
        <v>18572</v>
      </c>
      <c r="E14166" s="1" t="s">
        <v>1</v>
      </c>
      <c r="F14166" t="str">
        <f t="shared" si="442"/>
        <v>jpg</v>
      </c>
      <c r="G14166">
        <f t="shared" si="443"/>
        <v>3</v>
      </c>
    </row>
    <row r="14167" spans="1:7" x14ac:dyDescent="0.25">
      <c r="A14167">
        <v>12829</v>
      </c>
      <c r="B14167">
        <v>2</v>
      </c>
      <c r="C14167" s="1" t="s">
        <v>18570</v>
      </c>
      <c r="D14167" s="1" t="s">
        <v>18573</v>
      </c>
      <c r="E14167" s="1" t="s">
        <v>1</v>
      </c>
      <c r="F14167" t="str">
        <f t="shared" si="442"/>
        <v>jpg</v>
      </c>
      <c r="G14167">
        <f t="shared" si="443"/>
        <v>3</v>
      </c>
    </row>
    <row r="14168" spans="1:7" x14ac:dyDescent="0.25">
      <c r="A14168">
        <v>12829</v>
      </c>
      <c r="B14168">
        <v>3</v>
      </c>
      <c r="C14168" s="1" t="s">
        <v>18570</v>
      </c>
      <c r="D14168" s="1" t="s">
        <v>18574</v>
      </c>
      <c r="E14168" s="1" t="s">
        <v>1</v>
      </c>
      <c r="F14168" t="str">
        <f t="shared" si="442"/>
        <v>jpg</v>
      </c>
      <c r="G14168">
        <f t="shared" si="443"/>
        <v>3</v>
      </c>
    </row>
    <row r="14169" spans="1:7" x14ac:dyDescent="0.25">
      <c r="A14169">
        <v>12830</v>
      </c>
      <c r="B14169">
        <v>0</v>
      </c>
      <c r="C14169" s="1" t="s">
        <v>18575</v>
      </c>
      <c r="D14169" s="1" t="s">
        <v>18576</v>
      </c>
      <c r="E14169" s="1" t="s">
        <v>1</v>
      </c>
      <c r="F14169" t="str">
        <f t="shared" si="442"/>
        <v>jpg</v>
      </c>
      <c r="G14169">
        <f t="shared" si="443"/>
        <v>3</v>
      </c>
    </row>
    <row r="14170" spans="1:7" x14ac:dyDescent="0.25">
      <c r="A14170">
        <v>12830</v>
      </c>
      <c r="B14170">
        <v>1</v>
      </c>
      <c r="C14170" s="1" t="s">
        <v>18575</v>
      </c>
      <c r="D14170" s="1" t="s">
        <v>18577</v>
      </c>
      <c r="E14170" s="1" t="s">
        <v>1</v>
      </c>
      <c r="F14170" t="str">
        <f t="shared" si="442"/>
        <v>jpg</v>
      </c>
      <c r="G14170">
        <f t="shared" si="443"/>
        <v>3</v>
      </c>
    </row>
    <row r="14171" spans="1:7" x14ac:dyDescent="0.25">
      <c r="A14171">
        <v>12830</v>
      </c>
      <c r="B14171">
        <v>2</v>
      </c>
      <c r="C14171" s="1" t="s">
        <v>18575</v>
      </c>
      <c r="D14171" s="1" t="s">
        <v>18578</v>
      </c>
      <c r="E14171" s="1" t="s">
        <v>1</v>
      </c>
      <c r="F14171" t="str">
        <f t="shared" si="442"/>
        <v>jpg</v>
      </c>
      <c r="G14171">
        <f t="shared" si="443"/>
        <v>3</v>
      </c>
    </row>
    <row r="14172" spans="1:7" x14ac:dyDescent="0.25">
      <c r="A14172">
        <v>12830</v>
      </c>
      <c r="B14172">
        <v>3</v>
      </c>
      <c r="C14172" s="1" t="s">
        <v>18575</v>
      </c>
      <c r="D14172" s="1" t="s">
        <v>18579</v>
      </c>
      <c r="E14172" s="1" t="s">
        <v>1</v>
      </c>
      <c r="F14172" t="str">
        <f t="shared" si="442"/>
        <v>jpg</v>
      </c>
      <c r="G14172">
        <f t="shared" si="443"/>
        <v>3</v>
      </c>
    </row>
    <row r="14173" spans="1:7" x14ac:dyDescent="0.25">
      <c r="A14173">
        <v>12831</v>
      </c>
      <c r="B14173">
        <v>0</v>
      </c>
      <c r="C14173" s="1" t="s">
        <v>18580</v>
      </c>
      <c r="D14173" s="1" t="s">
        <v>18581</v>
      </c>
      <c r="E14173" s="1" t="s">
        <v>1</v>
      </c>
      <c r="F14173" t="str">
        <f t="shared" si="442"/>
        <v>jpg</v>
      </c>
      <c r="G14173">
        <f t="shared" si="443"/>
        <v>3</v>
      </c>
    </row>
    <row r="14174" spans="1:7" x14ac:dyDescent="0.25">
      <c r="A14174">
        <v>12831</v>
      </c>
      <c r="B14174">
        <v>1</v>
      </c>
      <c r="C14174" s="1" t="s">
        <v>18580</v>
      </c>
      <c r="D14174" s="1" t="s">
        <v>18582</v>
      </c>
      <c r="E14174" s="1" t="s">
        <v>1</v>
      </c>
      <c r="F14174" t="str">
        <f t="shared" si="442"/>
        <v>jpg</v>
      </c>
      <c r="G14174">
        <f t="shared" si="443"/>
        <v>3</v>
      </c>
    </row>
    <row r="14175" spans="1:7" x14ac:dyDescent="0.25">
      <c r="A14175">
        <v>12832</v>
      </c>
      <c r="B14175">
        <v>0</v>
      </c>
      <c r="C14175" s="1" t="s">
        <v>18583</v>
      </c>
      <c r="D14175" s="1" t="s">
        <v>18584</v>
      </c>
      <c r="E14175" s="1" t="s">
        <v>1</v>
      </c>
      <c r="F14175" t="str">
        <f t="shared" si="442"/>
        <v>jpg</v>
      </c>
      <c r="G14175">
        <f t="shared" si="443"/>
        <v>3</v>
      </c>
    </row>
    <row r="14176" spans="1:7" x14ac:dyDescent="0.25">
      <c r="A14176">
        <v>12832</v>
      </c>
      <c r="B14176">
        <v>1</v>
      </c>
      <c r="C14176" s="1" t="s">
        <v>18583</v>
      </c>
      <c r="D14176" s="1" t="s">
        <v>18585</v>
      </c>
      <c r="E14176" s="1" t="s">
        <v>1</v>
      </c>
      <c r="F14176" t="str">
        <f t="shared" si="442"/>
        <v>jpg</v>
      </c>
      <c r="G14176">
        <f t="shared" si="443"/>
        <v>3</v>
      </c>
    </row>
    <row r="14177" spans="1:7" x14ac:dyDescent="0.25">
      <c r="A14177">
        <v>12833</v>
      </c>
      <c r="B14177">
        <v>0</v>
      </c>
      <c r="C14177" s="1" t="s">
        <v>18586</v>
      </c>
      <c r="D14177" s="1" t="s">
        <v>18587</v>
      </c>
      <c r="E14177" s="1" t="s">
        <v>1</v>
      </c>
      <c r="F14177" t="str">
        <f t="shared" si="442"/>
        <v>jpg</v>
      </c>
      <c r="G14177">
        <f t="shared" si="443"/>
        <v>3</v>
      </c>
    </row>
    <row r="14178" spans="1:7" x14ac:dyDescent="0.25">
      <c r="A14178">
        <v>12834</v>
      </c>
      <c r="B14178">
        <v>0</v>
      </c>
      <c r="C14178" s="1" t="s">
        <v>18588</v>
      </c>
      <c r="D14178" s="1" t="s">
        <v>18589</v>
      </c>
      <c r="E14178" s="1" t="s">
        <v>1</v>
      </c>
      <c r="F14178" t="str">
        <f t="shared" si="442"/>
        <v>jpg</v>
      </c>
      <c r="G14178">
        <f t="shared" si="443"/>
        <v>3</v>
      </c>
    </row>
    <row r="14179" spans="1:7" x14ac:dyDescent="0.25">
      <c r="A14179">
        <v>12834</v>
      </c>
      <c r="B14179">
        <v>1</v>
      </c>
      <c r="C14179" s="1" t="s">
        <v>18588</v>
      </c>
      <c r="D14179" s="1" t="s">
        <v>18590</v>
      </c>
      <c r="E14179" s="1" t="s">
        <v>1</v>
      </c>
      <c r="F14179" t="str">
        <f t="shared" si="442"/>
        <v>jpg</v>
      </c>
      <c r="G14179">
        <f t="shared" si="443"/>
        <v>3</v>
      </c>
    </row>
    <row r="14180" spans="1:7" x14ac:dyDescent="0.25">
      <c r="A14180">
        <v>12835</v>
      </c>
      <c r="B14180">
        <v>0</v>
      </c>
      <c r="C14180" s="1" t="s">
        <v>18591</v>
      </c>
      <c r="D14180" s="1" t="s">
        <v>18592</v>
      </c>
      <c r="E14180" s="1" t="s">
        <v>1</v>
      </c>
      <c r="F14180" t="str">
        <f t="shared" si="442"/>
        <v>jpg</v>
      </c>
      <c r="G14180">
        <f t="shared" si="443"/>
        <v>3</v>
      </c>
    </row>
    <row r="14181" spans="1:7" x14ac:dyDescent="0.25">
      <c r="A14181">
        <v>12835</v>
      </c>
      <c r="B14181">
        <v>1</v>
      </c>
      <c r="C14181" s="1" t="s">
        <v>18591</v>
      </c>
      <c r="D14181" s="1" t="s">
        <v>18593</v>
      </c>
      <c r="E14181" s="1" t="s">
        <v>1</v>
      </c>
      <c r="F14181" t="str">
        <f t="shared" si="442"/>
        <v>jpg</v>
      </c>
      <c r="G14181">
        <f t="shared" si="443"/>
        <v>3</v>
      </c>
    </row>
    <row r="14182" spans="1:7" x14ac:dyDescent="0.25">
      <c r="A14182">
        <v>12836</v>
      </c>
      <c r="B14182">
        <v>0</v>
      </c>
      <c r="C14182" s="1" t="s">
        <v>18594</v>
      </c>
      <c r="D14182" s="1" t="s">
        <v>18595</v>
      </c>
      <c r="E14182" s="1" t="s">
        <v>1</v>
      </c>
      <c r="F14182" t="str">
        <f t="shared" si="442"/>
        <v>jpg</v>
      </c>
      <c r="G14182">
        <f t="shared" si="443"/>
        <v>3</v>
      </c>
    </row>
    <row r="14183" spans="1:7" x14ac:dyDescent="0.25">
      <c r="A14183">
        <v>12836</v>
      </c>
      <c r="B14183">
        <v>1</v>
      </c>
      <c r="C14183" s="1" t="s">
        <v>18594</v>
      </c>
      <c r="D14183" s="1" t="s">
        <v>18596</v>
      </c>
      <c r="E14183" s="1" t="s">
        <v>1</v>
      </c>
      <c r="F14183" t="str">
        <f t="shared" si="442"/>
        <v>jpg</v>
      </c>
      <c r="G14183">
        <f t="shared" si="443"/>
        <v>3</v>
      </c>
    </row>
    <row r="14184" spans="1:7" x14ac:dyDescent="0.25">
      <c r="A14184">
        <v>12837</v>
      </c>
      <c r="B14184">
        <v>0</v>
      </c>
      <c r="C14184" s="1" t="s">
        <v>18597</v>
      </c>
      <c r="D14184" s="1" t="s">
        <v>18598</v>
      </c>
      <c r="E14184" s="1" t="s">
        <v>1</v>
      </c>
      <c r="F14184" t="str">
        <f t="shared" si="442"/>
        <v>jpg</v>
      </c>
      <c r="G14184">
        <f t="shared" si="443"/>
        <v>3</v>
      </c>
    </row>
    <row r="14185" spans="1:7" x14ac:dyDescent="0.25">
      <c r="A14185">
        <v>12837</v>
      </c>
      <c r="B14185">
        <v>1</v>
      </c>
      <c r="C14185" s="1" t="s">
        <v>18597</v>
      </c>
      <c r="D14185" s="1" t="s">
        <v>18599</v>
      </c>
      <c r="E14185" s="1" t="s">
        <v>1</v>
      </c>
      <c r="F14185" t="str">
        <f t="shared" si="442"/>
        <v>jpg</v>
      </c>
      <c r="G14185">
        <f t="shared" si="443"/>
        <v>3</v>
      </c>
    </row>
    <row r="14186" spans="1:7" x14ac:dyDescent="0.25">
      <c r="A14186">
        <v>12838</v>
      </c>
      <c r="B14186">
        <v>0</v>
      </c>
      <c r="C14186" s="1" t="s">
        <v>18600</v>
      </c>
      <c r="D14186" s="1" t="s">
        <v>18601</v>
      </c>
      <c r="E14186" s="1" t="s">
        <v>1</v>
      </c>
      <c r="F14186" t="str">
        <f t="shared" si="442"/>
        <v>jpg</v>
      </c>
      <c r="G14186">
        <f t="shared" si="443"/>
        <v>3</v>
      </c>
    </row>
    <row r="14187" spans="1:7" x14ac:dyDescent="0.25">
      <c r="A14187">
        <v>12838</v>
      </c>
      <c r="B14187">
        <v>1</v>
      </c>
      <c r="C14187" s="1" t="s">
        <v>18600</v>
      </c>
      <c r="D14187" s="1" t="s">
        <v>18602</v>
      </c>
      <c r="E14187" s="1" t="s">
        <v>1</v>
      </c>
      <c r="F14187" t="str">
        <f t="shared" si="442"/>
        <v>jpg</v>
      </c>
      <c r="G14187">
        <f t="shared" si="443"/>
        <v>3</v>
      </c>
    </row>
    <row r="14188" spans="1:7" x14ac:dyDescent="0.25">
      <c r="A14188">
        <v>12839</v>
      </c>
      <c r="B14188">
        <v>0</v>
      </c>
      <c r="C14188" s="1" t="s">
        <v>18603</v>
      </c>
      <c r="D14188" s="1" t="s">
        <v>18604</v>
      </c>
      <c r="E14188" s="1" t="s">
        <v>1</v>
      </c>
      <c r="F14188" t="str">
        <f t="shared" si="442"/>
        <v>jpg</v>
      </c>
      <c r="G14188">
        <f t="shared" si="443"/>
        <v>3</v>
      </c>
    </row>
    <row r="14189" spans="1:7" x14ac:dyDescent="0.25">
      <c r="A14189">
        <v>12839</v>
      </c>
      <c r="B14189">
        <v>1</v>
      </c>
      <c r="C14189" s="1" t="s">
        <v>18603</v>
      </c>
      <c r="D14189" s="1" t="s">
        <v>18605</v>
      </c>
      <c r="E14189" s="1" t="s">
        <v>1</v>
      </c>
      <c r="F14189" t="str">
        <f t="shared" si="442"/>
        <v>jpg</v>
      </c>
      <c r="G14189">
        <f t="shared" si="443"/>
        <v>3</v>
      </c>
    </row>
    <row r="14190" spans="1:7" x14ac:dyDescent="0.25">
      <c r="A14190">
        <v>12839</v>
      </c>
      <c r="B14190">
        <v>2</v>
      </c>
      <c r="C14190" s="1" t="s">
        <v>18603</v>
      </c>
      <c r="D14190" s="1" t="s">
        <v>18606</v>
      </c>
      <c r="E14190" s="1" t="s">
        <v>1</v>
      </c>
      <c r="F14190" t="str">
        <f t="shared" si="442"/>
        <v>jpg</v>
      </c>
      <c r="G14190">
        <f t="shared" si="443"/>
        <v>3</v>
      </c>
    </row>
    <row r="14191" spans="1:7" x14ac:dyDescent="0.25">
      <c r="A14191">
        <v>12839</v>
      </c>
      <c r="B14191">
        <v>3</v>
      </c>
      <c r="C14191" s="1" t="s">
        <v>18603</v>
      </c>
      <c r="D14191" s="1" t="s">
        <v>18607</v>
      </c>
      <c r="E14191" s="1" t="s">
        <v>1</v>
      </c>
      <c r="F14191" t="str">
        <f t="shared" si="442"/>
        <v>jpg</v>
      </c>
      <c r="G14191">
        <f t="shared" si="443"/>
        <v>3</v>
      </c>
    </row>
    <row r="14192" spans="1:7" x14ac:dyDescent="0.25">
      <c r="A14192">
        <v>12840</v>
      </c>
      <c r="B14192">
        <v>0</v>
      </c>
      <c r="C14192" s="1" t="s">
        <v>18608</v>
      </c>
      <c r="D14192" s="1" t="s">
        <v>18609</v>
      </c>
      <c r="E14192" s="1" t="s">
        <v>1</v>
      </c>
      <c r="F14192" t="str">
        <f t="shared" si="442"/>
        <v>jpg</v>
      </c>
      <c r="G14192">
        <f t="shared" si="443"/>
        <v>3</v>
      </c>
    </row>
    <row r="14193" spans="1:7" x14ac:dyDescent="0.25">
      <c r="A14193">
        <v>12840</v>
      </c>
      <c r="B14193">
        <v>1</v>
      </c>
      <c r="C14193" s="1" t="s">
        <v>18608</v>
      </c>
      <c r="D14193" s="1" t="s">
        <v>18610</v>
      </c>
      <c r="E14193" s="1" t="s">
        <v>1</v>
      </c>
      <c r="F14193" t="str">
        <f t="shared" si="442"/>
        <v>jpg</v>
      </c>
      <c r="G14193">
        <f t="shared" si="443"/>
        <v>3</v>
      </c>
    </row>
    <row r="14194" spans="1:7" x14ac:dyDescent="0.25">
      <c r="A14194">
        <v>12841</v>
      </c>
      <c r="B14194">
        <v>0</v>
      </c>
      <c r="C14194" s="1" t="s">
        <v>18611</v>
      </c>
      <c r="D14194" s="1" t="s">
        <v>18612</v>
      </c>
      <c r="E14194" s="1" t="s">
        <v>1</v>
      </c>
      <c r="F14194" t="str">
        <f t="shared" si="442"/>
        <v>jpg</v>
      </c>
      <c r="G14194">
        <f t="shared" si="443"/>
        <v>3</v>
      </c>
    </row>
    <row r="14195" spans="1:7" x14ac:dyDescent="0.25">
      <c r="A14195">
        <v>12841</v>
      </c>
      <c r="B14195">
        <v>1</v>
      </c>
      <c r="C14195" s="1" t="s">
        <v>18611</v>
      </c>
      <c r="D14195" s="1" t="s">
        <v>18613</v>
      </c>
      <c r="E14195" s="1" t="s">
        <v>1</v>
      </c>
      <c r="F14195" t="str">
        <f t="shared" si="442"/>
        <v>jpg</v>
      </c>
      <c r="G14195">
        <f t="shared" si="443"/>
        <v>3</v>
      </c>
    </row>
    <row r="14196" spans="1:7" x14ac:dyDescent="0.25">
      <c r="A14196">
        <v>12842</v>
      </c>
      <c r="B14196">
        <v>0</v>
      </c>
      <c r="C14196" s="1" t="s">
        <v>18614</v>
      </c>
      <c r="D14196" s="1" t="s">
        <v>18615</v>
      </c>
      <c r="E14196" s="1" t="s">
        <v>1</v>
      </c>
      <c r="F14196" t="str">
        <f t="shared" si="442"/>
        <v>jpg</v>
      </c>
      <c r="G14196">
        <f t="shared" si="443"/>
        <v>3</v>
      </c>
    </row>
    <row r="14197" spans="1:7" x14ac:dyDescent="0.25">
      <c r="A14197">
        <v>12842</v>
      </c>
      <c r="B14197">
        <v>1</v>
      </c>
      <c r="C14197" s="1" t="s">
        <v>18614</v>
      </c>
      <c r="D14197" s="1" t="s">
        <v>18616</v>
      </c>
      <c r="E14197" s="1" t="s">
        <v>1</v>
      </c>
      <c r="F14197" t="str">
        <f t="shared" si="442"/>
        <v>jpg</v>
      </c>
      <c r="G14197">
        <f t="shared" si="443"/>
        <v>3</v>
      </c>
    </row>
    <row r="14198" spans="1:7" x14ac:dyDescent="0.25">
      <c r="A14198">
        <v>12843</v>
      </c>
      <c r="B14198">
        <v>0</v>
      </c>
      <c r="C14198" s="1" t="s">
        <v>18617</v>
      </c>
      <c r="D14198" s="1" t="s">
        <v>18618</v>
      </c>
      <c r="E14198" s="1" t="s">
        <v>1</v>
      </c>
      <c r="F14198" t="str">
        <f t="shared" si="442"/>
        <v>jpg</v>
      </c>
      <c r="G14198">
        <f t="shared" si="443"/>
        <v>3</v>
      </c>
    </row>
    <row r="14199" spans="1:7" x14ac:dyDescent="0.25">
      <c r="A14199">
        <v>12843</v>
      </c>
      <c r="B14199">
        <v>1</v>
      </c>
      <c r="C14199" s="1" t="s">
        <v>18617</v>
      </c>
      <c r="D14199" s="1" t="s">
        <v>18619</v>
      </c>
      <c r="E14199" s="1" t="s">
        <v>1</v>
      </c>
      <c r="F14199" t="str">
        <f t="shared" si="442"/>
        <v>jpg</v>
      </c>
      <c r="G14199">
        <f t="shared" si="443"/>
        <v>3</v>
      </c>
    </row>
    <row r="14200" spans="1:7" x14ac:dyDescent="0.25">
      <c r="A14200">
        <v>12844</v>
      </c>
      <c r="B14200">
        <v>0</v>
      </c>
      <c r="C14200" s="1" t="s">
        <v>18620</v>
      </c>
      <c r="D14200" s="1" t="s">
        <v>18621</v>
      </c>
      <c r="E14200" s="1" t="s">
        <v>1</v>
      </c>
      <c r="F14200" t="str">
        <f t="shared" si="442"/>
        <v>jpg</v>
      </c>
      <c r="G14200">
        <f t="shared" si="443"/>
        <v>3</v>
      </c>
    </row>
    <row r="14201" spans="1:7" x14ac:dyDescent="0.25">
      <c r="A14201">
        <v>12844</v>
      </c>
      <c r="B14201">
        <v>1</v>
      </c>
      <c r="C14201" s="1" t="s">
        <v>18620</v>
      </c>
      <c r="D14201" s="1" t="s">
        <v>18622</v>
      </c>
      <c r="E14201" s="1" t="s">
        <v>1</v>
      </c>
      <c r="F14201" t="str">
        <f t="shared" si="442"/>
        <v>jpg</v>
      </c>
      <c r="G14201">
        <f t="shared" si="443"/>
        <v>3</v>
      </c>
    </row>
    <row r="14202" spans="1:7" x14ac:dyDescent="0.25">
      <c r="A14202">
        <v>12845</v>
      </c>
      <c r="B14202">
        <v>0</v>
      </c>
      <c r="C14202" s="1" t="s">
        <v>18623</v>
      </c>
      <c r="D14202" s="1" t="s">
        <v>18624</v>
      </c>
      <c r="E14202" s="1" t="s">
        <v>1</v>
      </c>
      <c r="F14202" t="str">
        <f t="shared" si="442"/>
        <v>jpg</v>
      </c>
      <c r="G14202">
        <f t="shared" si="443"/>
        <v>3</v>
      </c>
    </row>
    <row r="14203" spans="1:7" x14ac:dyDescent="0.25">
      <c r="A14203">
        <v>12845</v>
      </c>
      <c r="B14203">
        <v>1</v>
      </c>
      <c r="C14203" s="1" t="s">
        <v>18623</v>
      </c>
      <c r="D14203" s="1" t="s">
        <v>18625</v>
      </c>
      <c r="E14203" s="1" t="s">
        <v>1</v>
      </c>
      <c r="F14203" t="str">
        <f t="shared" si="442"/>
        <v>jpg</v>
      </c>
      <c r="G14203">
        <f t="shared" si="443"/>
        <v>3</v>
      </c>
    </row>
    <row r="14204" spans="1:7" x14ac:dyDescent="0.25">
      <c r="A14204">
        <v>12845</v>
      </c>
      <c r="B14204">
        <v>2</v>
      </c>
      <c r="C14204" s="1" t="s">
        <v>18623</v>
      </c>
      <c r="D14204" s="1" t="s">
        <v>18626</v>
      </c>
      <c r="E14204" s="1" t="s">
        <v>1</v>
      </c>
      <c r="F14204" t="str">
        <f t="shared" si="442"/>
        <v>jpg</v>
      </c>
      <c r="G14204">
        <f t="shared" si="443"/>
        <v>3</v>
      </c>
    </row>
    <row r="14205" spans="1:7" x14ac:dyDescent="0.25">
      <c r="A14205">
        <v>12846</v>
      </c>
      <c r="B14205">
        <v>0</v>
      </c>
      <c r="C14205" s="1" t="s">
        <v>18627</v>
      </c>
      <c r="D14205" s="1" t="s">
        <v>18628</v>
      </c>
      <c r="E14205" s="1" t="s">
        <v>1</v>
      </c>
      <c r="F14205" t="str">
        <f t="shared" si="442"/>
        <v>jpg</v>
      </c>
      <c r="G14205">
        <f t="shared" si="443"/>
        <v>3</v>
      </c>
    </row>
    <row r="14206" spans="1:7" x14ac:dyDescent="0.25">
      <c r="A14206">
        <v>12846</v>
      </c>
      <c r="B14206">
        <v>1</v>
      </c>
      <c r="C14206" s="1" t="s">
        <v>18627</v>
      </c>
      <c r="D14206" s="1" t="s">
        <v>18629</v>
      </c>
      <c r="E14206" s="1" t="s">
        <v>1</v>
      </c>
      <c r="F14206" t="str">
        <f t="shared" si="442"/>
        <v>jpg</v>
      </c>
      <c r="G14206">
        <f t="shared" si="443"/>
        <v>3</v>
      </c>
    </row>
    <row r="14207" spans="1:7" x14ac:dyDescent="0.25">
      <c r="A14207">
        <v>12847</v>
      </c>
      <c r="B14207">
        <v>0</v>
      </c>
      <c r="C14207" s="1" t="s">
        <v>18630</v>
      </c>
      <c r="D14207" s="1" t="s">
        <v>18631</v>
      </c>
      <c r="E14207" s="1" t="s">
        <v>1</v>
      </c>
      <c r="F14207" t="str">
        <f t="shared" si="442"/>
        <v>jpg</v>
      </c>
      <c r="G14207">
        <f t="shared" si="443"/>
        <v>3</v>
      </c>
    </row>
    <row r="14208" spans="1:7" x14ac:dyDescent="0.25">
      <c r="A14208">
        <v>12847</v>
      </c>
      <c r="B14208">
        <v>1</v>
      </c>
      <c r="C14208" s="1" t="s">
        <v>18630</v>
      </c>
      <c r="D14208" s="1" t="s">
        <v>18632</v>
      </c>
      <c r="E14208" s="1" t="s">
        <v>1</v>
      </c>
      <c r="F14208" t="str">
        <f t="shared" si="442"/>
        <v>jpg</v>
      </c>
      <c r="G14208">
        <f t="shared" si="443"/>
        <v>3</v>
      </c>
    </row>
    <row r="14209" spans="1:7" x14ac:dyDescent="0.25">
      <c r="A14209">
        <v>12847</v>
      </c>
      <c r="B14209">
        <v>2</v>
      </c>
      <c r="C14209" s="1" t="s">
        <v>18630</v>
      </c>
      <c r="D14209" s="1" t="s">
        <v>18633</v>
      </c>
      <c r="E14209" s="1" t="s">
        <v>1</v>
      </c>
      <c r="F14209" t="str">
        <f t="shared" si="442"/>
        <v>jpg</v>
      </c>
      <c r="G14209">
        <f t="shared" si="443"/>
        <v>3</v>
      </c>
    </row>
    <row r="14210" spans="1:7" x14ac:dyDescent="0.25">
      <c r="A14210">
        <v>12847</v>
      </c>
      <c r="B14210">
        <v>3</v>
      </c>
      <c r="C14210" s="1" t="s">
        <v>18630</v>
      </c>
      <c r="D14210" s="1" t="s">
        <v>18634</v>
      </c>
      <c r="E14210" s="1" t="s">
        <v>1</v>
      </c>
      <c r="F14210" t="str">
        <f t="shared" ref="F14210:F14273" si="444">MID(E14210,2,4)</f>
        <v>jpg</v>
      </c>
      <c r="G14210">
        <f t="shared" ref="G14210:G14273" si="445">LEN(F14210)</f>
        <v>3</v>
      </c>
    </row>
    <row r="14211" spans="1:7" x14ac:dyDescent="0.25">
      <c r="A14211">
        <v>12848</v>
      </c>
      <c r="B14211">
        <v>0</v>
      </c>
      <c r="C14211" s="1" t="s">
        <v>18635</v>
      </c>
      <c r="D14211" s="1" t="s">
        <v>18636</v>
      </c>
      <c r="E14211" s="1" t="s">
        <v>1</v>
      </c>
      <c r="F14211" t="str">
        <f t="shared" si="444"/>
        <v>jpg</v>
      </c>
      <c r="G14211">
        <f t="shared" si="445"/>
        <v>3</v>
      </c>
    </row>
    <row r="14212" spans="1:7" x14ac:dyDescent="0.25">
      <c r="A14212">
        <v>12848</v>
      </c>
      <c r="B14212">
        <v>1</v>
      </c>
      <c r="C14212" s="1" t="s">
        <v>18635</v>
      </c>
      <c r="D14212" s="1" t="s">
        <v>18637</v>
      </c>
      <c r="E14212" s="1" t="s">
        <v>1</v>
      </c>
      <c r="F14212" t="str">
        <f t="shared" si="444"/>
        <v>jpg</v>
      </c>
      <c r="G14212">
        <f t="shared" si="445"/>
        <v>3</v>
      </c>
    </row>
    <row r="14213" spans="1:7" x14ac:dyDescent="0.25">
      <c r="A14213">
        <v>12849</v>
      </c>
      <c r="B14213">
        <v>0</v>
      </c>
      <c r="C14213" s="1" t="s">
        <v>18638</v>
      </c>
      <c r="D14213" s="1" t="s">
        <v>18639</v>
      </c>
      <c r="E14213" s="1" t="s">
        <v>1</v>
      </c>
      <c r="F14213" t="str">
        <f t="shared" si="444"/>
        <v>jpg</v>
      </c>
      <c r="G14213">
        <f t="shared" si="445"/>
        <v>3</v>
      </c>
    </row>
    <row r="14214" spans="1:7" x14ac:dyDescent="0.25">
      <c r="A14214">
        <v>12849</v>
      </c>
      <c r="B14214">
        <v>1</v>
      </c>
      <c r="C14214" s="1" t="s">
        <v>18638</v>
      </c>
      <c r="D14214" s="1" t="s">
        <v>18640</v>
      </c>
      <c r="E14214" s="1" t="s">
        <v>1</v>
      </c>
      <c r="F14214" t="str">
        <f t="shared" si="444"/>
        <v>jpg</v>
      </c>
      <c r="G14214">
        <f t="shared" si="445"/>
        <v>3</v>
      </c>
    </row>
    <row r="14215" spans="1:7" x14ac:dyDescent="0.25">
      <c r="A14215">
        <v>12849</v>
      </c>
      <c r="B14215">
        <v>2</v>
      </c>
      <c r="C14215" s="1" t="s">
        <v>18638</v>
      </c>
      <c r="D14215" s="1" t="s">
        <v>18641</v>
      </c>
      <c r="E14215" s="1" t="s">
        <v>1</v>
      </c>
      <c r="F14215" t="str">
        <f t="shared" si="444"/>
        <v>jpg</v>
      </c>
      <c r="G14215">
        <f t="shared" si="445"/>
        <v>3</v>
      </c>
    </row>
    <row r="14216" spans="1:7" x14ac:dyDescent="0.25">
      <c r="A14216">
        <v>12850</v>
      </c>
      <c r="B14216">
        <v>0</v>
      </c>
      <c r="C14216" s="1" t="s">
        <v>18642</v>
      </c>
      <c r="D14216" s="1" t="s">
        <v>18643</v>
      </c>
      <c r="E14216" s="1" t="s">
        <v>1</v>
      </c>
      <c r="F14216" t="str">
        <f t="shared" si="444"/>
        <v>jpg</v>
      </c>
      <c r="G14216">
        <f t="shared" si="445"/>
        <v>3</v>
      </c>
    </row>
    <row r="14217" spans="1:7" x14ac:dyDescent="0.25">
      <c r="A14217">
        <v>12850</v>
      </c>
      <c r="B14217">
        <v>1</v>
      </c>
      <c r="C14217" s="1" t="s">
        <v>18642</v>
      </c>
      <c r="D14217" s="1" t="s">
        <v>18644</v>
      </c>
      <c r="E14217" s="1" t="s">
        <v>1</v>
      </c>
      <c r="F14217" t="str">
        <f t="shared" si="444"/>
        <v>jpg</v>
      </c>
      <c r="G14217">
        <f t="shared" si="445"/>
        <v>3</v>
      </c>
    </row>
    <row r="14218" spans="1:7" x14ac:dyDescent="0.25">
      <c r="A14218">
        <v>12851</v>
      </c>
      <c r="B14218">
        <v>0</v>
      </c>
      <c r="C14218" s="1" t="s">
        <v>18645</v>
      </c>
      <c r="D14218" s="1" t="s">
        <v>18646</v>
      </c>
      <c r="E14218" s="1" t="s">
        <v>1</v>
      </c>
      <c r="F14218" t="str">
        <f t="shared" si="444"/>
        <v>jpg</v>
      </c>
      <c r="G14218">
        <f t="shared" si="445"/>
        <v>3</v>
      </c>
    </row>
    <row r="14219" spans="1:7" x14ac:dyDescent="0.25">
      <c r="A14219">
        <v>12851</v>
      </c>
      <c r="B14219">
        <v>1</v>
      </c>
      <c r="C14219" s="1" t="s">
        <v>18645</v>
      </c>
      <c r="D14219" s="1" t="s">
        <v>18647</v>
      </c>
      <c r="E14219" s="1" t="s">
        <v>1</v>
      </c>
      <c r="F14219" t="str">
        <f t="shared" si="444"/>
        <v>jpg</v>
      </c>
      <c r="G14219">
        <f t="shared" si="445"/>
        <v>3</v>
      </c>
    </row>
    <row r="14220" spans="1:7" x14ac:dyDescent="0.25">
      <c r="A14220">
        <v>12851</v>
      </c>
      <c r="B14220">
        <v>2</v>
      </c>
      <c r="C14220" s="1" t="s">
        <v>18645</v>
      </c>
      <c r="D14220" s="1" t="s">
        <v>18648</v>
      </c>
      <c r="E14220" s="1" t="s">
        <v>1</v>
      </c>
      <c r="F14220" t="str">
        <f t="shared" si="444"/>
        <v>jpg</v>
      </c>
      <c r="G14220">
        <f t="shared" si="445"/>
        <v>3</v>
      </c>
    </row>
    <row r="14221" spans="1:7" x14ac:dyDescent="0.25">
      <c r="A14221">
        <v>12852</v>
      </c>
      <c r="B14221">
        <v>0</v>
      </c>
      <c r="C14221" s="1" t="s">
        <v>18649</v>
      </c>
      <c r="D14221" s="1" t="s">
        <v>18650</v>
      </c>
      <c r="E14221" s="1" t="s">
        <v>1</v>
      </c>
      <c r="F14221" t="str">
        <f t="shared" si="444"/>
        <v>jpg</v>
      </c>
      <c r="G14221">
        <f t="shared" si="445"/>
        <v>3</v>
      </c>
    </row>
    <row r="14222" spans="1:7" x14ac:dyDescent="0.25">
      <c r="A14222">
        <v>12852</v>
      </c>
      <c r="B14222">
        <v>1</v>
      </c>
      <c r="C14222" s="1" t="s">
        <v>18649</v>
      </c>
      <c r="D14222" s="1" t="s">
        <v>18651</v>
      </c>
      <c r="E14222" s="1" t="s">
        <v>1</v>
      </c>
      <c r="F14222" t="str">
        <f t="shared" si="444"/>
        <v>jpg</v>
      </c>
      <c r="G14222">
        <f t="shared" si="445"/>
        <v>3</v>
      </c>
    </row>
    <row r="14223" spans="1:7" x14ac:dyDescent="0.25">
      <c r="A14223">
        <v>12853</v>
      </c>
      <c r="B14223">
        <v>0</v>
      </c>
      <c r="C14223" s="1" t="s">
        <v>18652</v>
      </c>
      <c r="D14223" s="1" t="s">
        <v>18653</v>
      </c>
      <c r="E14223" s="1" t="s">
        <v>1</v>
      </c>
      <c r="F14223" t="str">
        <f t="shared" si="444"/>
        <v>jpg</v>
      </c>
      <c r="G14223">
        <f t="shared" si="445"/>
        <v>3</v>
      </c>
    </row>
    <row r="14224" spans="1:7" x14ac:dyDescent="0.25">
      <c r="A14224">
        <v>12853</v>
      </c>
      <c r="B14224">
        <v>1</v>
      </c>
      <c r="C14224" s="1" t="s">
        <v>18652</v>
      </c>
      <c r="D14224" s="1" t="s">
        <v>18654</v>
      </c>
      <c r="E14224" s="1" t="s">
        <v>1</v>
      </c>
      <c r="F14224" t="str">
        <f t="shared" si="444"/>
        <v>jpg</v>
      </c>
      <c r="G14224">
        <f t="shared" si="445"/>
        <v>3</v>
      </c>
    </row>
    <row r="14225" spans="1:7" x14ac:dyDescent="0.25">
      <c r="A14225">
        <v>12854</v>
      </c>
      <c r="B14225">
        <v>0</v>
      </c>
      <c r="C14225" s="1" t="s">
        <v>18655</v>
      </c>
      <c r="D14225" s="1" t="s">
        <v>18656</v>
      </c>
      <c r="E14225" s="1" t="s">
        <v>1</v>
      </c>
      <c r="F14225" t="str">
        <f t="shared" si="444"/>
        <v>jpg</v>
      </c>
      <c r="G14225">
        <f t="shared" si="445"/>
        <v>3</v>
      </c>
    </row>
    <row r="14226" spans="1:7" x14ac:dyDescent="0.25">
      <c r="A14226">
        <v>12855</v>
      </c>
      <c r="B14226">
        <v>0</v>
      </c>
      <c r="C14226" s="1" t="s">
        <v>18657</v>
      </c>
      <c r="D14226" s="1" t="s">
        <v>18658</v>
      </c>
      <c r="E14226" s="1" t="s">
        <v>1</v>
      </c>
      <c r="F14226" t="str">
        <f t="shared" si="444"/>
        <v>jpg</v>
      </c>
      <c r="G14226">
        <f t="shared" si="445"/>
        <v>3</v>
      </c>
    </row>
    <row r="14227" spans="1:7" x14ac:dyDescent="0.25">
      <c r="A14227">
        <v>12855</v>
      </c>
      <c r="B14227">
        <v>1</v>
      </c>
      <c r="C14227" s="1" t="s">
        <v>18657</v>
      </c>
      <c r="D14227" s="1" t="s">
        <v>18659</v>
      </c>
      <c r="E14227" s="1" t="s">
        <v>1</v>
      </c>
      <c r="F14227" t="str">
        <f t="shared" si="444"/>
        <v>jpg</v>
      </c>
      <c r="G14227">
        <f t="shared" si="445"/>
        <v>3</v>
      </c>
    </row>
    <row r="14228" spans="1:7" x14ac:dyDescent="0.25">
      <c r="A14228">
        <v>12855</v>
      </c>
      <c r="B14228">
        <v>2</v>
      </c>
      <c r="C14228" s="1" t="s">
        <v>18657</v>
      </c>
      <c r="D14228" s="1" t="s">
        <v>18660</v>
      </c>
      <c r="E14228" s="1" t="s">
        <v>1</v>
      </c>
      <c r="F14228" t="str">
        <f t="shared" si="444"/>
        <v>jpg</v>
      </c>
      <c r="G14228">
        <f t="shared" si="445"/>
        <v>3</v>
      </c>
    </row>
    <row r="14229" spans="1:7" x14ac:dyDescent="0.25">
      <c r="A14229">
        <v>12855</v>
      </c>
      <c r="B14229">
        <v>3</v>
      </c>
      <c r="C14229" s="1" t="s">
        <v>18657</v>
      </c>
      <c r="D14229" s="1" t="s">
        <v>18661</v>
      </c>
      <c r="E14229" s="1" t="s">
        <v>1</v>
      </c>
      <c r="F14229" t="str">
        <f t="shared" si="444"/>
        <v>jpg</v>
      </c>
      <c r="G14229">
        <f t="shared" si="445"/>
        <v>3</v>
      </c>
    </row>
    <row r="14230" spans="1:7" x14ac:dyDescent="0.25">
      <c r="A14230">
        <v>12856</v>
      </c>
      <c r="B14230">
        <v>0</v>
      </c>
      <c r="C14230" s="1" t="s">
        <v>18662</v>
      </c>
      <c r="D14230" s="1" t="s">
        <v>18663</v>
      </c>
      <c r="E14230" s="1" t="s">
        <v>1</v>
      </c>
      <c r="F14230" t="str">
        <f t="shared" si="444"/>
        <v>jpg</v>
      </c>
      <c r="G14230">
        <f t="shared" si="445"/>
        <v>3</v>
      </c>
    </row>
    <row r="14231" spans="1:7" x14ac:dyDescent="0.25">
      <c r="A14231">
        <v>12856</v>
      </c>
      <c r="B14231">
        <v>1</v>
      </c>
      <c r="C14231" s="1" t="s">
        <v>18662</v>
      </c>
      <c r="D14231" s="1" t="s">
        <v>18664</v>
      </c>
      <c r="E14231" s="1" t="s">
        <v>1</v>
      </c>
      <c r="F14231" t="str">
        <f t="shared" si="444"/>
        <v>jpg</v>
      </c>
      <c r="G14231">
        <f t="shared" si="445"/>
        <v>3</v>
      </c>
    </row>
    <row r="14232" spans="1:7" x14ac:dyDescent="0.25">
      <c r="A14232">
        <v>12857</v>
      </c>
      <c r="B14232">
        <v>0</v>
      </c>
      <c r="C14232" s="1" t="s">
        <v>18665</v>
      </c>
      <c r="D14232" s="1" t="s">
        <v>18666</v>
      </c>
      <c r="E14232" s="1" t="s">
        <v>1</v>
      </c>
      <c r="F14232" t="str">
        <f t="shared" si="444"/>
        <v>jpg</v>
      </c>
      <c r="G14232">
        <f t="shared" si="445"/>
        <v>3</v>
      </c>
    </row>
    <row r="14233" spans="1:7" x14ac:dyDescent="0.25">
      <c r="A14233">
        <v>12857</v>
      </c>
      <c r="B14233">
        <v>1</v>
      </c>
      <c r="C14233" s="1" t="s">
        <v>18665</v>
      </c>
      <c r="D14233" s="1" t="s">
        <v>18667</v>
      </c>
      <c r="E14233" s="1" t="s">
        <v>1</v>
      </c>
      <c r="F14233" t="str">
        <f t="shared" si="444"/>
        <v>jpg</v>
      </c>
      <c r="G14233">
        <f t="shared" si="445"/>
        <v>3</v>
      </c>
    </row>
    <row r="14234" spans="1:7" x14ac:dyDescent="0.25">
      <c r="A14234">
        <v>12857</v>
      </c>
      <c r="B14234">
        <v>2</v>
      </c>
      <c r="C14234" s="1" t="s">
        <v>18665</v>
      </c>
      <c r="D14234" s="1" t="s">
        <v>18668</v>
      </c>
      <c r="E14234" s="1" t="s">
        <v>1</v>
      </c>
      <c r="F14234" t="str">
        <f t="shared" si="444"/>
        <v>jpg</v>
      </c>
      <c r="G14234">
        <f t="shared" si="445"/>
        <v>3</v>
      </c>
    </row>
    <row r="14235" spans="1:7" x14ac:dyDescent="0.25">
      <c r="A14235">
        <v>12857</v>
      </c>
      <c r="B14235">
        <v>3</v>
      </c>
      <c r="C14235" s="1" t="s">
        <v>18665</v>
      </c>
      <c r="D14235" s="1" t="s">
        <v>18669</v>
      </c>
      <c r="E14235" s="1" t="s">
        <v>1</v>
      </c>
      <c r="F14235" t="str">
        <f t="shared" si="444"/>
        <v>jpg</v>
      </c>
      <c r="G14235">
        <f t="shared" si="445"/>
        <v>3</v>
      </c>
    </row>
    <row r="14236" spans="1:7" x14ac:dyDescent="0.25">
      <c r="A14236">
        <v>12858</v>
      </c>
      <c r="B14236">
        <v>0</v>
      </c>
      <c r="C14236" s="1" t="s">
        <v>18670</v>
      </c>
      <c r="D14236" s="1" t="s">
        <v>18671</v>
      </c>
      <c r="E14236" s="1" t="s">
        <v>1</v>
      </c>
      <c r="F14236" t="str">
        <f t="shared" si="444"/>
        <v>jpg</v>
      </c>
      <c r="G14236">
        <f t="shared" si="445"/>
        <v>3</v>
      </c>
    </row>
    <row r="14237" spans="1:7" x14ac:dyDescent="0.25">
      <c r="A14237">
        <v>12858</v>
      </c>
      <c r="B14237">
        <v>1</v>
      </c>
      <c r="C14237" s="1" t="s">
        <v>18670</v>
      </c>
      <c r="D14237" s="1" t="s">
        <v>18672</v>
      </c>
      <c r="E14237" s="1" t="s">
        <v>1</v>
      </c>
      <c r="F14237" t="str">
        <f t="shared" si="444"/>
        <v>jpg</v>
      </c>
      <c r="G14237">
        <f t="shared" si="445"/>
        <v>3</v>
      </c>
    </row>
    <row r="14238" spans="1:7" x14ac:dyDescent="0.25">
      <c r="A14238">
        <v>12858</v>
      </c>
      <c r="B14238">
        <v>2</v>
      </c>
      <c r="C14238" s="1" t="s">
        <v>18670</v>
      </c>
      <c r="D14238" s="1" t="s">
        <v>18673</v>
      </c>
      <c r="E14238" s="1" t="s">
        <v>1</v>
      </c>
      <c r="F14238" t="str">
        <f t="shared" si="444"/>
        <v>jpg</v>
      </c>
      <c r="G14238">
        <f t="shared" si="445"/>
        <v>3</v>
      </c>
    </row>
    <row r="14239" spans="1:7" x14ac:dyDescent="0.25">
      <c r="A14239">
        <v>12858</v>
      </c>
      <c r="B14239">
        <v>3</v>
      </c>
      <c r="C14239" s="1" t="s">
        <v>18670</v>
      </c>
      <c r="D14239" s="1" t="s">
        <v>18674</v>
      </c>
      <c r="E14239" s="1" t="s">
        <v>1</v>
      </c>
      <c r="F14239" t="str">
        <f t="shared" si="444"/>
        <v>jpg</v>
      </c>
      <c r="G14239">
        <f t="shared" si="445"/>
        <v>3</v>
      </c>
    </row>
    <row r="14240" spans="1:7" x14ac:dyDescent="0.25">
      <c r="A14240">
        <v>12859</v>
      </c>
      <c r="B14240">
        <v>0</v>
      </c>
      <c r="C14240" s="1" t="s">
        <v>18675</v>
      </c>
      <c r="D14240" s="1" t="s">
        <v>18676</v>
      </c>
      <c r="E14240" s="1" t="s">
        <v>1</v>
      </c>
      <c r="F14240" t="str">
        <f t="shared" si="444"/>
        <v>jpg</v>
      </c>
      <c r="G14240">
        <f t="shared" si="445"/>
        <v>3</v>
      </c>
    </row>
    <row r="14241" spans="1:7" x14ac:dyDescent="0.25">
      <c r="A14241">
        <v>12859</v>
      </c>
      <c r="B14241">
        <v>1</v>
      </c>
      <c r="C14241" s="1" t="s">
        <v>18675</v>
      </c>
      <c r="D14241" s="1" t="s">
        <v>18677</v>
      </c>
      <c r="E14241" s="1" t="s">
        <v>1</v>
      </c>
      <c r="F14241" t="str">
        <f t="shared" si="444"/>
        <v>jpg</v>
      </c>
      <c r="G14241">
        <f t="shared" si="445"/>
        <v>3</v>
      </c>
    </row>
    <row r="14242" spans="1:7" x14ac:dyDescent="0.25">
      <c r="A14242">
        <v>12859</v>
      </c>
      <c r="B14242">
        <v>2</v>
      </c>
      <c r="C14242" s="1" t="s">
        <v>18675</v>
      </c>
      <c r="D14242" s="1" t="s">
        <v>18678</v>
      </c>
      <c r="E14242" s="1" t="s">
        <v>1</v>
      </c>
      <c r="F14242" t="str">
        <f t="shared" si="444"/>
        <v>jpg</v>
      </c>
      <c r="G14242">
        <f t="shared" si="445"/>
        <v>3</v>
      </c>
    </row>
    <row r="14243" spans="1:7" x14ac:dyDescent="0.25">
      <c r="A14243">
        <v>12859</v>
      </c>
      <c r="B14243">
        <v>3</v>
      </c>
      <c r="C14243" s="1" t="s">
        <v>18675</v>
      </c>
      <c r="D14243" s="1" t="s">
        <v>18679</v>
      </c>
      <c r="E14243" s="1" t="s">
        <v>1</v>
      </c>
      <c r="F14243" t="str">
        <f t="shared" si="444"/>
        <v>jpg</v>
      </c>
      <c r="G14243">
        <f t="shared" si="445"/>
        <v>3</v>
      </c>
    </row>
    <row r="14244" spans="1:7" x14ac:dyDescent="0.25">
      <c r="A14244">
        <v>12860</v>
      </c>
      <c r="B14244">
        <v>0</v>
      </c>
      <c r="C14244" s="1" t="s">
        <v>18680</v>
      </c>
      <c r="D14244" s="1" t="s">
        <v>18681</v>
      </c>
      <c r="E14244" s="1" t="s">
        <v>1</v>
      </c>
      <c r="F14244" t="str">
        <f t="shared" si="444"/>
        <v>jpg</v>
      </c>
      <c r="G14244">
        <f t="shared" si="445"/>
        <v>3</v>
      </c>
    </row>
    <row r="14245" spans="1:7" x14ac:dyDescent="0.25">
      <c r="A14245">
        <v>12860</v>
      </c>
      <c r="B14245">
        <v>1</v>
      </c>
      <c r="C14245" s="1" t="s">
        <v>18680</v>
      </c>
      <c r="D14245" s="1" t="s">
        <v>18682</v>
      </c>
      <c r="E14245" s="1" t="s">
        <v>1</v>
      </c>
      <c r="F14245" t="str">
        <f t="shared" si="444"/>
        <v>jpg</v>
      </c>
      <c r="G14245">
        <f t="shared" si="445"/>
        <v>3</v>
      </c>
    </row>
    <row r="14246" spans="1:7" x14ac:dyDescent="0.25">
      <c r="A14246">
        <v>12860</v>
      </c>
      <c r="B14246">
        <v>2</v>
      </c>
      <c r="C14246" s="1" t="s">
        <v>18680</v>
      </c>
      <c r="D14246" s="1" t="s">
        <v>18683</v>
      </c>
      <c r="E14246" s="1" t="s">
        <v>1</v>
      </c>
      <c r="F14246" t="str">
        <f t="shared" si="444"/>
        <v>jpg</v>
      </c>
      <c r="G14246">
        <f t="shared" si="445"/>
        <v>3</v>
      </c>
    </row>
    <row r="14247" spans="1:7" x14ac:dyDescent="0.25">
      <c r="A14247">
        <v>12861</v>
      </c>
      <c r="B14247">
        <v>0</v>
      </c>
      <c r="C14247" s="1" t="s">
        <v>18684</v>
      </c>
      <c r="D14247" s="1" t="s">
        <v>18685</v>
      </c>
      <c r="E14247" s="1" t="s">
        <v>1</v>
      </c>
      <c r="F14247" t="str">
        <f t="shared" si="444"/>
        <v>jpg</v>
      </c>
      <c r="G14247">
        <f t="shared" si="445"/>
        <v>3</v>
      </c>
    </row>
    <row r="14248" spans="1:7" x14ac:dyDescent="0.25">
      <c r="A14248">
        <v>12861</v>
      </c>
      <c r="B14248">
        <v>1</v>
      </c>
      <c r="C14248" s="1" t="s">
        <v>18684</v>
      </c>
      <c r="D14248" s="1" t="s">
        <v>18686</v>
      </c>
      <c r="E14248" s="1" t="s">
        <v>1</v>
      </c>
      <c r="F14248" t="str">
        <f t="shared" si="444"/>
        <v>jpg</v>
      </c>
      <c r="G14248">
        <f t="shared" si="445"/>
        <v>3</v>
      </c>
    </row>
    <row r="14249" spans="1:7" x14ac:dyDescent="0.25">
      <c r="A14249">
        <v>12861</v>
      </c>
      <c r="B14249">
        <v>2</v>
      </c>
      <c r="C14249" s="1" t="s">
        <v>18684</v>
      </c>
      <c r="D14249" s="1" t="s">
        <v>18687</v>
      </c>
      <c r="E14249" s="1" t="s">
        <v>1</v>
      </c>
      <c r="F14249" t="str">
        <f t="shared" si="444"/>
        <v>jpg</v>
      </c>
      <c r="G14249">
        <f t="shared" si="445"/>
        <v>3</v>
      </c>
    </row>
    <row r="14250" spans="1:7" x14ac:dyDescent="0.25">
      <c r="A14250">
        <v>12861</v>
      </c>
      <c r="B14250">
        <v>3</v>
      </c>
      <c r="C14250" s="1" t="s">
        <v>18684</v>
      </c>
      <c r="D14250" s="1" t="s">
        <v>18688</v>
      </c>
      <c r="E14250" s="1" t="s">
        <v>1</v>
      </c>
      <c r="F14250" t="str">
        <f t="shared" si="444"/>
        <v>jpg</v>
      </c>
      <c r="G14250">
        <f t="shared" si="445"/>
        <v>3</v>
      </c>
    </row>
    <row r="14251" spans="1:7" x14ac:dyDescent="0.25">
      <c r="A14251">
        <v>12862</v>
      </c>
      <c r="B14251">
        <v>0</v>
      </c>
      <c r="C14251" s="1" t="s">
        <v>18689</v>
      </c>
      <c r="D14251" s="1" t="s">
        <v>18690</v>
      </c>
      <c r="E14251" s="1" t="s">
        <v>1</v>
      </c>
      <c r="F14251" t="str">
        <f t="shared" si="444"/>
        <v>jpg</v>
      </c>
      <c r="G14251">
        <f t="shared" si="445"/>
        <v>3</v>
      </c>
    </row>
    <row r="14252" spans="1:7" x14ac:dyDescent="0.25">
      <c r="A14252">
        <v>12862</v>
      </c>
      <c r="B14252">
        <v>1</v>
      </c>
      <c r="C14252" s="1" t="s">
        <v>18689</v>
      </c>
      <c r="D14252" s="1" t="s">
        <v>18691</v>
      </c>
      <c r="E14252" s="1" t="s">
        <v>1</v>
      </c>
      <c r="F14252" t="str">
        <f t="shared" si="444"/>
        <v>jpg</v>
      </c>
      <c r="G14252">
        <f t="shared" si="445"/>
        <v>3</v>
      </c>
    </row>
    <row r="14253" spans="1:7" x14ac:dyDescent="0.25">
      <c r="A14253">
        <v>12862</v>
      </c>
      <c r="B14253">
        <v>2</v>
      </c>
      <c r="C14253" s="1" t="s">
        <v>18689</v>
      </c>
      <c r="D14253" s="1" t="s">
        <v>18692</v>
      </c>
      <c r="E14253" s="1" t="s">
        <v>1</v>
      </c>
      <c r="F14253" t="str">
        <f t="shared" si="444"/>
        <v>jpg</v>
      </c>
      <c r="G14253">
        <f t="shared" si="445"/>
        <v>3</v>
      </c>
    </row>
    <row r="14254" spans="1:7" x14ac:dyDescent="0.25">
      <c r="A14254">
        <v>12862</v>
      </c>
      <c r="B14254">
        <v>3</v>
      </c>
      <c r="C14254" s="1" t="s">
        <v>18689</v>
      </c>
      <c r="D14254" s="1" t="s">
        <v>18693</v>
      </c>
      <c r="E14254" s="1" t="s">
        <v>1</v>
      </c>
      <c r="F14254" t="str">
        <f t="shared" si="444"/>
        <v>jpg</v>
      </c>
      <c r="G14254">
        <f t="shared" si="445"/>
        <v>3</v>
      </c>
    </row>
    <row r="14255" spans="1:7" x14ac:dyDescent="0.25">
      <c r="A14255">
        <v>12863</v>
      </c>
      <c r="B14255">
        <v>0</v>
      </c>
      <c r="C14255" s="1" t="s">
        <v>18694</v>
      </c>
      <c r="D14255" s="1" t="s">
        <v>18695</v>
      </c>
      <c r="E14255" s="1" t="s">
        <v>1</v>
      </c>
      <c r="F14255" t="str">
        <f t="shared" si="444"/>
        <v>jpg</v>
      </c>
      <c r="G14255">
        <f t="shared" si="445"/>
        <v>3</v>
      </c>
    </row>
    <row r="14256" spans="1:7" x14ac:dyDescent="0.25">
      <c r="A14256">
        <v>12863</v>
      </c>
      <c r="B14256">
        <v>1</v>
      </c>
      <c r="C14256" s="1" t="s">
        <v>18694</v>
      </c>
      <c r="D14256" s="1" t="s">
        <v>18696</v>
      </c>
      <c r="E14256" s="1" t="s">
        <v>1</v>
      </c>
      <c r="F14256" t="str">
        <f t="shared" si="444"/>
        <v>jpg</v>
      </c>
      <c r="G14256">
        <f t="shared" si="445"/>
        <v>3</v>
      </c>
    </row>
    <row r="14257" spans="1:7" x14ac:dyDescent="0.25">
      <c r="A14257">
        <v>12863</v>
      </c>
      <c r="B14257">
        <v>2</v>
      </c>
      <c r="C14257" s="1" t="s">
        <v>18694</v>
      </c>
      <c r="D14257" s="1" t="s">
        <v>18697</v>
      </c>
      <c r="E14257" s="1" t="s">
        <v>1</v>
      </c>
      <c r="F14257" t="str">
        <f t="shared" si="444"/>
        <v>jpg</v>
      </c>
      <c r="G14257">
        <f t="shared" si="445"/>
        <v>3</v>
      </c>
    </row>
    <row r="14258" spans="1:7" x14ac:dyDescent="0.25">
      <c r="A14258">
        <v>12864</v>
      </c>
      <c r="B14258">
        <v>0</v>
      </c>
      <c r="C14258" s="1" t="s">
        <v>18698</v>
      </c>
      <c r="D14258" s="1" t="s">
        <v>18699</v>
      </c>
      <c r="E14258" s="1" t="s">
        <v>1</v>
      </c>
      <c r="F14258" t="str">
        <f t="shared" si="444"/>
        <v>jpg</v>
      </c>
      <c r="G14258">
        <f t="shared" si="445"/>
        <v>3</v>
      </c>
    </row>
    <row r="14259" spans="1:7" x14ac:dyDescent="0.25">
      <c r="A14259">
        <v>12864</v>
      </c>
      <c r="B14259">
        <v>1</v>
      </c>
      <c r="C14259" s="1" t="s">
        <v>18698</v>
      </c>
      <c r="D14259" s="1" t="s">
        <v>18700</v>
      </c>
      <c r="E14259" s="1" t="s">
        <v>1</v>
      </c>
      <c r="F14259" t="str">
        <f t="shared" si="444"/>
        <v>jpg</v>
      </c>
      <c r="G14259">
        <f t="shared" si="445"/>
        <v>3</v>
      </c>
    </row>
    <row r="14260" spans="1:7" x14ac:dyDescent="0.25">
      <c r="A14260">
        <v>12865</v>
      </c>
      <c r="B14260">
        <v>0</v>
      </c>
      <c r="C14260" s="1" t="s">
        <v>18701</v>
      </c>
      <c r="D14260" s="1" t="s">
        <v>18702</v>
      </c>
      <c r="E14260" s="1" t="s">
        <v>1</v>
      </c>
      <c r="F14260" t="str">
        <f t="shared" si="444"/>
        <v>jpg</v>
      </c>
      <c r="G14260">
        <f t="shared" si="445"/>
        <v>3</v>
      </c>
    </row>
    <row r="14261" spans="1:7" x14ac:dyDescent="0.25">
      <c r="A14261">
        <v>12865</v>
      </c>
      <c r="B14261">
        <v>1</v>
      </c>
      <c r="C14261" s="1" t="s">
        <v>18701</v>
      </c>
      <c r="D14261" s="1" t="s">
        <v>18703</v>
      </c>
      <c r="E14261" s="1" t="s">
        <v>1</v>
      </c>
      <c r="F14261" t="str">
        <f t="shared" si="444"/>
        <v>jpg</v>
      </c>
      <c r="G14261">
        <f t="shared" si="445"/>
        <v>3</v>
      </c>
    </row>
    <row r="14262" spans="1:7" x14ac:dyDescent="0.25">
      <c r="A14262">
        <v>12866</v>
      </c>
      <c r="B14262">
        <v>0</v>
      </c>
      <c r="C14262" s="1" t="s">
        <v>18704</v>
      </c>
      <c r="D14262" s="1" t="s">
        <v>18705</v>
      </c>
      <c r="E14262" s="1" t="s">
        <v>1</v>
      </c>
      <c r="F14262" t="str">
        <f t="shared" si="444"/>
        <v>jpg</v>
      </c>
      <c r="G14262">
        <f t="shared" si="445"/>
        <v>3</v>
      </c>
    </row>
    <row r="14263" spans="1:7" x14ac:dyDescent="0.25">
      <c r="A14263">
        <v>12866</v>
      </c>
      <c r="B14263">
        <v>1</v>
      </c>
      <c r="C14263" s="1" t="s">
        <v>18704</v>
      </c>
      <c r="D14263" s="1" t="s">
        <v>18706</v>
      </c>
      <c r="E14263" s="1" t="s">
        <v>1</v>
      </c>
      <c r="F14263" t="str">
        <f t="shared" si="444"/>
        <v>jpg</v>
      </c>
      <c r="G14263">
        <f t="shared" si="445"/>
        <v>3</v>
      </c>
    </row>
    <row r="14264" spans="1:7" x14ac:dyDescent="0.25">
      <c r="A14264">
        <v>12867</v>
      </c>
      <c r="B14264">
        <v>0</v>
      </c>
      <c r="C14264" s="1" t="s">
        <v>18707</v>
      </c>
      <c r="D14264" s="1" t="s">
        <v>18708</v>
      </c>
      <c r="E14264" s="1" t="s">
        <v>1</v>
      </c>
      <c r="F14264" t="str">
        <f t="shared" si="444"/>
        <v>jpg</v>
      </c>
      <c r="G14264">
        <f t="shared" si="445"/>
        <v>3</v>
      </c>
    </row>
    <row r="14265" spans="1:7" x14ac:dyDescent="0.25">
      <c r="A14265">
        <v>12867</v>
      </c>
      <c r="B14265">
        <v>1</v>
      </c>
      <c r="C14265" s="1" t="s">
        <v>18707</v>
      </c>
      <c r="D14265" s="1" t="s">
        <v>18709</v>
      </c>
      <c r="E14265" s="1" t="s">
        <v>1</v>
      </c>
      <c r="F14265" t="str">
        <f t="shared" si="444"/>
        <v>jpg</v>
      </c>
      <c r="G14265">
        <f t="shared" si="445"/>
        <v>3</v>
      </c>
    </row>
    <row r="14266" spans="1:7" x14ac:dyDescent="0.25">
      <c r="A14266">
        <v>12868</v>
      </c>
      <c r="B14266">
        <v>0</v>
      </c>
      <c r="C14266" s="1" t="s">
        <v>18710</v>
      </c>
      <c r="D14266" s="1" t="s">
        <v>18711</v>
      </c>
      <c r="E14266" s="1" t="s">
        <v>1</v>
      </c>
      <c r="F14266" t="str">
        <f t="shared" si="444"/>
        <v>jpg</v>
      </c>
      <c r="G14266">
        <f t="shared" si="445"/>
        <v>3</v>
      </c>
    </row>
    <row r="14267" spans="1:7" x14ac:dyDescent="0.25">
      <c r="A14267">
        <v>12868</v>
      </c>
      <c r="B14267">
        <v>1</v>
      </c>
      <c r="C14267" s="1" t="s">
        <v>18710</v>
      </c>
      <c r="D14267" s="1" t="s">
        <v>18712</v>
      </c>
      <c r="E14267" s="1" t="s">
        <v>1</v>
      </c>
      <c r="F14267" t="str">
        <f t="shared" si="444"/>
        <v>jpg</v>
      </c>
      <c r="G14267">
        <f t="shared" si="445"/>
        <v>3</v>
      </c>
    </row>
    <row r="14268" spans="1:7" x14ac:dyDescent="0.25">
      <c r="A14268">
        <v>12869</v>
      </c>
      <c r="B14268">
        <v>0</v>
      </c>
      <c r="C14268" s="1" t="s">
        <v>18713</v>
      </c>
      <c r="D14268" s="1" t="s">
        <v>18714</v>
      </c>
      <c r="E14268" s="1" t="s">
        <v>1</v>
      </c>
      <c r="F14268" t="str">
        <f t="shared" si="444"/>
        <v>jpg</v>
      </c>
      <c r="G14268">
        <f t="shared" si="445"/>
        <v>3</v>
      </c>
    </row>
    <row r="14269" spans="1:7" x14ac:dyDescent="0.25">
      <c r="A14269">
        <v>12869</v>
      </c>
      <c r="B14269">
        <v>1</v>
      </c>
      <c r="C14269" s="1" t="s">
        <v>18713</v>
      </c>
      <c r="D14269" s="1" t="s">
        <v>18715</v>
      </c>
      <c r="E14269" s="1" t="s">
        <v>1</v>
      </c>
      <c r="F14269" t="str">
        <f t="shared" si="444"/>
        <v>jpg</v>
      </c>
      <c r="G14269">
        <f t="shared" si="445"/>
        <v>3</v>
      </c>
    </row>
    <row r="14270" spans="1:7" x14ac:dyDescent="0.25">
      <c r="A14270">
        <v>12870</v>
      </c>
      <c r="B14270">
        <v>0</v>
      </c>
      <c r="C14270" s="1" t="s">
        <v>18716</v>
      </c>
      <c r="D14270" s="1" t="s">
        <v>18717</v>
      </c>
      <c r="E14270" s="1" t="s">
        <v>1</v>
      </c>
      <c r="F14270" t="str">
        <f t="shared" si="444"/>
        <v>jpg</v>
      </c>
      <c r="G14270">
        <f t="shared" si="445"/>
        <v>3</v>
      </c>
    </row>
    <row r="14271" spans="1:7" x14ac:dyDescent="0.25">
      <c r="A14271">
        <v>12870</v>
      </c>
      <c r="B14271">
        <v>1</v>
      </c>
      <c r="C14271" s="1" t="s">
        <v>18716</v>
      </c>
      <c r="D14271" s="1" t="s">
        <v>18718</v>
      </c>
      <c r="E14271" s="1" t="s">
        <v>1</v>
      </c>
      <c r="F14271" t="str">
        <f t="shared" si="444"/>
        <v>jpg</v>
      </c>
      <c r="G14271">
        <f t="shared" si="445"/>
        <v>3</v>
      </c>
    </row>
    <row r="14272" spans="1:7" x14ac:dyDescent="0.25">
      <c r="A14272">
        <v>12871</v>
      </c>
      <c r="B14272">
        <v>0</v>
      </c>
      <c r="C14272" s="1" t="s">
        <v>18719</v>
      </c>
      <c r="D14272" s="1" t="s">
        <v>18720</v>
      </c>
      <c r="E14272" s="1" t="s">
        <v>1</v>
      </c>
      <c r="F14272" t="str">
        <f t="shared" si="444"/>
        <v>jpg</v>
      </c>
      <c r="G14272">
        <f t="shared" si="445"/>
        <v>3</v>
      </c>
    </row>
    <row r="14273" spans="1:7" x14ac:dyDescent="0.25">
      <c r="A14273">
        <v>12871</v>
      </c>
      <c r="B14273">
        <v>1</v>
      </c>
      <c r="C14273" s="1" t="s">
        <v>18719</v>
      </c>
      <c r="D14273" s="1" t="s">
        <v>18721</v>
      </c>
      <c r="E14273" s="1" t="s">
        <v>1</v>
      </c>
      <c r="F14273" t="str">
        <f t="shared" si="444"/>
        <v>jpg</v>
      </c>
      <c r="G14273">
        <f t="shared" si="445"/>
        <v>3</v>
      </c>
    </row>
    <row r="14274" spans="1:7" x14ac:dyDescent="0.25">
      <c r="A14274">
        <v>12872</v>
      </c>
      <c r="B14274">
        <v>0</v>
      </c>
      <c r="C14274" s="1" t="s">
        <v>18722</v>
      </c>
      <c r="D14274" s="1" t="s">
        <v>18723</v>
      </c>
      <c r="E14274" s="1" t="s">
        <v>1</v>
      </c>
      <c r="F14274" t="str">
        <f t="shared" ref="F14274:F14337" si="446">MID(E14274,2,4)</f>
        <v>jpg</v>
      </c>
      <c r="G14274">
        <f t="shared" ref="G14274:G14337" si="447">LEN(F14274)</f>
        <v>3</v>
      </c>
    </row>
    <row r="14275" spans="1:7" x14ac:dyDescent="0.25">
      <c r="A14275">
        <v>12872</v>
      </c>
      <c r="B14275">
        <v>1</v>
      </c>
      <c r="C14275" s="1" t="s">
        <v>18722</v>
      </c>
      <c r="D14275" s="1" t="s">
        <v>18724</v>
      </c>
      <c r="E14275" s="1" t="s">
        <v>1</v>
      </c>
      <c r="F14275" t="str">
        <f t="shared" si="446"/>
        <v>jpg</v>
      </c>
      <c r="G14275">
        <f t="shared" si="447"/>
        <v>3</v>
      </c>
    </row>
    <row r="14276" spans="1:7" x14ac:dyDescent="0.25">
      <c r="A14276">
        <v>12873</v>
      </c>
      <c r="B14276">
        <v>0</v>
      </c>
      <c r="C14276" s="1" t="s">
        <v>18725</v>
      </c>
      <c r="D14276" s="1" t="s">
        <v>18726</v>
      </c>
      <c r="E14276" s="1" t="s">
        <v>1</v>
      </c>
      <c r="F14276" t="str">
        <f t="shared" si="446"/>
        <v>jpg</v>
      </c>
      <c r="G14276">
        <f t="shared" si="447"/>
        <v>3</v>
      </c>
    </row>
    <row r="14277" spans="1:7" x14ac:dyDescent="0.25">
      <c r="A14277">
        <v>12873</v>
      </c>
      <c r="B14277">
        <v>1</v>
      </c>
      <c r="C14277" s="1" t="s">
        <v>18725</v>
      </c>
      <c r="D14277" s="1" t="s">
        <v>18727</v>
      </c>
      <c r="E14277" s="1" t="s">
        <v>1</v>
      </c>
      <c r="F14277" t="str">
        <f t="shared" si="446"/>
        <v>jpg</v>
      </c>
      <c r="G14277">
        <f t="shared" si="447"/>
        <v>3</v>
      </c>
    </row>
    <row r="14278" spans="1:7" x14ac:dyDescent="0.25">
      <c r="A14278">
        <v>12873</v>
      </c>
      <c r="B14278">
        <v>2</v>
      </c>
      <c r="C14278" s="1" t="s">
        <v>18725</v>
      </c>
      <c r="D14278" s="1" t="s">
        <v>18728</v>
      </c>
      <c r="E14278" s="1" t="s">
        <v>1</v>
      </c>
      <c r="F14278" t="str">
        <f t="shared" si="446"/>
        <v>jpg</v>
      </c>
      <c r="G14278">
        <f t="shared" si="447"/>
        <v>3</v>
      </c>
    </row>
    <row r="14279" spans="1:7" x14ac:dyDescent="0.25">
      <c r="A14279">
        <v>12873</v>
      </c>
      <c r="B14279">
        <v>3</v>
      </c>
      <c r="C14279" s="1" t="s">
        <v>18725</v>
      </c>
      <c r="D14279" s="1" t="s">
        <v>18729</v>
      </c>
      <c r="E14279" s="1" t="s">
        <v>1</v>
      </c>
      <c r="F14279" t="str">
        <f t="shared" si="446"/>
        <v>jpg</v>
      </c>
      <c r="G14279">
        <f t="shared" si="447"/>
        <v>3</v>
      </c>
    </row>
    <row r="14280" spans="1:7" x14ac:dyDescent="0.25">
      <c r="A14280">
        <v>12874</v>
      </c>
      <c r="B14280">
        <v>0</v>
      </c>
      <c r="C14280" s="1" t="s">
        <v>18730</v>
      </c>
      <c r="D14280" s="1" t="s">
        <v>18731</v>
      </c>
      <c r="E14280" s="1" t="s">
        <v>1</v>
      </c>
      <c r="F14280" t="str">
        <f t="shared" si="446"/>
        <v>jpg</v>
      </c>
      <c r="G14280">
        <f t="shared" si="447"/>
        <v>3</v>
      </c>
    </row>
    <row r="14281" spans="1:7" x14ac:dyDescent="0.25">
      <c r="A14281">
        <v>12874</v>
      </c>
      <c r="B14281">
        <v>1</v>
      </c>
      <c r="C14281" s="1" t="s">
        <v>18730</v>
      </c>
      <c r="D14281" s="1" t="s">
        <v>18732</v>
      </c>
      <c r="E14281" s="1" t="s">
        <v>1</v>
      </c>
      <c r="F14281" t="str">
        <f t="shared" si="446"/>
        <v>jpg</v>
      </c>
      <c r="G14281">
        <f t="shared" si="447"/>
        <v>3</v>
      </c>
    </row>
    <row r="14282" spans="1:7" x14ac:dyDescent="0.25">
      <c r="A14282">
        <v>12874</v>
      </c>
      <c r="B14282">
        <v>2</v>
      </c>
      <c r="C14282" s="1" t="s">
        <v>18730</v>
      </c>
      <c r="D14282" s="1" t="s">
        <v>18733</v>
      </c>
      <c r="E14282" s="1" t="s">
        <v>1</v>
      </c>
      <c r="F14282" t="str">
        <f t="shared" si="446"/>
        <v>jpg</v>
      </c>
      <c r="G14282">
        <f t="shared" si="447"/>
        <v>3</v>
      </c>
    </row>
    <row r="14283" spans="1:7" x14ac:dyDescent="0.25">
      <c r="A14283">
        <v>12874</v>
      </c>
      <c r="B14283">
        <v>3</v>
      </c>
      <c r="C14283" s="1" t="s">
        <v>18730</v>
      </c>
      <c r="D14283" s="1" t="s">
        <v>18734</v>
      </c>
      <c r="E14283" s="1" t="s">
        <v>1</v>
      </c>
      <c r="F14283" t="str">
        <f t="shared" si="446"/>
        <v>jpg</v>
      </c>
      <c r="G14283">
        <f t="shared" si="447"/>
        <v>3</v>
      </c>
    </row>
    <row r="14284" spans="1:7" x14ac:dyDescent="0.25">
      <c r="A14284">
        <v>12875</v>
      </c>
      <c r="B14284">
        <v>0</v>
      </c>
      <c r="C14284" s="1" t="s">
        <v>18735</v>
      </c>
      <c r="D14284" s="1" t="s">
        <v>18736</v>
      </c>
      <c r="E14284" s="1" t="s">
        <v>1</v>
      </c>
      <c r="F14284" t="str">
        <f t="shared" si="446"/>
        <v>jpg</v>
      </c>
      <c r="G14284">
        <f t="shared" si="447"/>
        <v>3</v>
      </c>
    </row>
    <row r="14285" spans="1:7" x14ac:dyDescent="0.25">
      <c r="A14285">
        <v>12875</v>
      </c>
      <c r="B14285">
        <v>1</v>
      </c>
      <c r="C14285" s="1" t="s">
        <v>18735</v>
      </c>
      <c r="D14285" s="1" t="s">
        <v>18737</v>
      </c>
      <c r="E14285" s="1" t="s">
        <v>1</v>
      </c>
      <c r="F14285" t="str">
        <f t="shared" si="446"/>
        <v>jpg</v>
      </c>
      <c r="G14285">
        <f t="shared" si="447"/>
        <v>3</v>
      </c>
    </row>
    <row r="14286" spans="1:7" x14ac:dyDescent="0.25">
      <c r="A14286">
        <v>12876</v>
      </c>
      <c r="B14286">
        <v>0</v>
      </c>
      <c r="C14286" s="1" t="s">
        <v>18738</v>
      </c>
      <c r="D14286" s="1" t="s">
        <v>18739</v>
      </c>
      <c r="E14286" s="1" t="s">
        <v>1</v>
      </c>
      <c r="F14286" t="str">
        <f t="shared" si="446"/>
        <v>jpg</v>
      </c>
      <c r="G14286">
        <f t="shared" si="447"/>
        <v>3</v>
      </c>
    </row>
    <row r="14287" spans="1:7" x14ac:dyDescent="0.25">
      <c r="A14287">
        <v>12876</v>
      </c>
      <c r="B14287">
        <v>1</v>
      </c>
      <c r="C14287" s="1" t="s">
        <v>18738</v>
      </c>
      <c r="D14287" s="1" t="s">
        <v>18740</v>
      </c>
      <c r="E14287" s="1" t="s">
        <v>1</v>
      </c>
      <c r="F14287" t="str">
        <f t="shared" si="446"/>
        <v>jpg</v>
      </c>
      <c r="G14287">
        <f t="shared" si="447"/>
        <v>3</v>
      </c>
    </row>
    <row r="14288" spans="1:7" x14ac:dyDescent="0.25">
      <c r="A14288">
        <v>12877</v>
      </c>
      <c r="B14288">
        <v>0</v>
      </c>
      <c r="C14288" s="1" t="s">
        <v>18741</v>
      </c>
      <c r="D14288" s="1" t="s">
        <v>18742</v>
      </c>
      <c r="E14288" s="1" t="s">
        <v>1</v>
      </c>
      <c r="F14288" t="str">
        <f t="shared" si="446"/>
        <v>jpg</v>
      </c>
      <c r="G14288">
        <f t="shared" si="447"/>
        <v>3</v>
      </c>
    </row>
    <row r="14289" spans="1:7" x14ac:dyDescent="0.25">
      <c r="A14289">
        <v>12877</v>
      </c>
      <c r="B14289">
        <v>1</v>
      </c>
      <c r="C14289" s="1" t="s">
        <v>18741</v>
      </c>
      <c r="D14289" s="1" t="s">
        <v>18743</v>
      </c>
      <c r="E14289" s="1" t="s">
        <v>1</v>
      </c>
      <c r="F14289" t="str">
        <f t="shared" si="446"/>
        <v>jpg</v>
      </c>
      <c r="G14289">
        <f t="shared" si="447"/>
        <v>3</v>
      </c>
    </row>
    <row r="14290" spans="1:7" x14ac:dyDescent="0.25">
      <c r="A14290">
        <v>12878</v>
      </c>
      <c r="B14290">
        <v>0</v>
      </c>
      <c r="C14290" s="1" t="s">
        <v>18744</v>
      </c>
      <c r="D14290" s="1" t="s">
        <v>18745</v>
      </c>
      <c r="E14290" s="1" t="s">
        <v>1</v>
      </c>
      <c r="F14290" t="str">
        <f t="shared" si="446"/>
        <v>jpg</v>
      </c>
      <c r="G14290">
        <f t="shared" si="447"/>
        <v>3</v>
      </c>
    </row>
    <row r="14291" spans="1:7" x14ac:dyDescent="0.25">
      <c r="A14291">
        <v>12878</v>
      </c>
      <c r="B14291">
        <v>1</v>
      </c>
      <c r="C14291" s="1" t="s">
        <v>18744</v>
      </c>
      <c r="D14291" s="1" t="s">
        <v>18746</v>
      </c>
      <c r="E14291" s="1" t="s">
        <v>1</v>
      </c>
      <c r="F14291" t="str">
        <f t="shared" si="446"/>
        <v>jpg</v>
      </c>
      <c r="G14291">
        <f t="shared" si="447"/>
        <v>3</v>
      </c>
    </row>
    <row r="14292" spans="1:7" x14ac:dyDescent="0.25">
      <c r="A14292">
        <v>12879</v>
      </c>
      <c r="B14292">
        <v>0</v>
      </c>
      <c r="C14292" s="1" t="s">
        <v>18747</v>
      </c>
      <c r="D14292" s="1" t="s">
        <v>18748</v>
      </c>
      <c r="E14292" s="1" t="s">
        <v>1</v>
      </c>
      <c r="F14292" t="str">
        <f t="shared" si="446"/>
        <v>jpg</v>
      </c>
      <c r="G14292">
        <f t="shared" si="447"/>
        <v>3</v>
      </c>
    </row>
    <row r="14293" spans="1:7" x14ac:dyDescent="0.25">
      <c r="A14293">
        <v>12879</v>
      </c>
      <c r="B14293">
        <v>1</v>
      </c>
      <c r="C14293" s="1" t="s">
        <v>18747</v>
      </c>
      <c r="D14293" s="1" t="s">
        <v>18749</v>
      </c>
      <c r="E14293" s="1" t="s">
        <v>1</v>
      </c>
      <c r="F14293" t="str">
        <f t="shared" si="446"/>
        <v>jpg</v>
      </c>
      <c r="G14293">
        <f t="shared" si="447"/>
        <v>3</v>
      </c>
    </row>
    <row r="14294" spans="1:7" x14ac:dyDescent="0.25">
      <c r="A14294">
        <v>12880</v>
      </c>
      <c r="B14294">
        <v>0</v>
      </c>
      <c r="C14294" s="1" t="s">
        <v>18750</v>
      </c>
      <c r="D14294" s="1" t="s">
        <v>18751</v>
      </c>
      <c r="E14294" s="1" t="s">
        <v>1</v>
      </c>
      <c r="F14294" t="str">
        <f t="shared" si="446"/>
        <v>jpg</v>
      </c>
      <c r="G14294">
        <f t="shared" si="447"/>
        <v>3</v>
      </c>
    </row>
    <row r="14295" spans="1:7" x14ac:dyDescent="0.25">
      <c r="A14295">
        <v>12880</v>
      </c>
      <c r="B14295">
        <v>1</v>
      </c>
      <c r="C14295" s="1" t="s">
        <v>18750</v>
      </c>
      <c r="D14295" s="1" t="s">
        <v>18752</v>
      </c>
      <c r="E14295" s="1" t="s">
        <v>1</v>
      </c>
      <c r="F14295" t="str">
        <f t="shared" si="446"/>
        <v>jpg</v>
      </c>
      <c r="G14295">
        <f t="shared" si="447"/>
        <v>3</v>
      </c>
    </row>
    <row r="14296" spans="1:7" x14ac:dyDescent="0.25">
      <c r="A14296">
        <v>12891</v>
      </c>
      <c r="B14296">
        <v>0</v>
      </c>
      <c r="C14296" s="1" t="s">
        <v>18753</v>
      </c>
      <c r="D14296" s="1" t="s">
        <v>18754</v>
      </c>
      <c r="E14296" s="1" t="s">
        <v>1</v>
      </c>
      <c r="F14296" t="str">
        <f t="shared" si="446"/>
        <v>jpg</v>
      </c>
      <c r="G14296">
        <f t="shared" si="447"/>
        <v>3</v>
      </c>
    </row>
    <row r="14297" spans="1:7" x14ac:dyDescent="0.25">
      <c r="A14297">
        <v>12891</v>
      </c>
      <c r="B14297">
        <v>1</v>
      </c>
      <c r="C14297" s="1" t="s">
        <v>18753</v>
      </c>
      <c r="D14297" s="1" t="s">
        <v>18755</v>
      </c>
      <c r="E14297" s="1" t="s">
        <v>1</v>
      </c>
      <c r="F14297" t="str">
        <f t="shared" si="446"/>
        <v>jpg</v>
      </c>
      <c r="G14297">
        <f t="shared" si="447"/>
        <v>3</v>
      </c>
    </row>
    <row r="14298" spans="1:7" x14ac:dyDescent="0.25">
      <c r="A14298">
        <v>12891</v>
      </c>
      <c r="B14298">
        <v>2</v>
      </c>
      <c r="C14298" s="1" t="s">
        <v>18753</v>
      </c>
      <c r="D14298" s="1" t="s">
        <v>18756</v>
      </c>
      <c r="E14298" s="1" t="s">
        <v>1</v>
      </c>
      <c r="F14298" t="str">
        <f t="shared" si="446"/>
        <v>jpg</v>
      </c>
      <c r="G14298">
        <f t="shared" si="447"/>
        <v>3</v>
      </c>
    </row>
    <row r="14299" spans="1:7" x14ac:dyDescent="0.25">
      <c r="A14299">
        <v>12895</v>
      </c>
      <c r="B14299">
        <v>0</v>
      </c>
      <c r="C14299" s="1" t="s">
        <v>18757</v>
      </c>
      <c r="D14299" s="1" t="s">
        <v>18758</v>
      </c>
      <c r="E14299" s="1" t="s">
        <v>1</v>
      </c>
      <c r="F14299" t="str">
        <f t="shared" si="446"/>
        <v>jpg</v>
      </c>
      <c r="G14299">
        <f t="shared" si="447"/>
        <v>3</v>
      </c>
    </row>
    <row r="14300" spans="1:7" x14ac:dyDescent="0.25">
      <c r="A14300">
        <v>12895</v>
      </c>
      <c r="B14300">
        <v>1</v>
      </c>
      <c r="C14300" s="1" t="s">
        <v>18757</v>
      </c>
      <c r="D14300" s="1" t="s">
        <v>18759</v>
      </c>
      <c r="E14300" s="1" t="s">
        <v>1</v>
      </c>
      <c r="F14300" t="str">
        <f t="shared" si="446"/>
        <v>jpg</v>
      </c>
      <c r="G14300">
        <f t="shared" si="447"/>
        <v>3</v>
      </c>
    </row>
    <row r="14301" spans="1:7" x14ac:dyDescent="0.25">
      <c r="A14301">
        <v>12895</v>
      </c>
      <c r="B14301">
        <v>2</v>
      </c>
      <c r="C14301" s="1" t="s">
        <v>18757</v>
      </c>
      <c r="D14301" s="1" t="s">
        <v>18760</v>
      </c>
      <c r="E14301" s="1" t="s">
        <v>1</v>
      </c>
      <c r="F14301" t="str">
        <f t="shared" si="446"/>
        <v>jpg</v>
      </c>
      <c r="G14301">
        <f t="shared" si="447"/>
        <v>3</v>
      </c>
    </row>
    <row r="14302" spans="1:7" x14ac:dyDescent="0.25">
      <c r="A14302">
        <v>12895</v>
      </c>
      <c r="B14302">
        <v>3</v>
      </c>
      <c r="C14302" s="1" t="s">
        <v>18757</v>
      </c>
      <c r="D14302" s="1" t="s">
        <v>18761</v>
      </c>
      <c r="E14302" s="1" t="s">
        <v>1</v>
      </c>
      <c r="F14302" t="str">
        <f t="shared" si="446"/>
        <v>jpg</v>
      </c>
      <c r="G14302">
        <f t="shared" si="447"/>
        <v>3</v>
      </c>
    </row>
    <row r="14303" spans="1:7" x14ac:dyDescent="0.25">
      <c r="A14303">
        <v>12935</v>
      </c>
      <c r="B14303">
        <v>0</v>
      </c>
      <c r="C14303" s="1" t="s">
        <v>18762</v>
      </c>
      <c r="D14303" s="1" t="s">
        <v>18763</v>
      </c>
      <c r="E14303" s="1" t="s">
        <v>1</v>
      </c>
      <c r="F14303" t="str">
        <f t="shared" si="446"/>
        <v>jpg</v>
      </c>
      <c r="G14303">
        <f t="shared" si="447"/>
        <v>3</v>
      </c>
    </row>
    <row r="14304" spans="1:7" x14ac:dyDescent="0.25">
      <c r="A14304">
        <v>12935</v>
      </c>
      <c r="B14304">
        <v>1</v>
      </c>
      <c r="C14304" s="1" t="s">
        <v>18762</v>
      </c>
      <c r="D14304" s="1" t="s">
        <v>18764</v>
      </c>
      <c r="E14304" s="1" t="s">
        <v>1</v>
      </c>
      <c r="F14304" t="str">
        <f t="shared" si="446"/>
        <v>jpg</v>
      </c>
      <c r="G14304">
        <f t="shared" si="447"/>
        <v>3</v>
      </c>
    </row>
    <row r="14305" spans="1:7" x14ac:dyDescent="0.25">
      <c r="A14305">
        <v>12935</v>
      </c>
      <c r="B14305">
        <v>2</v>
      </c>
      <c r="C14305" s="1" t="s">
        <v>18762</v>
      </c>
      <c r="D14305" s="1" t="s">
        <v>18765</v>
      </c>
      <c r="E14305" s="1" t="s">
        <v>1</v>
      </c>
      <c r="F14305" t="str">
        <f t="shared" si="446"/>
        <v>jpg</v>
      </c>
      <c r="G14305">
        <f t="shared" si="447"/>
        <v>3</v>
      </c>
    </row>
    <row r="14306" spans="1:7" x14ac:dyDescent="0.25">
      <c r="A14306">
        <v>12935</v>
      </c>
      <c r="B14306">
        <v>3</v>
      </c>
      <c r="C14306" s="1" t="s">
        <v>18762</v>
      </c>
      <c r="D14306" s="1" t="s">
        <v>18766</v>
      </c>
      <c r="E14306" s="1" t="s">
        <v>1</v>
      </c>
      <c r="F14306" t="str">
        <f t="shared" si="446"/>
        <v>jpg</v>
      </c>
      <c r="G14306">
        <f t="shared" si="447"/>
        <v>3</v>
      </c>
    </row>
    <row r="14307" spans="1:7" x14ac:dyDescent="0.25">
      <c r="A14307">
        <v>12936</v>
      </c>
      <c r="B14307">
        <v>0</v>
      </c>
      <c r="C14307" s="1" t="s">
        <v>18767</v>
      </c>
      <c r="D14307" s="1" t="s">
        <v>18768</v>
      </c>
      <c r="E14307" s="1" t="s">
        <v>1</v>
      </c>
      <c r="F14307" t="str">
        <f t="shared" si="446"/>
        <v>jpg</v>
      </c>
      <c r="G14307">
        <f t="shared" si="447"/>
        <v>3</v>
      </c>
    </row>
    <row r="14308" spans="1:7" x14ac:dyDescent="0.25">
      <c r="A14308">
        <v>12936</v>
      </c>
      <c r="B14308">
        <v>1</v>
      </c>
      <c r="C14308" s="1" t="s">
        <v>18767</v>
      </c>
      <c r="D14308" s="1" t="s">
        <v>18769</v>
      </c>
      <c r="E14308" s="1" t="s">
        <v>1</v>
      </c>
      <c r="F14308" t="str">
        <f t="shared" si="446"/>
        <v>jpg</v>
      </c>
      <c r="G14308">
        <f t="shared" si="447"/>
        <v>3</v>
      </c>
    </row>
    <row r="14309" spans="1:7" x14ac:dyDescent="0.25">
      <c r="A14309">
        <v>12936</v>
      </c>
      <c r="B14309">
        <v>2</v>
      </c>
      <c r="C14309" s="1" t="s">
        <v>18767</v>
      </c>
      <c r="D14309" s="1" t="s">
        <v>18770</v>
      </c>
      <c r="E14309" s="1" t="s">
        <v>1</v>
      </c>
      <c r="F14309" t="str">
        <f t="shared" si="446"/>
        <v>jpg</v>
      </c>
      <c r="G14309">
        <f t="shared" si="447"/>
        <v>3</v>
      </c>
    </row>
    <row r="14310" spans="1:7" x14ac:dyDescent="0.25">
      <c r="A14310">
        <v>12937</v>
      </c>
      <c r="B14310">
        <v>0</v>
      </c>
      <c r="C14310" s="1" t="s">
        <v>18771</v>
      </c>
      <c r="D14310" s="1" t="s">
        <v>18772</v>
      </c>
      <c r="E14310" s="1" t="s">
        <v>1</v>
      </c>
      <c r="F14310" t="str">
        <f t="shared" si="446"/>
        <v>jpg</v>
      </c>
      <c r="G14310">
        <f t="shared" si="447"/>
        <v>3</v>
      </c>
    </row>
    <row r="14311" spans="1:7" x14ac:dyDescent="0.25">
      <c r="A14311">
        <v>12937</v>
      </c>
      <c r="B14311">
        <v>1</v>
      </c>
      <c r="C14311" s="1" t="s">
        <v>18771</v>
      </c>
      <c r="D14311" s="1" t="s">
        <v>18773</v>
      </c>
      <c r="E14311" s="1" t="s">
        <v>1</v>
      </c>
      <c r="F14311" t="str">
        <f t="shared" si="446"/>
        <v>jpg</v>
      </c>
      <c r="G14311">
        <f t="shared" si="447"/>
        <v>3</v>
      </c>
    </row>
    <row r="14312" spans="1:7" x14ac:dyDescent="0.25">
      <c r="A14312">
        <v>12937</v>
      </c>
      <c r="B14312">
        <v>2</v>
      </c>
      <c r="C14312" s="1" t="s">
        <v>18771</v>
      </c>
      <c r="D14312" s="1" t="s">
        <v>18774</v>
      </c>
      <c r="E14312" s="1" t="s">
        <v>1</v>
      </c>
      <c r="F14312" t="str">
        <f t="shared" si="446"/>
        <v>jpg</v>
      </c>
      <c r="G14312">
        <f t="shared" si="447"/>
        <v>3</v>
      </c>
    </row>
    <row r="14313" spans="1:7" x14ac:dyDescent="0.25">
      <c r="A14313">
        <v>12937</v>
      </c>
      <c r="B14313">
        <v>3</v>
      </c>
      <c r="C14313" s="1" t="s">
        <v>18771</v>
      </c>
      <c r="D14313" s="1" t="s">
        <v>18775</v>
      </c>
      <c r="E14313" s="1" t="s">
        <v>1</v>
      </c>
      <c r="F14313" t="str">
        <f t="shared" si="446"/>
        <v>jpg</v>
      </c>
      <c r="G14313">
        <f t="shared" si="447"/>
        <v>3</v>
      </c>
    </row>
    <row r="14314" spans="1:7" x14ac:dyDescent="0.25">
      <c r="A14314">
        <v>12943</v>
      </c>
      <c r="B14314">
        <v>0</v>
      </c>
      <c r="C14314" s="1" t="s">
        <v>18776</v>
      </c>
      <c r="D14314" s="1" t="s">
        <v>18777</v>
      </c>
      <c r="E14314" s="1" t="s">
        <v>1</v>
      </c>
      <c r="F14314" t="str">
        <f t="shared" si="446"/>
        <v>jpg</v>
      </c>
      <c r="G14314">
        <f t="shared" si="447"/>
        <v>3</v>
      </c>
    </row>
    <row r="14315" spans="1:7" x14ac:dyDescent="0.25">
      <c r="A14315">
        <v>12943</v>
      </c>
      <c r="B14315">
        <v>1</v>
      </c>
      <c r="C14315" s="1" t="s">
        <v>18776</v>
      </c>
      <c r="D14315" s="1" t="s">
        <v>18778</v>
      </c>
      <c r="E14315" s="1" t="s">
        <v>1</v>
      </c>
      <c r="F14315" t="str">
        <f t="shared" si="446"/>
        <v>jpg</v>
      </c>
      <c r="G14315">
        <f t="shared" si="447"/>
        <v>3</v>
      </c>
    </row>
    <row r="14316" spans="1:7" x14ac:dyDescent="0.25">
      <c r="A14316">
        <v>12943</v>
      </c>
      <c r="B14316">
        <v>2</v>
      </c>
      <c r="C14316" s="1" t="s">
        <v>18776</v>
      </c>
      <c r="D14316" s="1" t="s">
        <v>18779</v>
      </c>
      <c r="E14316" s="1" t="s">
        <v>1</v>
      </c>
      <c r="F14316" t="str">
        <f t="shared" si="446"/>
        <v>jpg</v>
      </c>
      <c r="G14316">
        <f t="shared" si="447"/>
        <v>3</v>
      </c>
    </row>
    <row r="14317" spans="1:7" x14ac:dyDescent="0.25">
      <c r="A14317">
        <v>12943</v>
      </c>
      <c r="B14317">
        <v>3</v>
      </c>
      <c r="C14317" s="1" t="s">
        <v>18776</v>
      </c>
      <c r="D14317" s="1" t="s">
        <v>18780</v>
      </c>
      <c r="E14317" s="1" t="s">
        <v>1</v>
      </c>
      <c r="F14317" t="str">
        <f t="shared" si="446"/>
        <v>jpg</v>
      </c>
      <c r="G14317">
        <f t="shared" si="447"/>
        <v>3</v>
      </c>
    </row>
    <row r="14318" spans="1:7" x14ac:dyDescent="0.25">
      <c r="A14318">
        <v>12944</v>
      </c>
      <c r="B14318">
        <v>0</v>
      </c>
      <c r="C14318" s="1" t="s">
        <v>18781</v>
      </c>
      <c r="D14318" s="1" t="s">
        <v>18782</v>
      </c>
      <c r="E14318" s="1" t="s">
        <v>1</v>
      </c>
      <c r="F14318" t="str">
        <f t="shared" si="446"/>
        <v>jpg</v>
      </c>
      <c r="G14318">
        <f t="shared" si="447"/>
        <v>3</v>
      </c>
    </row>
    <row r="14319" spans="1:7" x14ac:dyDescent="0.25">
      <c r="A14319">
        <v>12944</v>
      </c>
      <c r="B14319">
        <v>1</v>
      </c>
      <c r="C14319" s="1" t="s">
        <v>18781</v>
      </c>
      <c r="D14319" s="1" t="s">
        <v>18783</v>
      </c>
      <c r="E14319" s="1" t="s">
        <v>1</v>
      </c>
      <c r="F14319" t="str">
        <f t="shared" si="446"/>
        <v>jpg</v>
      </c>
      <c r="G14319">
        <f t="shared" si="447"/>
        <v>3</v>
      </c>
    </row>
    <row r="14320" spans="1:7" x14ac:dyDescent="0.25">
      <c r="A14320">
        <v>12944</v>
      </c>
      <c r="B14320">
        <v>2</v>
      </c>
      <c r="C14320" s="1" t="s">
        <v>18781</v>
      </c>
      <c r="D14320" s="1" t="s">
        <v>18784</v>
      </c>
      <c r="E14320" s="1" t="s">
        <v>1</v>
      </c>
      <c r="F14320" t="str">
        <f t="shared" si="446"/>
        <v>jpg</v>
      </c>
      <c r="G14320">
        <f t="shared" si="447"/>
        <v>3</v>
      </c>
    </row>
    <row r="14321" spans="1:7" x14ac:dyDescent="0.25">
      <c r="A14321">
        <v>12945</v>
      </c>
      <c r="B14321">
        <v>0</v>
      </c>
      <c r="C14321" s="1" t="s">
        <v>18785</v>
      </c>
      <c r="D14321" s="1" t="s">
        <v>18786</v>
      </c>
      <c r="E14321" s="1" t="s">
        <v>1</v>
      </c>
      <c r="F14321" t="str">
        <f t="shared" si="446"/>
        <v>jpg</v>
      </c>
      <c r="G14321">
        <f t="shared" si="447"/>
        <v>3</v>
      </c>
    </row>
    <row r="14322" spans="1:7" x14ac:dyDescent="0.25">
      <c r="A14322">
        <v>12945</v>
      </c>
      <c r="B14322">
        <v>1</v>
      </c>
      <c r="C14322" s="1" t="s">
        <v>18785</v>
      </c>
      <c r="D14322" s="1" t="s">
        <v>18787</v>
      </c>
      <c r="E14322" s="1" t="s">
        <v>1</v>
      </c>
      <c r="F14322" t="str">
        <f t="shared" si="446"/>
        <v>jpg</v>
      </c>
      <c r="G14322">
        <f t="shared" si="447"/>
        <v>3</v>
      </c>
    </row>
    <row r="14323" spans="1:7" x14ac:dyDescent="0.25">
      <c r="A14323">
        <v>12945</v>
      </c>
      <c r="B14323">
        <v>2</v>
      </c>
      <c r="C14323" s="1" t="s">
        <v>18785</v>
      </c>
      <c r="D14323" s="1" t="s">
        <v>18788</v>
      </c>
      <c r="E14323" s="1" t="s">
        <v>1</v>
      </c>
      <c r="F14323" t="str">
        <f t="shared" si="446"/>
        <v>jpg</v>
      </c>
      <c r="G14323">
        <f t="shared" si="447"/>
        <v>3</v>
      </c>
    </row>
    <row r="14324" spans="1:7" x14ac:dyDescent="0.25">
      <c r="A14324">
        <v>12945</v>
      </c>
      <c r="B14324">
        <v>3</v>
      </c>
      <c r="C14324" s="1" t="s">
        <v>18785</v>
      </c>
      <c r="D14324" s="1" t="s">
        <v>18789</v>
      </c>
      <c r="E14324" s="1" t="s">
        <v>1</v>
      </c>
      <c r="F14324" t="str">
        <f t="shared" si="446"/>
        <v>jpg</v>
      </c>
      <c r="G14324">
        <f t="shared" si="447"/>
        <v>3</v>
      </c>
    </row>
    <row r="14325" spans="1:7" x14ac:dyDescent="0.25">
      <c r="A14325">
        <v>12946</v>
      </c>
      <c r="B14325">
        <v>0</v>
      </c>
      <c r="C14325" s="1" t="s">
        <v>18790</v>
      </c>
      <c r="D14325" s="1" t="s">
        <v>18791</v>
      </c>
      <c r="E14325" s="1" t="s">
        <v>1</v>
      </c>
      <c r="F14325" t="str">
        <f t="shared" si="446"/>
        <v>jpg</v>
      </c>
      <c r="G14325">
        <f t="shared" si="447"/>
        <v>3</v>
      </c>
    </row>
    <row r="14326" spans="1:7" x14ac:dyDescent="0.25">
      <c r="A14326">
        <v>12946</v>
      </c>
      <c r="B14326">
        <v>1</v>
      </c>
      <c r="C14326" s="1" t="s">
        <v>18790</v>
      </c>
      <c r="D14326" s="1" t="s">
        <v>18792</v>
      </c>
      <c r="E14326" s="1" t="s">
        <v>1</v>
      </c>
      <c r="F14326" t="str">
        <f t="shared" si="446"/>
        <v>jpg</v>
      </c>
      <c r="G14326">
        <f t="shared" si="447"/>
        <v>3</v>
      </c>
    </row>
    <row r="14327" spans="1:7" x14ac:dyDescent="0.25">
      <c r="A14327">
        <v>12946</v>
      </c>
      <c r="B14327">
        <v>2</v>
      </c>
      <c r="C14327" s="1" t="s">
        <v>18790</v>
      </c>
      <c r="D14327" s="1" t="s">
        <v>18793</v>
      </c>
      <c r="E14327" s="1" t="s">
        <v>1</v>
      </c>
      <c r="F14327" t="str">
        <f t="shared" si="446"/>
        <v>jpg</v>
      </c>
      <c r="G14327">
        <f t="shared" si="447"/>
        <v>3</v>
      </c>
    </row>
    <row r="14328" spans="1:7" x14ac:dyDescent="0.25">
      <c r="A14328">
        <v>12947</v>
      </c>
      <c r="B14328">
        <v>0</v>
      </c>
      <c r="C14328" s="1" t="s">
        <v>18794</v>
      </c>
      <c r="D14328" s="1" t="s">
        <v>18795</v>
      </c>
      <c r="E14328" s="1" t="s">
        <v>1</v>
      </c>
      <c r="F14328" t="str">
        <f t="shared" si="446"/>
        <v>jpg</v>
      </c>
      <c r="G14328">
        <f t="shared" si="447"/>
        <v>3</v>
      </c>
    </row>
    <row r="14329" spans="1:7" x14ac:dyDescent="0.25">
      <c r="A14329">
        <v>12947</v>
      </c>
      <c r="B14329">
        <v>1</v>
      </c>
      <c r="C14329" s="1" t="s">
        <v>18794</v>
      </c>
      <c r="D14329" s="1" t="s">
        <v>18796</v>
      </c>
      <c r="E14329" s="1" t="s">
        <v>1</v>
      </c>
      <c r="F14329" t="str">
        <f t="shared" si="446"/>
        <v>jpg</v>
      </c>
      <c r="G14329">
        <f t="shared" si="447"/>
        <v>3</v>
      </c>
    </row>
    <row r="14330" spans="1:7" x14ac:dyDescent="0.25">
      <c r="A14330">
        <v>12947</v>
      </c>
      <c r="B14330">
        <v>2</v>
      </c>
      <c r="C14330" s="1" t="s">
        <v>18794</v>
      </c>
      <c r="D14330" s="1" t="s">
        <v>18797</v>
      </c>
      <c r="E14330" s="1" t="s">
        <v>1</v>
      </c>
      <c r="F14330" t="str">
        <f t="shared" si="446"/>
        <v>jpg</v>
      </c>
      <c r="G14330">
        <f t="shared" si="447"/>
        <v>3</v>
      </c>
    </row>
    <row r="14331" spans="1:7" x14ac:dyDescent="0.25">
      <c r="A14331">
        <v>12948</v>
      </c>
      <c r="B14331">
        <v>0</v>
      </c>
      <c r="C14331" s="1" t="s">
        <v>18798</v>
      </c>
      <c r="D14331" s="1" t="s">
        <v>18799</v>
      </c>
      <c r="E14331" s="1" t="s">
        <v>1</v>
      </c>
      <c r="F14331" t="str">
        <f t="shared" si="446"/>
        <v>jpg</v>
      </c>
      <c r="G14331">
        <f t="shared" si="447"/>
        <v>3</v>
      </c>
    </row>
    <row r="14332" spans="1:7" x14ac:dyDescent="0.25">
      <c r="A14332">
        <v>12948</v>
      </c>
      <c r="B14332">
        <v>1</v>
      </c>
      <c r="C14332" s="1" t="s">
        <v>18798</v>
      </c>
      <c r="D14332" s="1" t="s">
        <v>18800</v>
      </c>
      <c r="E14332" s="1" t="s">
        <v>1</v>
      </c>
      <c r="F14332" t="str">
        <f t="shared" si="446"/>
        <v>jpg</v>
      </c>
      <c r="G14332">
        <f t="shared" si="447"/>
        <v>3</v>
      </c>
    </row>
    <row r="14333" spans="1:7" x14ac:dyDescent="0.25">
      <c r="A14333">
        <v>12948</v>
      </c>
      <c r="B14333">
        <v>2</v>
      </c>
      <c r="C14333" s="1" t="s">
        <v>18798</v>
      </c>
      <c r="D14333" s="1" t="s">
        <v>18801</v>
      </c>
      <c r="E14333" s="1" t="s">
        <v>1</v>
      </c>
      <c r="F14333" t="str">
        <f t="shared" si="446"/>
        <v>jpg</v>
      </c>
      <c r="G14333">
        <f t="shared" si="447"/>
        <v>3</v>
      </c>
    </row>
    <row r="14334" spans="1:7" x14ac:dyDescent="0.25">
      <c r="A14334">
        <v>12948</v>
      </c>
      <c r="B14334">
        <v>3</v>
      </c>
      <c r="C14334" s="1" t="s">
        <v>18798</v>
      </c>
      <c r="D14334" s="1" t="s">
        <v>18802</v>
      </c>
      <c r="E14334" s="1" t="s">
        <v>1</v>
      </c>
      <c r="F14334" t="str">
        <f t="shared" si="446"/>
        <v>jpg</v>
      </c>
      <c r="G14334">
        <f t="shared" si="447"/>
        <v>3</v>
      </c>
    </row>
    <row r="14335" spans="1:7" x14ac:dyDescent="0.25">
      <c r="A14335">
        <v>12949</v>
      </c>
      <c r="B14335">
        <v>0</v>
      </c>
      <c r="C14335" s="1" t="s">
        <v>18803</v>
      </c>
      <c r="D14335" s="1" t="s">
        <v>18804</v>
      </c>
      <c r="E14335" s="1" t="s">
        <v>1</v>
      </c>
      <c r="F14335" t="str">
        <f t="shared" si="446"/>
        <v>jpg</v>
      </c>
      <c r="G14335">
        <f t="shared" si="447"/>
        <v>3</v>
      </c>
    </row>
    <row r="14336" spans="1:7" x14ac:dyDescent="0.25">
      <c r="A14336">
        <v>12949</v>
      </c>
      <c r="B14336">
        <v>1</v>
      </c>
      <c r="C14336" s="1" t="s">
        <v>18803</v>
      </c>
      <c r="D14336" s="1" t="s">
        <v>18805</v>
      </c>
      <c r="E14336" s="1" t="s">
        <v>1</v>
      </c>
      <c r="F14336" t="str">
        <f t="shared" si="446"/>
        <v>jpg</v>
      </c>
      <c r="G14336">
        <f t="shared" si="447"/>
        <v>3</v>
      </c>
    </row>
    <row r="14337" spans="1:7" x14ac:dyDescent="0.25">
      <c r="A14337">
        <v>12949</v>
      </c>
      <c r="B14337">
        <v>2</v>
      </c>
      <c r="C14337" s="1" t="s">
        <v>18803</v>
      </c>
      <c r="D14337" s="1" t="s">
        <v>18806</v>
      </c>
      <c r="E14337" s="1" t="s">
        <v>1</v>
      </c>
      <c r="F14337" t="str">
        <f t="shared" si="446"/>
        <v>jpg</v>
      </c>
      <c r="G14337">
        <f t="shared" si="447"/>
        <v>3</v>
      </c>
    </row>
    <row r="14338" spans="1:7" x14ac:dyDescent="0.25">
      <c r="A14338">
        <v>12949</v>
      </c>
      <c r="B14338">
        <v>3</v>
      </c>
      <c r="C14338" s="1" t="s">
        <v>18803</v>
      </c>
      <c r="D14338" s="1" t="s">
        <v>18807</v>
      </c>
      <c r="E14338" s="1" t="s">
        <v>1</v>
      </c>
      <c r="F14338" t="str">
        <f t="shared" ref="F14338:F14401" si="448">MID(E14338,2,4)</f>
        <v>jpg</v>
      </c>
      <c r="G14338">
        <f t="shared" ref="G14338:G14401" si="449">LEN(F14338)</f>
        <v>3</v>
      </c>
    </row>
    <row r="14339" spans="1:7" x14ac:dyDescent="0.25">
      <c r="A14339">
        <v>12950</v>
      </c>
      <c r="B14339">
        <v>0</v>
      </c>
      <c r="C14339" s="1" t="s">
        <v>18808</v>
      </c>
      <c r="D14339" s="1" t="s">
        <v>18809</v>
      </c>
      <c r="E14339" s="1" t="s">
        <v>1</v>
      </c>
      <c r="F14339" t="str">
        <f t="shared" si="448"/>
        <v>jpg</v>
      </c>
      <c r="G14339">
        <f t="shared" si="449"/>
        <v>3</v>
      </c>
    </row>
    <row r="14340" spans="1:7" x14ac:dyDescent="0.25">
      <c r="A14340">
        <v>12950</v>
      </c>
      <c r="B14340">
        <v>1</v>
      </c>
      <c r="C14340" s="1" t="s">
        <v>18808</v>
      </c>
      <c r="D14340" s="1" t="s">
        <v>18810</v>
      </c>
      <c r="E14340" s="1" t="s">
        <v>1</v>
      </c>
      <c r="F14340" t="str">
        <f t="shared" si="448"/>
        <v>jpg</v>
      </c>
      <c r="G14340">
        <f t="shared" si="449"/>
        <v>3</v>
      </c>
    </row>
    <row r="14341" spans="1:7" x14ac:dyDescent="0.25">
      <c r="A14341">
        <v>12950</v>
      </c>
      <c r="B14341">
        <v>2</v>
      </c>
      <c r="C14341" s="1" t="s">
        <v>18808</v>
      </c>
      <c r="D14341" s="1" t="s">
        <v>18811</v>
      </c>
      <c r="E14341" s="1" t="s">
        <v>1</v>
      </c>
      <c r="F14341" t="str">
        <f t="shared" si="448"/>
        <v>jpg</v>
      </c>
      <c r="G14341">
        <f t="shared" si="449"/>
        <v>3</v>
      </c>
    </row>
    <row r="14342" spans="1:7" x14ac:dyDescent="0.25">
      <c r="A14342">
        <v>12951</v>
      </c>
      <c r="B14342">
        <v>0</v>
      </c>
      <c r="C14342" s="1" t="s">
        <v>18812</v>
      </c>
      <c r="D14342" s="1" t="s">
        <v>18813</v>
      </c>
      <c r="E14342" s="1" t="s">
        <v>1</v>
      </c>
      <c r="F14342" t="str">
        <f t="shared" si="448"/>
        <v>jpg</v>
      </c>
      <c r="G14342">
        <f t="shared" si="449"/>
        <v>3</v>
      </c>
    </row>
    <row r="14343" spans="1:7" x14ac:dyDescent="0.25">
      <c r="A14343">
        <v>12951</v>
      </c>
      <c r="B14343">
        <v>1</v>
      </c>
      <c r="C14343" s="1" t="s">
        <v>18812</v>
      </c>
      <c r="D14343" s="1" t="s">
        <v>18814</v>
      </c>
      <c r="E14343" s="1" t="s">
        <v>1</v>
      </c>
      <c r="F14343" t="str">
        <f t="shared" si="448"/>
        <v>jpg</v>
      </c>
      <c r="G14343">
        <f t="shared" si="449"/>
        <v>3</v>
      </c>
    </row>
    <row r="14344" spans="1:7" x14ac:dyDescent="0.25">
      <c r="A14344">
        <v>12951</v>
      </c>
      <c r="B14344">
        <v>2</v>
      </c>
      <c r="C14344" s="1" t="s">
        <v>18812</v>
      </c>
      <c r="D14344" s="1" t="s">
        <v>18815</v>
      </c>
      <c r="E14344" s="1" t="s">
        <v>1</v>
      </c>
      <c r="F14344" t="str">
        <f t="shared" si="448"/>
        <v>jpg</v>
      </c>
      <c r="G14344">
        <f t="shared" si="449"/>
        <v>3</v>
      </c>
    </row>
    <row r="14345" spans="1:7" x14ac:dyDescent="0.25">
      <c r="A14345">
        <v>12951</v>
      </c>
      <c r="B14345">
        <v>3</v>
      </c>
      <c r="C14345" s="1" t="s">
        <v>18812</v>
      </c>
      <c r="D14345" s="1" t="s">
        <v>18816</v>
      </c>
      <c r="E14345" s="1" t="s">
        <v>1</v>
      </c>
      <c r="F14345" t="str">
        <f t="shared" si="448"/>
        <v>jpg</v>
      </c>
      <c r="G14345">
        <f t="shared" si="449"/>
        <v>3</v>
      </c>
    </row>
    <row r="14346" spans="1:7" x14ac:dyDescent="0.25">
      <c r="A14346">
        <v>12952</v>
      </c>
      <c r="B14346">
        <v>0</v>
      </c>
      <c r="C14346" s="1" t="s">
        <v>18817</v>
      </c>
      <c r="D14346" s="1" t="s">
        <v>18818</v>
      </c>
      <c r="E14346" s="1" t="s">
        <v>1</v>
      </c>
      <c r="F14346" t="str">
        <f t="shared" si="448"/>
        <v>jpg</v>
      </c>
      <c r="G14346">
        <f t="shared" si="449"/>
        <v>3</v>
      </c>
    </row>
    <row r="14347" spans="1:7" x14ac:dyDescent="0.25">
      <c r="A14347">
        <v>12952</v>
      </c>
      <c r="B14347">
        <v>1</v>
      </c>
      <c r="C14347" s="1" t="s">
        <v>18817</v>
      </c>
      <c r="D14347" s="1" t="s">
        <v>18819</v>
      </c>
      <c r="E14347" s="1" t="s">
        <v>1</v>
      </c>
      <c r="F14347" t="str">
        <f t="shared" si="448"/>
        <v>jpg</v>
      </c>
      <c r="G14347">
        <f t="shared" si="449"/>
        <v>3</v>
      </c>
    </row>
    <row r="14348" spans="1:7" x14ac:dyDescent="0.25">
      <c r="A14348">
        <v>12952</v>
      </c>
      <c r="B14348">
        <v>2</v>
      </c>
      <c r="C14348" s="1" t="s">
        <v>18817</v>
      </c>
      <c r="D14348" s="1" t="s">
        <v>18820</v>
      </c>
      <c r="E14348" s="1" t="s">
        <v>1</v>
      </c>
      <c r="F14348" t="str">
        <f t="shared" si="448"/>
        <v>jpg</v>
      </c>
      <c r="G14348">
        <f t="shared" si="449"/>
        <v>3</v>
      </c>
    </row>
    <row r="14349" spans="1:7" x14ac:dyDescent="0.25">
      <c r="A14349">
        <v>12953</v>
      </c>
      <c r="B14349">
        <v>0</v>
      </c>
      <c r="C14349" s="1" t="s">
        <v>18821</v>
      </c>
      <c r="D14349" s="1" t="s">
        <v>18822</v>
      </c>
      <c r="E14349" s="1" t="s">
        <v>1</v>
      </c>
      <c r="F14349" t="str">
        <f t="shared" si="448"/>
        <v>jpg</v>
      </c>
      <c r="G14349">
        <f t="shared" si="449"/>
        <v>3</v>
      </c>
    </row>
    <row r="14350" spans="1:7" x14ac:dyDescent="0.25">
      <c r="A14350">
        <v>12953</v>
      </c>
      <c r="B14350">
        <v>1</v>
      </c>
      <c r="C14350" s="1" t="s">
        <v>18821</v>
      </c>
      <c r="D14350" s="1" t="s">
        <v>18823</v>
      </c>
      <c r="E14350" s="1" t="s">
        <v>1</v>
      </c>
      <c r="F14350" t="str">
        <f t="shared" si="448"/>
        <v>jpg</v>
      </c>
      <c r="G14350">
        <f t="shared" si="449"/>
        <v>3</v>
      </c>
    </row>
    <row r="14351" spans="1:7" x14ac:dyDescent="0.25">
      <c r="A14351">
        <v>12953</v>
      </c>
      <c r="B14351">
        <v>2</v>
      </c>
      <c r="C14351" s="1" t="s">
        <v>18821</v>
      </c>
      <c r="D14351" s="1" t="s">
        <v>18824</v>
      </c>
      <c r="E14351" s="1" t="s">
        <v>1</v>
      </c>
      <c r="F14351" t="str">
        <f t="shared" si="448"/>
        <v>jpg</v>
      </c>
      <c r="G14351">
        <f t="shared" si="449"/>
        <v>3</v>
      </c>
    </row>
    <row r="14352" spans="1:7" x14ac:dyDescent="0.25">
      <c r="A14352">
        <v>12954</v>
      </c>
      <c r="B14352">
        <v>0</v>
      </c>
      <c r="C14352" s="1" t="s">
        <v>18825</v>
      </c>
      <c r="D14352" s="1" t="s">
        <v>18826</v>
      </c>
      <c r="E14352" s="1" t="s">
        <v>1</v>
      </c>
      <c r="F14352" t="str">
        <f t="shared" si="448"/>
        <v>jpg</v>
      </c>
      <c r="G14352">
        <f t="shared" si="449"/>
        <v>3</v>
      </c>
    </row>
    <row r="14353" spans="1:7" x14ac:dyDescent="0.25">
      <c r="A14353">
        <v>12954</v>
      </c>
      <c r="B14353">
        <v>1</v>
      </c>
      <c r="C14353" s="1" t="s">
        <v>18825</v>
      </c>
      <c r="D14353" s="1" t="s">
        <v>18827</v>
      </c>
      <c r="E14353" s="1" t="s">
        <v>1</v>
      </c>
      <c r="F14353" t="str">
        <f t="shared" si="448"/>
        <v>jpg</v>
      </c>
      <c r="G14353">
        <f t="shared" si="449"/>
        <v>3</v>
      </c>
    </row>
    <row r="14354" spans="1:7" x14ac:dyDescent="0.25">
      <c r="A14354">
        <v>12954</v>
      </c>
      <c r="B14354">
        <v>2</v>
      </c>
      <c r="C14354" s="1" t="s">
        <v>18825</v>
      </c>
      <c r="D14354" s="1" t="s">
        <v>18828</v>
      </c>
      <c r="E14354" s="1" t="s">
        <v>1</v>
      </c>
      <c r="F14354" t="str">
        <f t="shared" si="448"/>
        <v>jpg</v>
      </c>
      <c r="G14354">
        <f t="shared" si="449"/>
        <v>3</v>
      </c>
    </row>
    <row r="14355" spans="1:7" x14ac:dyDescent="0.25">
      <c r="A14355">
        <v>12955</v>
      </c>
      <c r="B14355">
        <v>0</v>
      </c>
      <c r="C14355" s="1" t="s">
        <v>18829</v>
      </c>
      <c r="D14355" s="1" t="s">
        <v>18830</v>
      </c>
      <c r="E14355" s="1" t="s">
        <v>1</v>
      </c>
      <c r="F14355" t="str">
        <f t="shared" si="448"/>
        <v>jpg</v>
      </c>
      <c r="G14355">
        <f t="shared" si="449"/>
        <v>3</v>
      </c>
    </row>
    <row r="14356" spans="1:7" x14ac:dyDescent="0.25">
      <c r="A14356">
        <v>12955</v>
      </c>
      <c r="B14356">
        <v>1</v>
      </c>
      <c r="C14356" s="1" t="s">
        <v>18829</v>
      </c>
      <c r="D14356" s="1" t="s">
        <v>18831</v>
      </c>
      <c r="E14356" s="1" t="s">
        <v>1</v>
      </c>
      <c r="F14356" t="str">
        <f t="shared" si="448"/>
        <v>jpg</v>
      </c>
      <c r="G14356">
        <f t="shared" si="449"/>
        <v>3</v>
      </c>
    </row>
    <row r="14357" spans="1:7" x14ac:dyDescent="0.25">
      <c r="A14357">
        <v>12955</v>
      </c>
      <c r="B14357">
        <v>2</v>
      </c>
      <c r="C14357" s="1" t="s">
        <v>18829</v>
      </c>
      <c r="D14357" s="1" t="s">
        <v>18832</v>
      </c>
      <c r="E14357" s="1" t="s">
        <v>1</v>
      </c>
      <c r="F14357" t="str">
        <f t="shared" si="448"/>
        <v>jpg</v>
      </c>
      <c r="G14357">
        <f t="shared" si="449"/>
        <v>3</v>
      </c>
    </row>
    <row r="14358" spans="1:7" x14ac:dyDescent="0.25">
      <c r="A14358">
        <v>12956</v>
      </c>
      <c r="B14358">
        <v>0</v>
      </c>
      <c r="C14358" s="1" t="s">
        <v>18833</v>
      </c>
      <c r="D14358" s="1" t="s">
        <v>18834</v>
      </c>
      <c r="E14358" s="1" t="s">
        <v>1</v>
      </c>
      <c r="F14358" t="str">
        <f t="shared" si="448"/>
        <v>jpg</v>
      </c>
      <c r="G14358">
        <f t="shared" si="449"/>
        <v>3</v>
      </c>
    </row>
    <row r="14359" spans="1:7" x14ac:dyDescent="0.25">
      <c r="A14359">
        <v>12956</v>
      </c>
      <c r="B14359">
        <v>1</v>
      </c>
      <c r="C14359" s="1" t="s">
        <v>18833</v>
      </c>
      <c r="D14359" s="1" t="s">
        <v>18835</v>
      </c>
      <c r="E14359" s="1" t="s">
        <v>1</v>
      </c>
      <c r="F14359" t="str">
        <f t="shared" si="448"/>
        <v>jpg</v>
      </c>
      <c r="G14359">
        <f t="shared" si="449"/>
        <v>3</v>
      </c>
    </row>
    <row r="14360" spans="1:7" x14ac:dyDescent="0.25">
      <c r="A14360">
        <v>12956</v>
      </c>
      <c r="B14360">
        <v>2</v>
      </c>
      <c r="C14360" s="1" t="s">
        <v>18833</v>
      </c>
      <c r="D14360" s="1" t="s">
        <v>18836</v>
      </c>
      <c r="E14360" s="1" t="s">
        <v>1</v>
      </c>
      <c r="F14360" t="str">
        <f t="shared" si="448"/>
        <v>jpg</v>
      </c>
      <c r="G14360">
        <f t="shared" si="449"/>
        <v>3</v>
      </c>
    </row>
    <row r="14361" spans="1:7" x14ac:dyDescent="0.25">
      <c r="A14361">
        <v>12956</v>
      </c>
      <c r="B14361">
        <v>3</v>
      </c>
      <c r="C14361" s="1" t="s">
        <v>18833</v>
      </c>
      <c r="D14361" s="1" t="s">
        <v>18837</v>
      </c>
      <c r="E14361" s="1" t="s">
        <v>1</v>
      </c>
      <c r="F14361" t="str">
        <f t="shared" si="448"/>
        <v>jpg</v>
      </c>
      <c r="G14361">
        <f t="shared" si="449"/>
        <v>3</v>
      </c>
    </row>
    <row r="14362" spans="1:7" x14ac:dyDescent="0.25">
      <c r="A14362">
        <v>12957</v>
      </c>
      <c r="B14362">
        <v>0</v>
      </c>
      <c r="C14362" s="1" t="s">
        <v>18838</v>
      </c>
      <c r="D14362" s="1" t="s">
        <v>18839</v>
      </c>
      <c r="E14362" s="1" t="s">
        <v>1</v>
      </c>
      <c r="F14362" t="str">
        <f t="shared" si="448"/>
        <v>jpg</v>
      </c>
      <c r="G14362">
        <f t="shared" si="449"/>
        <v>3</v>
      </c>
    </row>
    <row r="14363" spans="1:7" x14ac:dyDescent="0.25">
      <c r="A14363">
        <v>12957</v>
      </c>
      <c r="B14363">
        <v>1</v>
      </c>
      <c r="C14363" s="1" t="s">
        <v>18838</v>
      </c>
      <c r="D14363" s="1" t="s">
        <v>18840</v>
      </c>
      <c r="E14363" s="1" t="s">
        <v>1</v>
      </c>
      <c r="F14363" t="str">
        <f t="shared" si="448"/>
        <v>jpg</v>
      </c>
      <c r="G14363">
        <f t="shared" si="449"/>
        <v>3</v>
      </c>
    </row>
    <row r="14364" spans="1:7" x14ac:dyDescent="0.25">
      <c r="A14364">
        <v>12957</v>
      </c>
      <c r="B14364">
        <v>2</v>
      </c>
      <c r="C14364" s="1" t="s">
        <v>18838</v>
      </c>
      <c r="D14364" s="1" t="s">
        <v>18841</v>
      </c>
      <c r="E14364" s="1" t="s">
        <v>1</v>
      </c>
      <c r="F14364" t="str">
        <f t="shared" si="448"/>
        <v>jpg</v>
      </c>
      <c r="G14364">
        <f t="shared" si="449"/>
        <v>3</v>
      </c>
    </row>
    <row r="14365" spans="1:7" x14ac:dyDescent="0.25">
      <c r="A14365">
        <v>12958</v>
      </c>
      <c r="B14365">
        <v>0</v>
      </c>
      <c r="C14365" s="1" t="s">
        <v>18842</v>
      </c>
      <c r="D14365" s="1" t="s">
        <v>18843</v>
      </c>
      <c r="E14365" s="1" t="s">
        <v>1</v>
      </c>
      <c r="F14365" t="str">
        <f t="shared" si="448"/>
        <v>jpg</v>
      </c>
      <c r="G14365">
        <f t="shared" si="449"/>
        <v>3</v>
      </c>
    </row>
    <row r="14366" spans="1:7" x14ac:dyDescent="0.25">
      <c r="A14366">
        <v>12958</v>
      </c>
      <c r="B14366">
        <v>1</v>
      </c>
      <c r="C14366" s="1" t="s">
        <v>18842</v>
      </c>
      <c r="D14366" s="1" t="s">
        <v>18844</v>
      </c>
      <c r="E14366" s="1" t="s">
        <v>1</v>
      </c>
      <c r="F14366" t="str">
        <f t="shared" si="448"/>
        <v>jpg</v>
      </c>
      <c r="G14366">
        <f t="shared" si="449"/>
        <v>3</v>
      </c>
    </row>
    <row r="14367" spans="1:7" x14ac:dyDescent="0.25">
      <c r="A14367">
        <v>12958</v>
      </c>
      <c r="B14367">
        <v>2</v>
      </c>
      <c r="C14367" s="1" t="s">
        <v>18842</v>
      </c>
      <c r="D14367" s="1" t="s">
        <v>18845</v>
      </c>
      <c r="E14367" s="1" t="s">
        <v>1</v>
      </c>
      <c r="F14367" t="str">
        <f t="shared" si="448"/>
        <v>jpg</v>
      </c>
      <c r="G14367">
        <f t="shared" si="449"/>
        <v>3</v>
      </c>
    </row>
    <row r="14368" spans="1:7" x14ac:dyDescent="0.25">
      <c r="A14368">
        <v>12959</v>
      </c>
      <c r="B14368">
        <v>0</v>
      </c>
      <c r="C14368" s="1" t="s">
        <v>18846</v>
      </c>
      <c r="D14368" s="1" t="s">
        <v>18847</v>
      </c>
      <c r="E14368" s="1" t="s">
        <v>1</v>
      </c>
      <c r="F14368" t="str">
        <f t="shared" si="448"/>
        <v>jpg</v>
      </c>
      <c r="G14368">
        <f t="shared" si="449"/>
        <v>3</v>
      </c>
    </row>
    <row r="14369" spans="1:7" x14ac:dyDescent="0.25">
      <c r="A14369">
        <v>12959</v>
      </c>
      <c r="B14369">
        <v>1</v>
      </c>
      <c r="C14369" s="1" t="s">
        <v>18846</v>
      </c>
      <c r="D14369" s="1" t="s">
        <v>18848</v>
      </c>
      <c r="E14369" s="1" t="s">
        <v>1</v>
      </c>
      <c r="F14369" t="str">
        <f t="shared" si="448"/>
        <v>jpg</v>
      </c>
      <c r="G14369">
        <f t="shared" si="449"/>
        <v>3</v>
      </c>
    </row>
    <row r="14370" spans="1:7" x14ac:dyDescent="0.25">
      <c r="A14370">
        <v>12959</v>
      </c>
      <c r="B14370">
        <v>2</v>
      </c>
      <c r="C14370" s="1" t="s">
        <v>18846</v>
      </c>
      <c r="D14370" s="1" t="s">
        <v>18849</v>
      </c>
      <c r="E14370" s="1" t="s">
        <v>1</v>
      </c>
      <c r="F14370" t="str">
        <f t="shared" si="448"/>
        <v>jpg</v>
      </c>
      <c r="G14370">
        <f t="shared" si="449"/>
        <v>3</v>
      </c>
    </row>
    <row r="14371" spans="1:7" x14ac:dyDescent="0.25">
      <c r="A14371">
        <v>12959</v>
      </c>
      <c r="B14371">
        <v>3</v>
      </c>
      <c r="C14371" s="1" t="s">
        <v>18846</v>
      </c>
      <c r="D14371" s="1" t="s">
        <v>18850</v>
      </c>
      <c r="E14371" s="1" t="s">
        <v>1</v>
      </c>
      <c r="F14371" t="str">
        <f t="shared" si="448"/>
        <v>jpg</v>
      </c>
      <c r="G14371">
        <f t="shared" si="449"/>
        <v>3</v>
      </c>
    </row>
    <row r="14372" spans="1:7" x14ac:dyDescent="0.25">
      <c r="A14372">
        <v>12960</v>
      </c>
      <c r="B14372">
        <v>0</v>
      </c>
      <c r="C14372" s="1" t="s">
        <v>18851</v>
      </c>
      <c r="D14372" s="1" t="s">
        <v>18852</v>
      </c>
      <c r="E14372" s="1" t="s">
        <v>1</v>
      </c>
      <c r="F14372" t="str">
        <f t="shared" si="448"/>
        <v>jpg</v>
      </c>
      <c r="G14372">
        <f t="shared" si="449"/>
        <v>3</v>
      </c>
    </row>
    <row r="14373" spans="1:7" x14ac:dyDescent="0.25">
      <c r="A14373">
        <v>12960</v>
      </c>
      <c r="B14373">
        <v>1</v>
      </c>
      <c r="C14373" s="1" t="s">
        <v>18851</v>
      </c>
      <c r="D14373" s="1" t="s">
        <v>18853</v>
      </c>
      <c r="E14373" s="1" t="s">
        <v>1</v>
      </c>
      <c r="F14373" t="str">
        <f t="shared" si="448"/>
        <v>jpg</v>
      </c>
      <c r="G14373">
        <f t="shared" si="449"/>
        <v>3</v>
      </c>
    </row>
    <row r="14374" spans="1:7" x14ac:dyDescent="0.25">
      <c r="A14374">
        <v>12960</v>
      </c>
      <c r="B14374">
        <v>2</v>
      </c>
      <c r="C14374" s="1" t="s">
        <v>18851</v>
      </c>
      <c r="D14374" s="1" t="s">
        <v>18854</v>
      </c>
      <c r="E14374" s="1" t="s">
        <v>1</v>
      </c>
      <c r="F14374" t="str">
        <f t="shared" si="448"/>
        <v>jpg</v>
      </c>
      <c r="G14374">
        <f t="shared" si="449"/>
        <v>3</v>
      </c>
    </row>
    <row r="14375" spans="1:7" x14ac:dyDescent="0.25">
      <c r="A14375">
        <v>12960</v>
      </c>
      <c r="B14375">
        <v>3</v>
      </c>
      <c r="C14375" s="1" t="s">
        <v>18851</v>
      </c>
      <c r="D14375" s="1" t="s">
        <v>18855</v>
      </c>
      <c r="E14375" s="1" t="s">
        <v>1</v>
      </c>
      <c r="F14375" t="str">
        <f t="shared" si="448"/>
        <v>jpg</v>
      </c>
      <c r="G14375">
        <f t="shared" si="449"/>
        <v>3</v>
      </c>
    </row>
    <row r="14376" spans="1:7" x14ac:dyDescent="0.25">
      <c r="A14376">
        <v>12961</v>
      </c>
      <c r="B14376">
        <v>0</v>
      </c>
      <c r="C14376" s="1" t="s">
        <v>18856</v>
      </c>
      <c r="D14376" s="1" t="s">
        <v>18857</v>
      </c>
      <c r="E14376" s="1" t="s">
        <v>1</v>
      </c>
      <c r="F14376" t="str">
        <f t="shared" si="448"/>
        <v>jpg</v>
      </c>
      <c r="G14376">
        <f t="shared" si="449"/>
        <v>3</v>
      </c>
    </row>
    <row r="14377" spans="1:7" x14ac:dyDescent="0.25">
      <c r="A14377">
        <v>12961</v>
      </c>
      <c r="B14377">
        <v>1</v>
      </c>
      <c r="C14377" s="1" t="s">
        <v>18856</v>
      </c>
      <c r="D14377" s="1" t="s">
        <v>18858</v>
      </c>
      <c r="E14377" s="1" t="s">
        <v>1</v>
      </c>
      <c r="F14377" t="str">
        <f t="shared" si="448"/>
        <v>jpg</v>
      </c>
      <c r="G14377">
        <f t="shared" si="449"/>
        <v>3</v>
      </c>
    </row>
    <row r="14378" spans="1:7" x14ac:dyDescent="0.25">
      <c r="A14378">
        <v>12961</v>
      </c>
      <c r="B14378">
        <v>2</v>
      </c>
      <c r="C14378" s="1" t="s">
        <v>18856</v>
      </c>
      <c r="D14378" s="1" t="s">
        <v>18859</v>
      </c>
      <c r="E14378" s="1" t="s">
        <v>1</v>
      </c>
      <c r="F14378" t="str">
        <f t="shared" si="448"/>
        <v>jpg</v>
      </c>
      <c r="G14378">
        <f t="shared" si="449"/>
        <v>3</v>
      </c>
    </row>
    <row r="14379" spans="1:7" x14ac:dyDescent="0.25">
      <c r="A14379">
        <v>12961</v>
      </c>
      <c r="B14379">
        <v>3</v>
      </c>
      <c r="C14379" s="1" t="s">
        <v>18856</v>
      </c>
      <c r="D14379" s="1" t="s">
        <v>18860</v>
      </c>
      <c r="E14379" s="1" t="s">
        <v>1</v>
      </c>
      <c r="F14379" t="str">
        <f t="shared" si="448"/>
        <v>jpg</v>
      </c>
      <c r="G14379">
        <f t="shared" si="449"/>
        <v>3</v>
      </c>
    </row>
    <row r="14380" spans="1:7" x14ac:dyDescent="0.25">
      <c r="A14380">
        <v>12962</v>
      </c>
      <c r="B14380">
        <v>0</v>
      </c>
      <c r="C14380" s="1" t="s">
        <v>18861</v>
      </c>
      <c r="D14380" s="1" t="s">
        <v>18862</v>
      </c>
      <c r="E14380" s="1" t="s">
        <v>1</v>
      </c>
      <c r="F14380" t="str">
        <f t="shared" si="448"/>
        <v>jpg</v>
      </c>
      <c r="G14380">
        <f t="shared" si="449"/>
        <v>3</v>
      </c>
    </row>
    <row r="14381" spans="1:7" x14ac:dyDescent="0.25">
      <c r="A14381">
        <v>12962</v>
      </c>
      <c r="B14381">
        <v>1</v>
      </c>
      <c r="C14381" s="1" t="s">
        <v>18861</v>
      </c>
      <c r="D14381" s="1" t="s">
        <v>18863</v>
      </c>
      <c r="E14381" s="1" t="s">
        <v>1</v>
      </c>
      <c r="F14381" t="str">
        <f t="shared" si="448"/>
        <v>jpg</v>
      </c>
      <c r="G14381">
        <f t="shared" si="449"/>
        <v>3</v>
      </c>
    </row>
    <row r="14382" spans="1:7" x14ac:dyDescent="0.25">
      <c r="A14382">
        <v>12962</v>
      </c>
      <c r="B14382">
        <v>2</v>
      </c>
      <c r="C14382" s="1" t="s">
        <v>18861</v>
      </c>
      <c r="D14382" s="1" t="s">
        <v>18864</v>
      </c>
      <c r="E14382" s="1" t="s">
        <v>1</v>
      </c>
      <c r="F14382" t="str">
        <f t="shared" si="448"/>
        <v>jpg</v>
      </c>
      <c r="G14382">
        <f t="shared" si="449"/>
        <v>3</v>
      </c>
    </row>
    <row r="14383" spans="1:7" x14ac:dyDescent="0.25">
      <c r="A14383">
        <v>12962</v>
      </c>
      <c r="B14383">
        <v>3</v>
      </c>
      <c r="C14383" s="1" t="s">
        <v>18861</v>
      </c>
      <c r="D14383" s="1" t="s">
        <v>18865</v>
      </c>
      <c r="E14383" s="1" t="s">
        <v>1</v>
      </c>
      <c r="F14383" t="str">
        <f t="shared" si="448"/>
        <v>jpg</v>
      </c>
      <c r="G14383">
        <f t="shared" si="449"/>
        <v>3</v>
      </c>
    </row>
    <row r="14384" spans="1:7" x14ac:dyDescent="0.25">
      <c r="A14384">
        <v>12963</v>
      </c>
      <c r="B14384">
        <v>0</v>
      </c>
      <c r="C14384" s="1" t="s">
        <v>18866</v>
      </c>
      <c r="D14384" s="1" t="s">
        <v>18867</v>
      </c>
      <c r="E14384" s="1" t="s">
        <v>1</v>
      </c>
      <c r="F14384" t="str">
        <f t="shared" si="448"/>
        <v>jpg</v>
      </c>
      <c r="G14384">
        <f t="shared" si="449"/>
        <v>3</v>
      </c>
    </row>
    <row r="14385" spans="1:7" x14ac:dyDescent="0.25">
      <c r="A14385">
        <v>12963</v>
      </c>
      <c r="B14385">
        <v>1</v>
      </c>
      <c r="C14385" s="1" t="s">
        <v>18866</v>
      </c>
      <c r="D14385" s="1" t="s">
        <v>18868</v>
      </c>
      <c r="E14385" s="1" t="s">
        <v>1</v>
      </c>
      <c r="F14385" t="str">
        <f t="shared" si="448"/>
        <v>jpg</v>
      </c>
      <c r="G14385">
        <f t="shared" si="449"/>
        <v>3</v>
      </c>
    </row>
    <row r="14386" spans="1:7" x14ac:dyDescent="0.25">
      <c r="A14386">
        <v>12963</v>
      </c>
      <c r="B14386">
        <v>2</v>
      </c>
      <c r="C14386" s="1" t="s">
        <v>18866</v>
      </c>
      <c r="D14386" s="1" t="s">
        <v>18869</v>
      </c>
      <c r="E14386" s="1" t="s">
        <v>1</v>
      </c>
      <c r="F14386" t="str">
        <f t="shared" si="448"/>
        <v>jpg</v>
      </c>
      <c r="G14386">
        <f t="shared" si="449"/>
        <v>3</v>
      </c>
    </row>
    <row r="14387" spans="1:7" x14ac:dyDescent="0.25">
      <c r="A14387">
        <v>12963</v>
      </c>
      <c r="B14387">
        <v>3</v>
      </c>
      <c r="C14387" s="1" t="s">
        <v>18866</v>
      </c>
      <c r="D14387" s="1" t="s">
        <v>18870</v>
      </c>
      <c r="E14387" s="1" t="s">
        <v>1</v>
      </c>
      <c r="F14387" t="str">
        <f t="shared" si="448"/>
        <v>jpg</v>
      </c>
      <c r="G14387">
        <f t="shared" si="449"/>
        <v>3</v>
      </c>
    </row>
    <row r="14388" spans="1:7" x14ac:dyDescent="0.25">
      <c r="A14388">
        <v>12964</v>
      </c>
      <c r="B14388">
        <v>0</v>
      </c>
      <c r="C14388" s="1" t="s">
        <v>18871</v>
      </c>
      <c r="D14388" s="1" t="s">
        <v>18872</v>
      </c>
      <c r="E14388" s="1" t="s">
        <v>1</v>
      </c>
      <c r="F14388" t="str">
        <f t="shared" si="448"/>
        <v>jpg</v>
      </c>
      <c r="G14388">
        <f t="shared" si="449"/>
        <v>3</v>
      </c>
    </row>
    <row r="14389" spans="1:7" x14ac:dyDescent="0.25">
      <c r="A14389">
        <v>12964</v>
      </c>
      <c r="B14389">
        <v>1</v>
      </c>
      <c r="C14389" s="1" t="s">
        <v>18871</v>
      </c>
      <c r="D14389" s="1" t="s">
        <v>18873</v>
      </c>
      <c r="E14389" s="1" t="s">
        <v>1</v>
      </c>
      <c r="F14389" t="str">
        <f t="shared" si="448"/>
        <v>jpg</v>
      </c>
      <c r="G14389">
        <f t="shared" si="449"/>
        <v>3</v>
      </c>
    </row>
    <row r="14390" spans="1:7" x14ac:dyDescent="0.25">
      <c r="A14390">
        <v>12964</v>
      </c>
      <c r="B14390">
        <v>2</v>
      </c>
      <c r="C14390" s="1" t="s">
        <v>18871</v>
      </c>
      <c r="D14390" s="1" t="s">
        <v>18874</v>
      </c>
      <c r="E14390" s="1" t="s">
        <v>1</v>
      </c>
      <c r="F14390" t="str">
        <f t="shared" si="448"/>
        <v>jpg</v>
      </c>
      <c r="G14390">
        <f t="shared" si="449"/>
        <v>3</v>
      </c>
    </row>
    <row r="14391" spans="1:7" x14ac:dyDescent="0.25">
      <c r="A14391">
        <v>12964</v>
      </c>
      <c r="B14391">
        <v>3</v>
      </c>
      <c r="C14391" s="1" t="s">
        <v>18871</v>
      </c>
      <c r="D14391" s="1" t="s">
        <v>18875</v>
      </c>
      <c r="E14391" s="1" t="s">
        <v>1</v>
      </c>
      <c r="F14391" t="str">
        <f t="shared" si="448"/>
        <v>jpg</v>
      </c>
      <c r="G14391">
        <f t="shared" si="449"/>
        <v>3</v>
      </c>
    </row>
    <row r="14392" spans="1:7" x14ac:dyDescent="0.25">
      <c r="A14392">
        <v>12965</v>
      </c>
      <c r="B14392">
        <v>0</v>
      </c>
      <c r="C14392" s="1" t="s">
        <v>18876</v>
      </c>
      <c r="D14392" s="1" t="s">
        <v>18877</v>
      </c>
      <c r="E14392" s="1" t="s">
        <v>1</v>
      </c>
      <c r="F14392" t="str">
        <f t="shared" si="448"/>
        <v>jpg</v>
      </c>
      <c r="G14392">
        <f t="shared" si="449"/>
        <v>3</v>
      </c>
    </row>
    <row r="14393" spans="1:7" x14ac:dyDescent="0.25">
      <c r="A14393">
        <v>12965</v>
      </c>
      <c r="B14393">
        <v>1</v>
      </c>
      <c r="C14393" s="1" t="s">
        <v>18876</v>
      </c>
      <c r="D14393" s="1" t="s">
        <v>18878</v>
      </c>
      <c r="E14393" s="1" t="s">
        <v>1</v>
      </c>
      <c r="F14393" t="str">
        <f t="shared" si="448"/>
        <v>jpg</v>
      </c>
      <c r="G14393">
        <f t="shared" si="449"/>
        <v>3</v>
      </c>
    </row>
    <row r="14394" spans="1:7" x14ac:dyDescent="0.25">
      <c r="A14394">
        <v>12965</v>
      </c>
      <c r="B14394">
        <v>2</v>
      </c>
      <c r="C14394" s="1" t="s">
        <v>18876</v>
      </c>
      <c r="D14394" s="1" t="s">
        <v>18879</v>
      </c>
      <c r="E14394" s="1" t="s">
        <v>1</v>
      </c>
      <c r="F14394" t="str">
        <f t="shared" si="448"/>
        <v>jpg</v>
      </c>
      <c r="G14394">
        <f t="shared" si="449"/>
        <v>3</v>
      </c>
    </row>
    <row r="14395" spans="1:7" x14ac:dyDescent="0.25">
      <c r="A14395">
        <v>12965</v>
      </c>
      <c r="B14395">
        <v>3</v>
      </c>
      <c r="C14395" s="1" t="s">
        <v>18876</v>
      </c>
      <c r="D14395" s="1" t="s">
        <v>18880</v>
      </c>
      <c r="E14395" s="1" t="s">
        <v>1</v>
      </c>
      <c r="F14395" t="str">
        <f t="shared" si="448"/>
        <v>jpg</v>
      </c>
      <c r="G14395">
        <f t="shared" si="449"/>
        <v>3</v>
      </c>
    </row>
    <row r="14396" spans="1:7" x14ac:dyDescent="0.25">
      <c r="A14396">
        <v>12966</v>
      </c>
      <c r="B14396">
        <v>0</v>
      </c>
      <c r="C14396" s="1" t="s">
        <v>18881</v>
      </c>
      <c r="D14396" s="1" t="s">
        <v>18882</v>
      </c>
      <c r="E14396" s="1" t="s">
        <v>1</v>
      </c>
      <c r="F14396" t="str">
        <f t="shared" si="448"/>
        <v>jpg</v>
      </c>
      <c r="G14396">
        <f t="shared" si="449"/>
        <v>3</v>
      </c>
    </row>
    <row r="14397" spans="1:7" x14ac:dyDescent="0.25">
      <c r="A14397">
        <v>12966</v>
      </c>
      <c r="B14397">
        <v>1</v>
      </c>
      <c r="C14397" s="1" t="s">
        <v>18881</v>
      </c>
      <c r="D14397" s="1" t="s">
        <v>18883</v>
      </c>
      <c r="E14397" s="1" t="s">
        <v>1</v>
      </c>
      <c r="F14397" t="str">
        <f t="shared" si="448"/>
        <v>jpg</v>
      </c>
      <c r="G14397">
        <f t="shared" si="449"/>
        <v>3</v>
      </c>
    </row>
    <row r="14398" spans="1:7" x14ac:dyDescent="0.25">
      <c r="A14398">
        <v>12966</v>
      </c>
      <c r="B14398">
        <v>2</v>
      </c>
      <c r="C14398" s="1" t="s">
        <v>18881</v>
      </c>
      <c r="D14398" s="1" t="s">
        <v>18884</v>
      </c>
      <c r="E14398" s="1" t="s">
        <v>1</v>
      </c>
      <c r="F14398" t="str">
        <f t="shared" si="448"/>
        <v>jpg</v>
      </c>
      <c r="G14398">
        <f t="shared" si="449"/>
        <v>3</v>
      </c>
    </row>
    <row r="14399" spans="1:7" x14ac:dyDescent="0.25">
      <c r="A14399">
        <v>12966</v>
      </c>
      <c r="B14399">
        <v>3</v>
      </c>
      <c r="C14399" s="1" t="s">
        <v>18881</v>
      </c>
      <c r="D14399" s="1" t="s">
        <v>18885</v>
      </c>
      <c r="E14399" s="1" t="s">
        <v>1</v>
      </c>
      <c r="F14399" t="str">
        <f t="shared" si="448"/>
        <v>jpg</v>
      </c>
      <c r="G14399">
        <f t="shared" si="449"/>
        <v>3</v>
      </c>
    </row>
    <row r="14400" spans="1:7" x14ac:dyDescent="0.25">
      <c r="A14400">
        <v>12970</v>
      </c>
      <c r="B14400">
        <v>0</v>
      </c>
      <c r="C14400" s="1" t="s">
        <v>18886</v>
      </c>
      <c r="D14400" s="1" t="s">
        <v>18887</v>
      </c>
      <c r="E14400" s="1" t="s">
        <v>1</v>
      </c>
      <c r="F14400" t="str">
        <f t="shared" si="448"/>
        <v>jpg</v>
      </c>
      <c r="G14400">
        <f t="shared" si="449"/>
        <v>3</v>
      </c>
    </row>
    <row r="14401" spans="1:7" x14ac:dyDescent="0.25">
      <c r="A14401">
        <v>12970</v>
      </c>
      <c r="B14401">
        <v>1</v>
      </c>
      <c r="C14401" s="1" t="s">
        <v>18886</v>
      </c>
      <c r="D14401" s="1" t="s">
        <v>18888</v>
      </c>
      <c r="E14401" s="1" t="s">
        <v>1</v>
      </c>
      <c r="F14401" t="str">
        <f t="shared" si="448"/>
        <v>jpg</v>
      </c>
      <c r="G14401">
        <f t="shared" si="449"/>
        <v>3</v>
      </c>
    </row>
    <row r="14402" spans="1:7" x14ac:dyDescent="0.25">
      <c r="A14402">
        <v>12970</v>
      </c>
      <c r="B14402">
        <v>2</v>
      </c>
      <c r="C14402" s="1" t="s">
        <v>18886</v>
      </c>
      <c r="D14402" s="1" t="s">
        <v>18889</v>
      </c>
      <c r="E14402" s="1" t="s">
        <v>1</v>
      </c>
      <c r="F14402" t="str">
        <f t="shared" ref="F14402:F14465" si="450">MID(E14402,2,4)</f>
        <v>jpg</v>
      </c>
      <c r="G14402">
        <f t="shared" ref="G14402:G14465" si="451">LEN(F14402)</f>
        <v>3</v>
      </c>
    </row>
    <row r="14403" spans="1:7" x14ac:dyDescent="0.25">
      <c r="A14403">
        <v>12970</v>
      </c>
      <c r="B14403">
        <v>3</v>
      </c>
      <c r="C14403" s="1" t="s">
        <v>18886</v>
      </c>
      <c r="D14403" s="1" t="s">
        <v>18890</v>
      </c>
      <c r="E14403" s="1" t="s">
        <v>1</v>
      </c>
      <c r="F14403" t="str">
        <f t="shared" si="450"/>
        <v>jpg</v>
      </c>
      <c r="G14403">
        <f t="shared" si="451"/>
        <v>3</v>
      </c>
    </row>
    <row r="14404" spans="1:7" x14ac:dyDescent="0.25">
      <c r="A14404">
        <v>12971</v>
      </c>
      <c r="B14404">
        <v>0</v>
      </c>
      <c r="C14404" s="1" t="s">
        <v>18891</v>
      </c>
      <c r="D14404" s="1" t="s">
        <v>18892</v>
      </c>
      <c r="E14404" s="1" t="s">
        <v>1</v>
      </c>
      <c r="F14404" t="str">
        <f t="shared" si="450"/>
        <v>jpg</v>
      </c>
      <c r="G14404">
        <f t="shared" si="451"/>
        <v>3</v>
      </c>
    </row>
    <row r="14405" spans="1:7" x14ac:dyDescent="0.25">
      <c r="A14405">
        <v>12971</v>
      </c>
      <c r="B14405">
        <v>1</v>
      </c>
      <c r="C14405" s="1" t="s">
        <v>18891</v>
      </c>
      <c r="D14405" s="1" t="s">
        <v>18893</v>
      </c>
      <c r="E14405" s="1" t="s">
        <v>1</v>
      </c>
      <c r="F14405" t="str">
        <f t="shared" si="450"/>
        <v>jpg</v>
      </c>
      <c r="G14405">
        <f t="shared" si="451"/>
        <v>3</v>
      </c>
    </row>
    <row r="14406" spans="1:7" x14ac:dyDescent="0.25">
      <c r="A14406">
        <v>12971</v>
      </c>
      <c r="B14406">
        <v>2</v>
      </c>
      <c r="C14406" s="1" t="s">
        <v>18891</v>
      </c>
      <c r="D14406" s="1" t="s">
        <v>18894</v>
      </c>
      <c r="E14406" s="1" t="s">
        <v>1</v>
      </c>
      <c r="F14406" t="str">
        <f t="shared" si="450"/>
        <v>jpg</v>
      </c>
      <c r="G14406">
        <f t="shared" si="451"/>
        <v>3</v>
      </c>
    </row>
    <row r="14407" spans="1:7" x14ac:dyDescent="0.25">
      <c r="A14407">
        <v>12971</v>
      </c>
      <c r="B14407">
        <v>3</v>
      </c>
      <c r="C14407" s="1" t="s">
        <v>18891</v>
      </c>
      <c r="D14407" s="1" t="s">
        <v>18895</v>
      </c>
      <c r="E14407" s="1" t="s">
        <v>1</v>
      </c>
      <c r="F14407" t="str">
        <f t="shared" si="450"/>
        <v>jpg</v>
      </c>
      <c r="G14407">
        <f t="shared" si="451"/>
        <v>3</v>
      </c>
    </row>
    <row r="14408" spans="1:7" x14ac:dyDescent="0.25">
      <c r="A14408">
        <v>12972</v>
      </c>
      <c r="B14408">
        <v>0</v>
      </c>
      <c r="C14408" s="1" t="s">
        <v>18896</v>
      </c>
      <c r="D14408" s="1" t="s">
        <v>18897</v>
      </c>
      <c r="E14408" s="1" t="s">
        <v>1</v>
      </c>
      <c r="F14408" t="str">
        <f t="shared" si="450"/>
        <v>jpg</v>
      </c>
      <c r="G14408">
        <f t="shared" si="451"/>
        <v>3</v>
      </c>
    </row>
    <row r="14409" spans="1:7" x14ac:dyDescent="0.25">
      <c r="A14409">
        <v>12972</v>
      </c>
      <c r="B14409">
        <v>1</v>
      </c>
      <c r="C14409" s="1" t="s">
        <v>18896</v>
      </c>
      <c r="D14409" s="1" t="s">
        <v>18898</v>
      </c>
      <c r="E14409" s="1" t="s">
        <v>1</v>
      </c>
      <c r="F14409" t="str">
        <f t="shared" si="450"/>
        <v>jpg</v>
      </c>
      <c r="G14409">
        <f t="shared" si="451"/>
        <v>3</v>
      </c>
    </row>
    <row r="14410" spans="1:7" x14ac:dyDescent="0.25">
      <c r="A14410">
        <v>12972</v>
      </c>
      <c r="B14410">
        <v>2</v>
      </c>
      <c r="C14410" s="1" t="s">
        <v>18896</v>
      </c>
      <c r="D14410" s="1" t="s">
        <v>18899</v>
      </c>
      <c r="E14410" s="1" t="s">
        <v>1</v>
      </c>
      <c r="F14410" t="str">
        <f t="shared" si="450"/>
        <v>jpg</v>
      </c>
      <c r="G14410">
        <f t="shared" si="451"/>
        <v>3</v>
      </c>
    </row>
    <row r="14411" spans="1:7" x14ac:dyDescent="0.25">
      <c r="A14411">
        <v>12972</v>
      </c>
      <c r="B14411">
        <v>3</v>
      </c>
      <c r="C14411" s="1" t="s">
        <v>18896</v>
      </c>
      <c r="D14411" s="1" t="s">
        <v>18900</v>
      </c>
      <c r="E14411" s="1" t="s">
        <v>1</v>
      </c>
      <c r="F14411" t="str">
        <f t="shared" si="450"/>
        <v>jpg</v>
      </c>
      <c r="G14411">
        <f t="shared" si="451"/>
        <v>3</v>
      </c>
    </row>
    <row r="14412" spans="1:7" x14ac:dyDescent="0.25">
      <c r="A14412">
        <v>12995</v>
      </c>
      <c r="B14412">
        <v>0</v>
      </c>
      <c r="C14412" s="1" t="s">
        <v>18901</v>
      </c>
      <c r="D14412" s="1" t="s">
        <v>18902</v>
      </c>
      <c r="E14412" s="1" t="s">
        <v>1</v>
      </c>
      <c r="F14412" t="str">
        <f t="shared" si="450"/>
        <v>jpg</v>
      </c>
      <c r="G14412">
        <f t="shared" si="451"/>
        <v>3</v>
      </c>
    </row>
    <row r="14413" spans="1:7" x14ac:dyDescent="0.25">
      <c r="A14413">
        <v>12995</v>
      </c>
      <c r="B14413">
        <v>1</v>
      </c>
      <c r="C14413" s="1" t="s">
        <v>18901</v>
      </c>
      <c r="D14413" s="1" t="s">
        <v>18903</v>
      </c>
      <c r="E14413" s="1" t="s">
        <v>1</v>
      </c>
      <c r="F14413" t="str">
        <f t="shared" si="450"/>
        <v>jpg</v>
      </c>
      <c r="G14413">
        <f t="shared" si="451"/>
        <v>3</v>
      </c>
    </row>
    <row r="14414" spans="1:7" x14ac:dyDescent="0.25">
      <c r="A14414">
        <v>12996</v>
      </c>
      <c r="B14414">
        <v>0</v>
      </c>
      <c r="C14414" s="1" t="s">
        <v>18904</v>
      </c>
      <c r="D14414" s="1" t="s">
        <v>18905</v>
      </c>
      <c r="E14414" s="1" t="s">
        <v>1</v>
      </c>
      <c r="F14414" t="str">
        <f t="shared" si="450"/>
        <v>jpg</v>
      </c>
      <c r="G14414">
        <f t="shared" si="451"/>
        <v>3</v>
      </c>
    </row>
    <row r="14415" spans="1:7" x14ac:dyDescent="0.25">
      <c r="A14415">
        <v>12996</v>
      </c>
      <c r="B14415">
        <v>1</v>
      </c>
      <c r="C14415" s="1" t="s">
        <v>18904</v>
      </c>
      <c r="D14415" s="1" t="s">
        <v>18906</v>
      </c>
      <c r="E14415" s="1" t="s">
        <v>1</v>
      </c>
      <c r="F14415" t="str">
        <f t="shared" si="450"/>
        <v>jpg</v>
      </c>
      <c r="G14415">
        <f t="shared" si="451"/>
        <v>3</v>
      </c>
    </row>
    <row r="14416" spans="1:7" x14ac:dyDescent="0.25">
      <c r="A14416">
        <v>12997</v>
      </c>
      <c r="B14416">
        <v>0</v>
      </c>
      <c r="C14416" s="1" t="s">
        <v>18907</v>
      </c>
      <c r="D14416" s="1" t="s">
        <v>18908</v>
      </c>
      <c r="E14416" s="1" t="s">
        <v>1</v>
      </c>
      <c r="F14416" t="str">
        <f t="shared" si="450"/>
        <v>jpg</v>
      </c>
      <c r="G14416">
        <f t="shared" si="451"/>
        <v>3</v>
      </c>
    </row>
    <row r="14417" spans="1:7" x14ac:dyDescent="0.25">
      <c r="A14417">
        <v>12997</v>
      </c>
      <c r="B14417">
        <v>1</v>
      </c>
      <c r="C14417" s="1" t="s">
        <v>18907</v>
      </c>
      <c r="D14417" s="1" t="s">
        <v>18909</v>
      </c>
      <c r="E14417" s="1" t="s">
        <v>1</v>
      </c>
      <c r="F14417" t="str">
        <f t="shared" si="450"/>
        <v>jpg</v>
      </c>
      <c r="G14417">
        <f t="shared" si="451"/>
        <v>3</v>
      </c>
    </row>
    <row r="14418" spans="1:7" x14ac:dyDescent="0.25">
      <c r="A14418">
        <v>12998</v>
      </c>
      <c r="B14418">
        <v>0</v>
      </c>
      <c r="C14418" s="1" t="s">
        <v>18910</v>
      </c>
      <c r="D14418" s="1" t="s">
        <v>18911</v>
      </c>
      <c r="E14418" s="1" t="s">
        <v>1</v>
      </c>
      <c r="F14418" t="str">
        <f t="shared" si="450"/>
        <v>jpg</v>
      </c>
      <c r="G14418">
        <f t="shared" si="451"/>
        <v>3</v>
      </c>
    </row>
    <row r="14419" spans="1:7" x14ac:dyDescent="0.25">
      <c r="A14419">
        <v>12998</v>
      </c>
      <c r="B14419">
        <v>1</v>
      </c>
      <c r="C14419" s="1" t="s">
        <v>18910</v>
      </c>
      <c r="D14419" s="1" t="s">
        <v>18912</v>
      </c>
      <c r="E14419" s="1" t="s">
        <v>1</v>
      </c>
      <c r="F14419" t="str">
        <f t="shared" si="450"/>
        <v>jpg</v>
      </c>
      <c r="G14419">
        <f t="shared" si="451"/>
        <v>3</v>
      </c>
    </row>
    <row r="14420" spans="1:7" x14ac:dyDescent="0.25">
      <c r="A14420">
        <v>12999</v>
      </c>
      <c r="B14420">
        <v>0</v>
      </c>
      <c r="C14420" s="1" t="s">
        <v>18913</v>
      </c>
      <c r="D14420" s="1" t="s">
        <v>18914</v>
      </c>
      <c r="E14420" s="1" t="s">
        <v>1</v>
      </c>
      <c r="F14420" t="str">
        <f t="shared" si="450"/>
        <v>jpg</v>
      </c>
      <c r="G14420">
        <f t="shared" si="451"/>
        <v>3</v>
      </c>
    </row>
    <row r="14421" spans="1:7" x14ac:dyDescent="0.25">
      <c r="A14421">
        <v>12999</v>
      </c>
      <c r="B14421">
        <v>1</v>
      </c>
      <c r="C14421" s="1" t="s">
        <v>18913</v>
      </c>
      <c r="D14421" s="1" t="s">
        <v>18915</v>
      </c>
      <c r="E14421" s="1" t="s">
        <v>1</v>
      </c>
      <c r="F14421" t="str">
        <f t="shared" si="450"/>
        <v>jpg</v>
      </c>
      <c r="G14421">
        <f t="shared" si="451"/>
        <v>3</v>
      </c>
    </row>
    <row r="14422" spans="1:7" x14ac:dyDescent="0.25">
      <c r="A14422">
        <v>13000</v>
      </c>
      <c r="B14422">
        <v>0</v>
      </c>
      <c r="C14422" s="1" t="s">
        <v>18916</v>
      </c>
      <c r="D14422" s="1" t="s">
        <v>18917</v>
      </c>
      <c r="E14422" s="1" t="s">
        <v>1</v>
      </c>
      <c r="F14422" t="str">
        <f t="shared" si="450"/>
        <v>jpg</v>
      </c>
      <c r="G14422">
        <f t="shared" si="451"/>
        <v>3</v>
      </c>
    </row>
    <row r="14423" spans="1:7" x14ac:dyDescent="0.25">
      <c r="A14423">
        <v>13000</v>
      </c>
      <c r="B14423">
        <v>1</v>
      </c>
      <c r="C14423" s="1" t="s">
        <v>18916</v>
      </c>
      <c r="D14423" s="1" t="s">
        <v>18918</v>
      </c>
      <c r="E14423" s="1" t="s">
        <v>1</v>
      </c>
      <c r="F14423" t="str">
        <f t="shared" si="450"/>
        <v>jpg</v>
      </c>
      <c r="G14423">
        <f t="shared" si="451"/>
        <v>3</v>
      </c>
    </row>
    <row r="14424" spans="1:7" x14ac:dyDescent="0.25">
      <c r="A14424">
        <v>13001</v>
      </c>
      <c r="B14424">
        <v>0</v>
      </c>
      <c r="C14424" s="1" t="s">
        <v>18919</v>
      </c>
      <c r="D14424" s="1" t="s">
        <v>18920</v>
      </c>
      <c r="E14424" s="1" t="s">
        <v>1</v>
      </c>
      <c r="F14424" t="str">
        <f t="shared" si="450"/>
        <v>jpg</v>
      </c>
      <c r="G14424">
        <f t="shared" si="451"/>
        <v>3</v>
      </c>
    </row>
    <row r="14425" spans="1:7" x14ac:dyDescent="0.25">
      <c r="A14425">
        <v>13001</v>
      </c>
      <c r="B14425">
        <v>1</v>
      </c>
      <c r="C14425" s="1" t="s">
        <v>18919</v>
      </c>
      <c r="D14425" s="1" t="s">
        <v>18921</v>
      </c>
      <c r="E14425" s="1" t="s">
        <v>1</v>
      </c>
      <c r="F14425" t="str">
        <f t="shared" si="450"/>
        <v>jpg</v>
      </c>
      <c r="G14425">
        <f t="shared" si="451"/>
        <v>3</v>
      </c>
    </row>
    <row r="14426" spans="1:7" x14ac:dyDescent="0.25">
      <c r="A14426">
        <v>13002</v>
      </c>
      <c r="B14426">
        <v>0</v>
      </c>
      <c r="C14426" s="1" t="s">
        <v>18922</v>
      </c>
      <c r="D14426" s="1" t="s">
        <v>18923</v>
      </c>
      <c r="E14426" s="1" t="s">
        <v>1</v>
      </c>
      <c r="F14426" t="str">
        <f t="shared" si="450"/>
        <v>jpg</v>
      </c>
      <c r="G14426">
        <f t="shared" si="451"/>
        <v>3</v>
      </c>
    </row>
    <row r="14427" spans="1:7" x14ac:dyDescent="0.25">
      <c r="A14427">
        <v>13002</v>
      </c>
      <c r="B14427">
        <v>1</v>
      </c>
      <c r="C14427" s="1" t="s">
        <v>18922</v>
      </c>
      <c r="D14427" s="1" t="s">
        <v>18924</v>
      </c>
      <c r="E14427" s="1" t="s">
        <v>1</v>
      </c>
      <c r="F14427" t="str">
        <f t="shared" si="450"/>
        <v>jpg</v>
      </c>
      <c r="G14427">
        <f t="shared" si="451"/>
        <v>3</v>
      </c>
    </row>
    <row r="14428" spans="1:7" x14ac:dyDescent="0.25">
      <c r="A14428">
        <v>13003</v>
      </c>
      <c r="B14428">
        <v>0</v>
      </c>
      <c r="C14428" s="1" t="s">
        <v>18925</v>
      </c>
      <c r="D14428" s="1" t="s">
        <v>18926</v>
      </c>
      <c r="E14428" s="1" t="s">
        <v>1</v>
      </c>
      <c r="F14428" t="str">
        <f t="shared" si="450"/>
        <v>jpg</v>
      </c>
      <c r="G14428">
        <f t="shared" si="451"/>
        <v>3</v>
      </c>
    </row>
    <row r="14429" spans="1:7" x14ac:dyDescent="0.25">
      <c r="A14429">
        <v>13003</v>
      </c>
      <c r="B14429">
        <v>1</v>
      </c>
      <c r="C14429" s="1" t="s">
        <v>18925</v>
      </c>
      <c r="D14429" s="1" t="s">
        <v>18927</v>
      </c>
      <c r="E14429" s="1" t="s">
        <v>1</v>
      </c>
      <c r="F14429" t="str">
        <f t="shared" si="450"/>
        <v>jpg</v>
      </c>
      <c r="G14429">
        <f t="shared" si="451"/>
        <v>3</v>
      </c>
    </row>
    <row r="14430" spans="1:7" x14ac:dyDescent="0.25">
      <c r="A14430">
        <v>13004</v>
      </c>
      <c r="B14430">
        <v>0</v>
      </c>
      <c r="C14430" s="1" t="s">
        <v>18928</v>
      </c>
      <c r="D14430" s="1" t="s">
        <v>18929</v>
      </c>
      <c r="E14430" s="1" t="s">
        <v>1</v>
      </c>
      <c r="F14430" t="str">
        <f t="shared" si="450"/>
        <v>jpg</v>
      </c>
      <c r="G14430">
        <f t="shared" si="451"/>
        <v>3</v>
      </c>
    </row>
    <row r="14431" spans="1:7" x14ac:dyDescent="0.25">
      <c r="A14431">
        <v>13004</v>
      </c>
      <c r="B14431">
        <v>1</v>
      </c>
      <c r="C14431" s="1" t="s">
        <v>18928</v>
      </c>
      <c r="D14431" s="1" t="s">
        <v>18930</v>
      </c>
      <c r="E14431" s="1" t="s">
        <v>1</v>
      </c>
      <c r="F14431" t="str">
        <f t="shared" si="450"/>
        <v>jpg</v>
      </c>
      <c r="G14431">
        <f t="shared" si="451"/>
        <v>3</v>
      </c>
    </row>
    <row r="14432" spans="1:7" x14ac:dyDescent="0.25">
      <c r="A14432">
        <v>13005</v>
      </c>
      <c r="B14432">
        <v>0</v>
      </c>
      <c r="C14432" s="1" t="s">
        <v>18931</v>
      </c>
      <c r="D14432" s="1" t="s">
        <v>18932</v>
      </c>
      <c r="E14432" s="1" t="s">
        <v>1</v>
      </c>
      <c r="F14432" t="str">
        <f t="shared" si="450"/>
        <v>jpg</v>
      </c>
      <c r="G14432">
        <f t="shared" si="451"/>
        <v>3</v>
      </c>
    </row>
    <row r="14433" spans="1:7" x14ac:dyDescent="0.25">
      <c r="A14433">
        <v>13005</v>
      </c>
      <c r="B14433">
        <v>1</v>
      </c>
      <c r="C14433" s="1" t="s">
        <v>18931</v>
      </c>
      <c r="D14433" s="1" t="s">
        <v>18933</v>
      </c>
      <c r="E14433" s="1" t="s">
        <v>1</v>
      </c>
      <c r="F14433" t="str">
        <f t="shared" si="450"/>
        <v>jpg</v>
      </c>
      <c r="G14433">
        <f t="shared" si="451"/>
        <v>3</v>
      </c>
    </row>
    <row r="14434" spans="1:7" x14ac:dyDescent="0.25">
      <c r="A14434">
        <v>13006</v>
      </c>
      <c r="B14434">
        <v>0</v>
      </c>
      <c r="C14434" s="1" t="s">
        <v>18934</v>
      </c>
      <c r="D14434" s="1" t="s">
        <v>18935</v>
      </c>
      <c r="E14434" s="1" t="s">
        <v>1</v>
      </c>
      <c r="F14434" t="str">
        <f t="shared" si="450"/>
        <v>jpg</v>
      </c>
      <c r="G14434">
        <f t="shared" si="451"/>
        <v>3</v>
      </c>
    </row>
    <row r="14435" spans="1:7" x14ac:dyDescent="0.25">
      <c r="A14435">
        <v>13006</v>
      </c>
      <c r="B14435">
        <v>1</v>
      </c>
      <c r="C14435" s="1" t="s">
        <v>18934</v>
      </c>
      <c r="D14435" s="1" t="s">
        <v>18936</v>
      </c>
      <c r="E14435" s="1" t="s">
        <v>1</v>
      </c>
      <c r="F14435" t="str">
        <f t="shared" si="450"/>
        <v>jpg</v>
      </c>
      <c r="G14435">
        <f t="shared" si="451"/>
        <v>3</v>
      </c>
    </row>
    <row r="14436" spans="1:7" x14ac:dyDescent="0.25">
      <c r="A14436">
        <v>13007</v>
      </c>
      <c r="B14436">
        <v>0</v>
      </c>
      <c r="C14436" s="1" t="s">
        <v>18937</v>
      </c>
      <c r="D14436" s="1" t="s">
        <v>18938</v>
      </c>
      <c r="E14436" s="1" t="s">
        <v>1</v>
      </c>
      <c r="F14436" t="str">
        <f t="shared" si="450"/>
        <v>jpg</v>
      </c>
      <c r="G14436">
        <f t="shared" si="451"/>
        <v>3</v>
      </c>
    </row>
    <row r="14437" spans="1:7" x14ac:dyDescent="0.25">
      <c r="A14437">
        <v>13007</v>
      </c>
      <c r="B14437">
        <v>1</v>
      </c>
      <c r="C14437" s="1" t="s">
        <v>18937</v>
      </c>
      <c r="D14437" s="1" t="s">
        <v>18939</v>
      </c>
      <c r="E14437" s="1" t="s">
        <v>1</v>
      </c>
      <c r="F14437" t="str">
        <f t="shared" si="450"/>
        <v>jpg</v>
      </c>
      <c r="G14437">
        <f t="shared" si="451"/>
        <v>3</v>
      </c>
    </row>
    <row r="14438" spans="1:7" x14ac:dyDescent="0.25">
      <c r="A14438">
        <v>13008</v>
      </c>
      <c r="B14438">
        <v>0</v>
      </c>
      <c r="C14438" s="1" t="s">
        <v>18940</v>
      </c>
      <c r="D14438" s="1" t="s">
        <v>18941</v>
      </c>
      <c r="E14438" s="1" t="s">
        <v>1</v>
      </c>
      <c r="F14438" t="str">
        <f t="shared" si="450"/>
        <v>jpg</v>
      </c>
      <c r="G14438">
        <f t="shared" si="451"/>
        <v>3</v>
      </c>
    </row>
    <row r="14439" spans="1:7" x14ac:dyDescent="0.25">
      <c r="A14439">
        <v>13008</v>
      </c>
      <c r="B14439">
        <v>1</v>
      </c>
      <c r="C14439" s="1" t="s">
        <v>18940</v>
      </c>
      <c r="D14439" s="1" t="s">
        <v>18942</v>
      </c>
      <c r="E14439" s="1" t="s">
        <v>1</v>
      </c>
      <c r="F14439" t="str">
        <f t="shared" si="450"/>
        <v>jpg</v>
      </c>
      <c r="G14439">
        <f t="shared" si="451"/>
        <v>3</v>
      </c>
    </row>
    <row r="14440" spans="1:7" x14ac:dyDescent="0.25">
      <c r="A14440">
        <v>13009</v>
      </c>
      <c r="B14440">
        <v>0</v>
      </c>
      <c r="C14440" s="1" t="s">
        <v>18943</v>
      </c>
      <c r="D14440" s="1" t="s">
        <v>18944</v>
      </c>
      <c r="E14440" s="1" t="s">
        <v>1</v>
      </c>
      <c r="F14440" t="str">
        <f t="shared" si="450"/>
        <v>jpg</v>
      </c>
      <c r="G14440">
        <f t="shared" si="451"/>
        <v>3</v>
      </c>
    </row>
    <row r="14441" spans="1:7" x14ac:dyDescent="0.25">
      <c r="A14441">
        <v>13009</v>
      </c>
      <c r="B14441">
        <v>1</v>
      </c>
      <c r="C14441" s="1" t="s">
        <v>18943</v>
      </c>
      <c r="D14441" s="1" t="s">
        <v>18945</v>
      </c>
      <c r="E14441" s="1" t="s">
        <v>1</v>
      </c>
      <c r="F14441" t="str">
        <f t="shared" si="450"/>
        <v>jpg</v>
      </c>
      <c r="G14441">
        <f t="shared" si="451"/>
        <v>3</v>
      </c>
    </row>
    <row r="14442" spans="1:7" x14ac:dyDescent="0.25">
      <c r="A14442">
        <v>13010</v>
      </c>
      <c r="B14442">
        <v>0</v>
      </c>
      <c r="C14442" s="1" t="s">
        <v>18946</v>
      </c>
      <c r="D14442" s="1" t="s">
        <v>18947</v>
      </c>
      <c r="E14442" s="1" t="s">
        <v>1</v>
      </c>
      <c r="F14442" t="str">
        <f t="shared" si="450"/>
        <v>jpg</v>
      </c>
      <c r="G14442">
        <f t="shared" si="451"/>
        <v>3</v>
      </c>
    </row>
    <row r="14443" spans="1:7" x14ac:dyDescent="0.25">
      <c r="A14443">
        <v>13010</v>
      </c>
      <c r="B14443">
        <v>1</v>
      </c>
      <c r="C14443" s="1" t="s">
        <v>18946</v>
      </c>
      <c r="D14443" s="1" t="s">
        <v>18948</v>
      </c>
      <c r="E14443" s="1" t="s">
        <v>1</v>
      </c>
      <c r="F14443" t="str">
        <f t="shared" si="450"/>
        <v>jpg</v>
      </c>
      <c r="G14443">
        <f t="shared" si="451"/>
        <v>3</v>
      </c>
    </row>
    <row r="14444" spans="1:7" x14ac:dyDescent="0.25">
      <c r="A14444">
        <v>13011</v>
      </c>
      <c r="B14444">
        <v>0</v>
      </c>
      <c r="C14444" s="1" t="s">
        <v>18949</v>
      </c>
      <c r="D14444" s="1" t="s">
        <v>18950</v>
      </c>
      <c r="E14444" s="1" t="s">
        <v>1</v>
      </c>
      <c r="F14444" t="str">
        <f t="shared" si="450"/>
        <v>jpg</v>
      </c>
      <c r="G14444">
        <f t="shared" si="451"/>
        <v>3</v>
      </c>
    </row>
    <row r="14445" spans="1:7" x14ac:dyDescent="0.25">
      <c r="A14445">
        <v>13011</v>
      </c>
      <c r="B14445">
        <v>1</v>
      </c>
      <c r="C14445" s="1" t="s">
        <v>18949</v>
      </c>
      <c r="D14445" s="1" t="s">
        <v>18951</v>
      </c>
      <c r="E14445" s="1" t="s">
        <v>1</v>
      </c>
      <c r="F14445" t="str">
        <f t="shared" si="450"/>
        <v>jpg</v>
      </c>
      <c r="G14445">
        <f t="shared" si="451"/>
        <v>3</v>
      </c>
    </row>
    <row r="14446" spans="1:7" x14ac:dyDescent="0.25">
      <c r="A14446">
        <v>13012</v>
      </c>
      <c r="B14446">
        <v>0</v>
      </c>
      <c r="C14446" s="1" t="s">
        <v>18952</v>
      </c>
      <c r="D14446" s="1" t="s">
        <v>18953</v>
      </c>
      <c r="E14446" s="1" t="s">
        <v>1</v>
      </c>
      <c r="F14446" t="str">
        <f t="shared" si="450"/>
        <v>jpg</v>
      </c>
      <c r="G14446">
        <f t="shared" si="451"/>
        <v>3</v>
      </c>
    </row>
    <row r="14447" spans="1:7" x14ac:dyDescent="0.25">
      <c r="A14447">
        <v>13012</v>
      </c>
      <c r="B14447">
        <v>1</v>
      </c>
      <c r="C14447" s="1" t="s">
        <v>18952</v>
      </c>
      <c r="D14447" s="1" t="s">
        <v>18954</v>
      </c>
      <c r="E14447" s="1" t="s">
        <v>1</v>
      </c>
      <c r="F14447" t="str">
        <f t="shared" si="450"/>
        <v>jpg</v>
      </c>
      <c r="G14447">
        <f t="shared" si="451"/>
        <v>3</v>
      </c>
    </row>
    <row r="14448" spans="1:7" x14ac:dyDescent="0.25">
      <c r="A14448">
        <v>13013</v>
      </c>
      <c r="B14448">
        <v>0</v>
      </c>
      <c r="C14448" s="1" t="s">
        <v>18955</v>
      </c>
      <c r="D14448" s="1" t="s">
        <v>18956</v>
      </c>
      <c r="E14448" s="1" t="s">
        <v>1</v>
      </c>
      <c r="F14448" t="str">
        <f t="shared" si="450"/>
        <v>jpg</v>
      </c>
      <c r="G14448">
        <f t="shared" si="451"/>
        <v>3</v>
      </c>
    </row>
    <row r="14449" spans="1:7" x14ac:dyDescent="0.25">
      <c r="A14449">
        <v>13013</v>
      </c>
      <c r="B14449">
        <v>1</v>
      </c>
      <c r="C14449" s="1" t="s">
        <v>18955</v>
      </c>
      <c r="D14449" s="1" t="s">
        <v>18957</v>
      </c>
      <c r="E14449" s="1" t="s">
        <v>1</v>
      </c>
      <c r="F14449" t="str">
        <f t="shared" si="450"/>
        <v>jpg</v>
      </c>
      <c r="G14449">
        <f t="shared" si="451"/>
        <v>3</v>
      </c>
    </row>
    <row r="14450" spans="1:7" x14ac:dyDescent="0.25">
      <c r="A14450">
        <v>13021</v>
      </c>
      <c r="B14450">
        <v>0</v>
      </c>
      <c r="C14450" s="1" t="s">
        <v>18958</v>
      </c>
      <c r="D14450" s="1" t="s">
        <v>18959</v>
      </c>
      <c r="E14450" s="1" t="s">
        <v>1</v>
      </c>
      <c r="F14450" t="str">
        <f t="shared" si="450"/>
        <v>jpg</v>
      </c>
      <c r="G14450">
        <f t="shared" si="451"/>
        <v>3</v>
      </c>
    </row>
    <row r="14451" spans="1:7" x14ac:dyDescent="0.25">
      <c r="A14451">
        <v>13021</v>
      </c>
      <c r="B14451">
        <v>1</v>
      </c>
      <c r="C14451" s="1" t="s">
        <v>18958</v>
      </c>
      <c r="D14451" s="1" t="s">
        <v>18960</v>
      </c>
      <c r="E14451" s="1" t="s">
        <v>1</v>
      </c>
      <c r="F14451" t="str">
        <f t="shared" si="450"/>
        <v>jpg</v>
      </c>
      <c r="G14451">
        <f t="shared" si="451"/>
        <v>3</v>
      </c>
    </row>
    <row r="14452" spans="1:7" x14ac:dyDescent="0.25">
      <c r="A14452">
        <v>13021</v>
      </c>
      <c r="B14452">
        <v>2</v>
      </c>
      <c r="C14452" s="1" t="s">
        <v>18958</v>
      </c>
      <c r="D14452" s="1" t="s">
        <v>18961</v>
      </c>
      <c r="E14452" s="1" t="s">
        <v>1</v>
      </c>
      <c r="F14452" t="str">
        <f t="shared" si="450"/>
        <v>jpg</v>
      </c>
      <c r="G14452">
        <f t="shared" si="451"/>
        <v>3</v>
      </c>
    </row>
    <row r="14453" spans="1:7" x14ac:dyDescent="0.25">
      <c r="A14453">
        <v>13021</v>
      </c>
      <c r="B14453">
        <v>3</v>
      </c>
      <c r="C14453" s="1" t="s">
        <v>18958</v>
      </c>
      <c r="D14453" s="1" t="s">
        <v>18962</v>
      </c>
      <c r="E14453" s="1" t="s">
        <v>1</v>
      </c>
      <c r="F14453" t="str">
        <f t="shared" si="450"/>
        <v>jpg</v>
      </c>
      <c r="G14453">
        <f t="shared" si="451"/>
        <v>3</v>
      </c>
    </row>
    <row r="14454" spans="1:7" x14ac:dyDescent="0.25">
      <c r="A14454">
        <v>13022</v>
      </c>
      <c r="B14454">
        <v>0</v>
      </c>
      <c r="C14454" s="1" t="s">
        <v>18963</v>
      </c>
      <c r="D14454" s="1" t="s">
        <v>18964</v>
      </c>
      <c r="E14454" s="1" t="s">
        <v>1</v>
      </c>
      <c r="F14454" t="str">
        <f t="shared" si="450"/>
        <v>jpg</v>
      </c>
      <c r="G14454">
        <f t="shared" si="451"/>
        <v>3</v>
      </c>
    </row>
    <row r="14455" spans="1:7" x14ac:dyDescent="0.25">
      <c r="A14455">
        <v>13022</v>
      </c>
      <c r="B14455">
        <v>1</v>
      </c>
      <c r="C14455" s="1" t="s">
        <v>18963</v>
      </c>
      <c r="D14455" s="1" t="s">
        <v>18965</v>
      </c>
      <c r="E14455" s="1" t="s">
        <v>1</v>
      </c>
      <c r="F14455" t="str">
        <f t="shared" si="450"/>
        <v>jpg</v>
      </c>
      <c r="G14455">
        <f t="shared" si="451"/>
        <v>3</v>
      </c>
    </row>
    <row r="14456" spans="1:7" x14ac:dyDescent="0.25">
      <c r="A14456">
        <v>13022</v>
      </c>
      <c r="B14456">
        <v>2</v>
      </c>
      <c r="C14456" s="1" t="s">
        <v>18963</v>
      </c>
      <c r="D14456" s="1" t="s">
        <v>18966</v>
      </c>
      <c r="E14456" s="1" t="s">
        <v>1</v>
      </c>
      <c r="F14456" t="str">
        <f t="shared" si="450"/>
        <v>jpg</v>
      </c>
      <c r="G14456">
        <f t="shared" si="451"/>
        <v>3</v>
      </c>
    </row>
    <row r="14457" spans="1:7" x14ac:dyDescent="0.25">
      <c r="A14457">
        <v>13022</v>
      </c>
      <c r="B14457">
        <v>3</v>
      </c>
      <c r="C14457" s="1" t="s">
        <v>18963</v>
      </c>
      <c r="D14457" s="1" t="s">
        <v>18967</v>
      </c>
      <c r="E14457" s="1" t="s">
        <v>1</v>
      </c>
      <c r="F14457" t="str">
        <f t="shared" si="450"/>
        <v>jpg</v>
      </c>
      <c r="G14457">
        <f t="shared" si="451"/>
        <v>3</v>
      </c>
    </row>
    <row r="14458" spans="1:7" x14ac:dyDescent="0.25">
      <c r="A14458">
        <v>13023</v>
      </c>
      <c r="B14458">
        <v>0</v>
      </c>
      <c r="C14458" s="1" t="s">
        <v>18968</v>
      </c>
      <c r="D14458" s="1" t="s">
        <v>18969</v>
      </c>
      <c r="E14458" s="1" t="s">
        <v>1</v>
      </c>
      <c r="F14458" t="str">
        <f t="shared" si="450"/>
        <v>jpg</v>
      </c>
      <c r="G14458">
        <f t="shared" si="451"/>
        <v>3</v>
      </c>
    </row>
    <row r="14459" spans="1:7" x14ac:dyDescent="0.25">
      <c r="A14459">
        <v>13023</v>
      </c>
      <c r="B14459">
        <v>1</v>
      </c>
      <c r="C14459" s="1" t="s">
        <v>18968</v>
      </c>
      <c r="D14459" s="1" t="s">
        <v>18970</v>
      </c>
      <c r="E14459" s="1" t="s">
        <v>1</v>
      </c>
      <c r="F14459" t="str">
        <f t="shared" si="450"/>
        <v>jpg</v>
      </c>
      <c r="G14459">
        <f t="shared" si="451"/>
        <v>3</v>
      </c>
    </row>
    <row r="14460" spans="1:7" x14ac:dyDescent="0.25">
      <c r="A14460">
        <v>13023</v>
      </c>
      <c r="B14460">
        <v>2</v>
      </c>
      <c r="C14460" s="1" t="s">
        <v>18968</v>
      </c>
      <c r="D14460" s="1" t="s">
        <v>18971</v>
      </c>
      <c r="E14460" s="1" t="s">
        <v>1</v>
      </c>
      <c r="F14460" t="str">
        <f t="shared" si="450"/>
        <v>jpg</v>
      </c>
      <c r="G14460">
        <f t="shared" si="451"/>
        <v>3</v>
      </c>
    </row>
    <row r="14461" spans="1:7" x14ac:dyDescent="0.25">
      <c r="A14461">
        <v>13023</v>
      </c>
      <c r="B14461">
        <v>3</v>
      </c>
      <c r="C14461" s="1" t="s">
        <v>18968</v>
      </c>
      <c r="D14461" s="1" t="s">
        <v>18972</v>
      </c>
      <c r="E14461" s="1" t="s">
        <v>1</v>
      </c>
      <c r="F14461" t="str">
        <f t="shared" si="450"/>
        <v>jpg</v>
      </c>
      <c r="G14461">
        <f t="shared" si="451"/>
        <v>3</v>
      </c>
    </row>
    <row r="14462" spans="1:7" x14ac:dyDescent="0.25">
      <c r="A14462">
        <v>13024</v>
      </c>
      <c r="B14462">
        <v>0</v>
      </c>
      <c r="C14462" s="1" t="s">
        <v>18973</v>
      </c>
      <c r="D14462" s="1" t="s">
        <v>18974</v>
      </c>
      <c r="E14462" s="1" t="s">
        <v>1</v>
      </c>
      <c r="F14462" t="str">
        <f t="shared" si="450"/>
        <v>jpg</v>
      </c>
      <c r="G14462">
        <f t="shared" si="451"/>
        <v>3</v>
      </c>
    </row>
    <row r="14463" spans="1:7" x14ac:dyDescent="0.25">
      <c r="A14463">
        <v>13024</v>
      </c>
      <c r="B14463">
        <v>1</v>
      </c>
      <c r="C14463" s="1" t="s">
        <v>18973</v>
      </c>
      <c r="D14463" s="1" t="s">
        <v>18975</v>
      </c>
      <c r="E14463" s="1" t="s">
        <v>1</v>
      </c>
      <c r="F14463" t="str">
        <f t="shared" si="450"/>
        <v>jpg</v>
      </c>
      <c r="G14463">
        <f t="shared" si="451"/>
        <v>3</v>
      </c>
    </row>
    <row r="14464" spans="1:7" x14ac:dyDescent="0.25">
      <c r="A14464">
        <v>13024</v>
      </c>
      <c r="B14464">
        <v>2</v>
      </c>
      <c r="C14464" s="1" t="s">
        <v>18973</v>
      </c>
      <c r="D14464" s="1" t="s">
        <v>18976</v>
      </c>
      <c r="E14464" s="1" t="s">
        <v>1</v>
      </c>
      <c r="F14464" t="str">
        <f t="shared" si="450"/>
        <v>jpg</v>
      </c>
      <c r="G14464">
        <f t="shared" si="451"/>
        <v>3</v>
      </c>
    </row>
    <row r="14465" spans="1:7" x14ac:dyDescent="0.25">
      <c r="A14465">
        <v>13024</v>
      </c>
      <c r="B14465">
        <v>3</v>
      </c>
      <c r="C14465" s="1" t="s">
        <v>18973</v>
      </c>
      <c r="D14465" s="1" t="s">
        <v>18977</v>
      </c>
      <c r="E14465" s="1" t="s">
        <v>1</v>
      </c>
      <c r="F14465" t="str">
        <f t="shared" si="450"/>
        <v>jpg</v>
      </c>
      <c r="G14465">
        <f t="shared" si="451"/>
        <v>3</v>
      </c>
    </row>
    <row r="14466" spans="1:7" x14ac:dyDescent="0.25">
      <c r="A14466">
        <v>13025</v>
      </c>
      <c r="B14466">
        <v>0</v>
      </c>
      <c r="C14466" s="1" t="s">
        <v>18978</v>
      </c>
      <c r="D14466" s="1" t="s">
        <v>18979</v>
      </c>
      <c r="E14466" s="1" t="s">
        <v>1</v>
      </c>
      <c r="F14466" t="str">
        <f t="shared" ref="F14466:F14529" si="452">MID(E14466,2,4)</f>
        <v>jpg</v>
      </c>
      <c r="G14466">
        <f t="shared" ref="G14466:G14529" si="453">LEN(F14466)</f>
        <v>3</v>
      </c>
    </row>
    <row r="14467" spans="1:7" x14ac:dyDescent="0.25">
      <c r="A14467">
        <v>13025</v>
      </c>
      <c r="B14467">
        <v>1</v>
      </c>
      <c r="C14467" s="1" t="s">
        <v>18978</v>
      </c>
      <c r="D14467" s="1" t="s">
        <v>18980</v>
      </c>
      <c r="E14467" s="1" t="s">
        <v>1</v>
      </c>
      <c r="F14467" t="str">
        <f t="shared" si="452"/>
        <v>jpg</v>
      </c>
      <c r="G14467">
        <f t="shared" si="453"/>
        <v>3</v>
      </c>
    </row>
    <row r="14468" spans="1:7" x14ac:dyDescent="0.25">
      <c r="A14468">
        <v>13025</v>
      </c>
      <c r="B14468">
        <v>2</v>
      </c>
      <c r="C14468" s="1" t="s">
        <v>18978</v>
      </c>
      <c r="D14468" s="1" t="s">
        <v>18981</v>
      </c>
      <c r="E14468" s="1" t="s">
        <v>1</v>
      </c>
      <c r="F14468" t="str">
        <f t="shared" si="452"/>
        <v>jpg</v>
      </c>
      <c r="G14468">
        <f t="shared" si="453"/>
        <v>3</v>
      </c>
    </row>
    <row r="14469" spans="1:7" x14ac:dyDescent="0.25">
      <c r="A14469">
        <v>13025</v>
      </c>
      <c r="B14469">
        <v>3</v>
      </c>
      <c r="C14469" s="1" t="s">
        <v>18978</v>
      </c>
      <c r="D14469" s="1" t="s">
        <v>18982</v>
      </c>
      <c r="E14469" s="1" t="s">
        <v>1</v>
      </c>
      <c r="F14469" t="str">
        <f t="shared" si="452"/>
        <v>jpg</v>
      </c>
      <c r="G14469">
        <f t="shared" si="453"/>
        <v>3</v>
      </c>
    </row>
    <row r="14470" spans="1:7" x14ac:dyDescent="0.25">
      <c r="A14470">
        <v>13026</v>
      </c>
      <c r="B14470">
        <v>0</v>
      </c>
      <c r="C14470" s="1" t="s">
        <v>18983</v>
      </c>
      <c r="D14470" s="1" t="s">
        <v>18984</v>
      </c>
      <c r="E14470" s="1" t="s">
        <v>1</v>
      </c>
      <c r="F14470" t="str">
        <f t="shared" si="452"/>
        <v>jpg</v>
      </c>
      <c r="G14470">
        <f t="shared" si="453"/>
        <v>3</v>
      </c>
    </row>
    <row r="14471" spans="1:7" x14ac:dyDescent="0.25">
      <c r="A14471">
        <v>13026</v>
      </c>
      <c r="B14471">
        <v>1</v>
      </c>
      <c r="C14471" s="1" t="s">
        <v>18983</v>
      </c>
      <c r="D14471" s="1" t="s">
        <v>18985</v>
      </c>
      <c r="E14471" s="1" t="s">
        <v>1</v>
      </c>
      <c r="F14471" t="str">
        <f t="shared" si="452"/>
        <v>jpg</v>
      </c>
      <c r="G14471">
        <f t="shared" si="453"/>
        <v>3</v>
      </c>
    </row>
    <row r="14472" spans="1:7" x14ac:dyDescent="0.25">
      <c r="A14472">
        <v>13026</v>
      </c>
      <c r="B14472">
        <v>2</v>
      </c>
      <c r="C14472" s="1" t="s">
        <v>18983</v>
      </c>
      <c r="D14472" s="1" t="s">
        <v>18986</v>
      </c>
      <c r="E14472" s="1" t="s">
        <v>1</v>
      </c>
      <c r="F14472" t="str">
        <f t="shared" si="452"/>
        <v>jpg</v>
      </c>
      <c r="G14472">
        <f t="shared" si="453"/>
        <v>3</v>
      </c>
    </row>
    <row r="14473" spans="1:7" x14ac:dyDescent="0.25">
      <c r="A14473">
        <v>13026</v>
      </c>
      <c r="B14473">
        <v>3</v>
      </c>
      <c r="C14473" s="1" t="s">
        <v>18983</v>
      </c>
      <c r="D14473" s="1" t="s">
        <v>18987</v>
      </c>
      <c r="E14473" s="1" t="s">
        <v>1</v>
      </c>
      <c r="F14473" t="str">
        <f t="shared" si="452"/>
        <v>jpg</v>
      </c>
      <c r="G14473">
        <f t="shared" si="453"/>
        <v>3</v>
      </c>
    </row>
    <row r="14474" spans="1:7" x14ac:dyDescent="0.25">
      <c r="A14474">
        <v>13027</v>
      </c>
      <c r="B14474">
        <v>0</v>
      </c>
      <c r="C14474" s="1" t="s">
        <v>18988</v>
      </c>
      <c r="D14474" s="1" t="s">
        <v>18989</v>
      </c>
      <c r="E14474" s="1" t="s">
        <v>1</v>
      </c>
      <c r="F14474" t="str">
        <f t="shared" si="452"/>
        <v>jpg</v>
      </c>
      <c r="G14474">
        <f t="shared" si="453"/>
        <v>3</v>
      </c>
    </row>
    <row r="14475" spans="1:7" x14ac:dyDescent="0.25">
      <c r="A14475">
        <v>13027</v>
      </c>
      <c r="B14475">
        <v>1</v>
      </c>
      <c r="C14475" s="1" t="s">
        <v>18988</v>
      </c>
      <c r="D14475" s="1" t="s">
        <v>18990</v>
      </c>
      <c r="E14475" s="1" t="s">
        <v>1</v>
      </c>
      <c r="F14475" t="str">
        <f t="shared" si="452"/>
        <v>jpg</v>
      </c>
      <c r="G14475">
        <f t="shared" si="453"/>
        <v>3</v>
      </c>
    </row>
    <row r="14476" spans="1:7" x14ac:dyDescent="0.25">
      <c r="A14476">
        <v>13027</v>
      </c>
      <c r="B14476">
        <v>2</v>
      </c>
      <c r="C14476" s="1" t="s">
        <v>18988</v>
      </c>
      <c r="D14476" s="1" t="s">
        <v>18991</v>
      </c>
      <c r="E14476" s="1" t="s">
        <v>1</v>
      </c>
      <c r="F14476" t="str">
        <f t="shared" si="452"/>
        <v>jpg</v>
      </c>
      <c r="G14476">
        <f t="shared" si="453"/>
        <v>3</v>
      </c>
    </row>
    <row r="14477" spans="1:7" x14ac:dyDescent="0.25">
      <c r="A14477">
        <v>13027</v>
      </c>
      <c r="B14477">
        <v>3</v>
      </c>
      <c r="C14477" s="1" t="s">
        <v>18988</v>
      </c>
      <c r="D14477" s="1" t="s">
        <v>18992</v>
      </c>
      <c r="E14477" s="1" t="s">
        <v>1</v>
      </c>
      <c r="F14477" t="str">
        <f t="shared" si="452"/>
        <v>jpg</v>
      </c>
      <c r="G14477">
        <f t="shared" si="453"/>
        <v>3</v>
      </c>
    </row>
    <row r="14478" spans="1:7" x14ac:dyDescent="0.25">
      <c r="A14478">
        <v>13028</v>
      </c>
      <c r="B14478">
        <v>0</v>
      </c>
      <c r="C14478" s="1" t="s">
        <v>18993</v>
      </c>
      <c r="D14478" s="1" t="s">
        <v>18994</v>
      </c>
      <c r="E14478" s="1" t="s">
        <v>1</v>
      </c>
      <c r="F14478" t="str">
        <f t="shared" si="452"/>
        <v>jpg</v>
      </c>
      <c r="G14478">
        <f t="shared" si="453"/>
        <v>3</v>
      </c>
    </row>
    <row r="14479" spans="1:7" x14ac:dyDescent="0.25">
      <c r="A14479">
        <v>13028</v>
      </c>
      <c r="B14479">
        <v>1</v>
      </c>
      <c r="C14479" s="1" t="s">
        <v>18993</v>
      </c>
      <c r="D14479" s="1" t="s">
        <v>18995</v>
      </c>
      <c r="E14479" s="1" t="s">
        <v>1</v>
      </c>
      <c r="F14479" t="str">
        <f t="shared" si="452"/>
        <v>jpg</v>
      </c>
      <c r="G14479">
        <f t="shared" si="453"/>
        <v>3</v>
      </c>
    </row>
    <row r="14480" spans="1:7" x14ac:dyDescent="0.25">
      <c r="A14480">
        <v>13028</v>
      </c>
      <c r="B14480">
        <v>2</v>
      </c>
      <c r="C14480" s="1" t="s">
        <v>18993</v>
      </c>
      <c r="D14480" s="1" t="s">
        <v>18996</v>
      </c>
      <c r="E14480" s="1" t="s">
        <v>1</v>
      </c>
      <c r="F14480" t="str">
        <f t="shared" si="452"/>
        <v>jpg</v>
      </c>
      <c r="G14480">
        <f t="shared" si="453"/>
        <v>3</v>
      </c>
    </row>
    <row r="14481" spans="1:7" x14ac:dyDescent="0.25">
      <c r="A14481">
        <v>13028</v>
      </c>
      <c r="B14481">
        <v>3</v>
      </c>
      <c r="C14481" s="1" t="s">
        <v>18993</v>
      </c>
      <c r="D14481" s="1" t="s">
        <v>18997</v>
      </c>
      <c r="E14481" s="1" t="s">
        <v>1</v>
      </c>
      <c r="F14481" t="str">
        <f t="shared" si="452"/>
        <v>jpg</v>
      </c>
      <c r="G14481">
        <f t="shared" si="453"/>
        <v>3</v>
      </c>
    </row>
    <row r="14482" spans="1:7" x14ac:dyDescent="0.25">
      <c r="A14482">
        <v>13029</v>
      </c>
      <c r="B14482">
        <v>0</v>
      </c>
      <c r="C14482" s="1" t="s">
        <v>18998</v>
      </c>
      <c r="D14482" s="1" t="s">
        <v>18999</v>
      </c>
      <c r="E14482" s="1" t="s">
        <v>1</v>
      </c>
      <c r="F14482" t="str">
        <f t="shared" si="452"/>
        <v>jpg</v>
      </c>
      <c r="G14482">
        <f t="shared" si="453"/>
        <v>3</v>
      </c>
    </row>
    <row r="14483" spans="1:7" x14ac:dyDescent="0.25">
      <c r="A14483">
        <v>13029</v>
      </c>
      <c r="B14483">
        <v>1</v>
      </c>
      <c r="C14483" s="1" t="s">
        <v>18998</v>
      </c>
      <c r="D14483" s="1" t="s">
        <v>19000</v>
      </c>
      <c r="E14483" s="1" t="s">
        <v>1</v>
      </c>
      <c r="F14483" t="str">
        <f t="shared" si="452"/>
        <v>jpg</v>
      </c>
      <c r="G14483">
        <f t="shared" si="453"/>
        <v>3</v>
      </c>
    </row>
    <row r="14484" spans="1:7" x14ac:dyDescent="0.25">
      <c r="A14484">
        <v>13029</v>
      </c>
      <c r="B14484">
        <v>2</v>
      </c>
      <c r="C14484" s="1" t="s">
        <v>18998</v>
      </c>
      <c r="D14484" s="1" t="s">
        <v>19001</v>
      </c>
      <c r="E14484" s="1" t="s">
        <v>1</v>
      </c>
      <c r="F14484" t="str">
        <f t="shared" si="452"/>
        <v>jpg</v>
      </c>
      <c r="G14484">
        <f t="shared" si="453"/>
        <v>3</v>
      </c>
    </row>
    <row r="14485" spans="1:7" x14ac:dyDescent="0.25">
      <c r="A14485">
        <v>13029</v>
      </c>
      <c r="B14485">
        <v>3</v>
      </c>
      <c r="C14485" s="1" t="s">
        <v>18998</v>
      </c>
      <c r="D14485" s="1" t="s">
        <v>19002</v>
      </c>
      <c r="E14485" s="1" t="s">
        <v>1</v>
      </c>
      <c r="F14485" t="str">
        <f t="shared" si="452"/>
        <v>jpg</v>
      </c>
      <c r="G14485">
        <f t="shared" si="453"/>
        <v>3</v>
      </c>
    </row>
    <row r="14486" spans="1:7" x14ac:dyDescent="0.25">
      <c r="A14486">
        <v>13030</v>
      </c>
      <c r="B14486">
        <v>0</v>
      </c>
      <c r="C14486" s="1" t="s">
        <v>19003</v>
      </c>
      <c r="D14486" s="1" t="s">
        <v>19004</v>
      </c>
      <c r="E14486" s="1" t="s">
        <v>1</v>
      </c>
      <c r="F14486" t="str">
        <f t="shared" si="452"/>
        <v>jpg</v>
      </c>
      <c r="G14486">
        <f t="shared" si="453"/>
        <v>3</v>
      </c>
    </row>
    <row r="14487" spans="1:7" x14ac:dyDescent="0.25">
      <c r="A14487">
        <v>13030</v>
      </c>
      <c r="B14487">
        <v>1</v>
      </c>
      <c r="C14487" s="1" t="s">
        <v>19003</v>
      </c>
      <c r="D14487" s="1" t="s">
        <v>19005</v>
      </c>
      <c r="E14487" s="1" t="s">
        <v>1</v>
      </c>
      <c r="F14487" t="str">
        <f t="shared" si="452"/>
        <v>jpg</v>
      </c>
      <c r="G14487">
        <f t="shared" si="453"/>
        <v>3</v>
      </c>
    </row>
    <row r="14488" spans="1:7" x14ac:dyDescent="0.25">
      <c r="A14488">
        <v>13030</v>
      </c>
      <c r="B14488">
        <v>2</v>
      </c>
      <c r="C14488" s="1" t="s">
        <v>19003</v>
      </c>
      <c r="D14488" s="1" t="s">
        <v>19006</v>
      </c>
      <c r="E14488" s="1" t="s">
        <v>1</v>
      </c>
      <c r="F14488" t="str">
        <f t="shared" si="452"/>
        <v>jpg</v>
      </c>
      <c r="G14488">
        <f t="shared" si="453"/>
        <v>3</v>
      </c>
    </row>
    <row r="14489" spans="1:7" x14ac:dyDescent="0.25">
      <c r="A14489">
        <v>13030</v>
      </c>
      <c r="B14489">
        <v>3</v>
      </c>
      <c r="C14489" s="1" t="s">
        <v>19003</v>
      </c>
      <c r="D14489" s="1" t="s">
        <v>19007</v>
      </c>
      <c r="E14489" s="1" t="s">
        <v>1</v>
      </c>
      <c r="F14489" t="str">
        <f t="shared" si="452"/>
        <v>jpg</v>
      </c>
      <c r="G14489">
        <f t="shared" si="453"/>
        <v>3</v>
      </c>
    </row>
    <row r="14490" spans="1:7" x14ac:dyDescent="0.25">
      <c r="A14490">
        <v>13031</v>
      </c>
      <c r="B14490">
        <v>0</v>
      </c>
      <c r="C14490" s="1" t="s">
        <v>19008</v>
      </c>
      <c r="D14490" s="1" t="s">
        <v>19009</v>
      </c>
      <c r="E14490" s="1" t="s">
        <v>1</v>
      </c>
      <c r="F14490" t="str">
        <f t="shared" si="452"/>
        <v>jpg</v>
      </c>
      <c r="G14490">
        <f t="shared" si="453"/>
        <v>3</v>
      </c>
    </row>
    <row r="14491" spans="1:7" x14ac:dyDescent="0.25">
      <c r="A14491">
        <v>13031</v>
      </c>
      <c r="B14491">
        <v>1</v>
      </c>
      <c r="C14491" s="1" t="s">
        <v>19008</v>
      </c>
      <c r="D14491" s="1" t="s">
        <v>19010</v>
      </c>
      <c r="E14491" s="1" t="s">
        <v>1</v>
      </c>
      <c r="F14491" t="str">
        <f t="shared" si="452"/>
        <v>jpg</v>
      </c>
      <c r="G14491">
        <f t="shared" si="453"/>
        <v>3</v>
      </c>
    </row>
    <row r="14492" spans="1:7" x14ac:dyDescent="0.25">
      <c r="A14492">
        <v>13031</v>
      </c>
      <c r="B14492">
        <v>2</v>
      </c>
      <c r="C14492" s="1" t="s">
        <v>19008</v>
      </c>
      <c r="D14492" s="1" t="s">
        <v>19011</v>
      </c>
      <c r="E14492" s="1" t="s">
        <v>1</v>
      </c>
      <c r="F14492" t="str">
        <f t="shared" si="452"/>
        <v>jpg</v>
      </c>
      <c r="G14492">
        <f t="shared" si="453"/>
        <v>3</v>
      </c>
    </row>
    <row r="14493" spans="1:7" x14ac:dyDescent="0.25">
      <c r="A14493">
        <v>13032</v>
      </c>
      <c r="B14493">
        <v>0</v>
      </c>
      <c r="C14493" s="1" t="s">
        <v>19012</v>
      </c>
      <c r="D14493" s="1" t="s">
        <v>19013</v>
      </c>
      <c r="E14493" s="1" t="s">
        <v>1</v>
      </c>
      <c r="F14493" t="str">
        <f t="shared" si="452"/>
        <v>jpg</v>
      </c>
      <c r="G14493">
        <f t="shared" si="453"/>
        <v>3</v>
      </c>
    </row>
    <row r="14494" spans="1:7" x14ac:dyDescent="0.25">
      <c r="A14494">
        <v>13033</v>
      </c>
      <c r="B14494">
        <v>0</v>
      </c>
      <c r="C14494" s="1" t="s">
        <v>19014</v>
      </c>
      <c r="D14494" s="1" t="s">
        <v>19015</v>
      </c>
      <c r="E14494" s="1" t="s">
        <v>1</v>
      </c>
      <c r="F14494" t="str">
        <f t="shared" si="452"/>
        <v>jpg</v>
      </c>
      <c r="G14494">
        <f t="shared" si="453"/>
        <v>3</v>
      </c>
    </row>
    <row r="14495" spans="1:7" x14ac:dyDescent="0.25">
      <c r="A14495">
        <v>13034</v>
      </c>
      <c r="B14495">
        <v>0</v>
      </c>
      <c r="C14495" s="1" t="s">
        <v>19016</v>
      </c>
      <c r="D14495" s="1" t="s">
        <v>19017</v>
      </c>
      <c r="E14495" s="1" t="s">
        <v>1</v>
      </c>
      <c r="F14495" t="str">
        <f t="shared" si="452"/>
        <v>jpg</v>
      </c>
      <c r="G14495">
        <f t="shared" si="453"/>
        <v>3</v>
      </c>
    </row>
    <row r="14496" spans="1:7" x14ac:dyDescent="0.25">
      <c r="A14496">
        <v>13034</v>
      </c>
      <c r="B14496">
        <v>1</v>
      </c>
      <c r="C14496" s="1" t="s">
        <v>19016</v>
      </c>
      <c r="D14496" s="1" t="s">
        <v>19018</v>
      </c>
      <c r="E14496" s="1" t="s">
        <v>1</v>
      </c>
      <c r="F14496" t="str">
        <f t="shared" si="452"/>
        <v>jpg</v>
      </c>
      <c r="G14496">
        <f t="shared" si="453"/>
        <v>3</v>
      </c>
    </row>
    <row r="14497" spans="1:7" x14ac:dyDescent="0.25">
      <c r="A14497">
        <v>13034</v>
      </c>
      <c r="B14497">
        <v>2</v>
      </c>
      <c r="C14497" s="1" t="s">
        <v>19016</v>
      </c>
      <c r="D14497" s="1" t="s">
        <v>19019</v>
      </c>
      <c r="E14497" s="1" t="s">
        <v>1</v>
      </c>
      <c r="F14497" t="str">
        <f t="shared" si="452"/>
        <v>jpg</v>
      </c>
      <c r="G14497">
        <f t="shared" si="453"/>
        <v>3</v>
      </c>
    </row>
    <row r="14498" spans="1:7" x14ac:dyDescent="0.25">
      <c r="A14498">
        <v>13035</v>
      </c>
      <c r="B14498">
        <v>0</v>
      </c>
      <c r="C14498" s="1" t="s">
        <v>19020</v>
      </c>
      <c r="D14498" s="1" t="s">
        <v>19021</v>
      </c>
      <c r="E14498" s="1" t="s">
        <v>1</v>
      </c>
      <c r="F14498" t="str">
        <f t="shared" si="452"/>
        <v>jpg</v>
      </c>
      <c r="G14498">
        <f t="shared" si="453"/>
        <v>3</v>
      </c>
    </row>
    <row r="14499" spans="1:7" x14ac:dyDescent="0.25">
      <c r="A14499">
        <v>13036</v>
      </c>
      <c r="B14499">
        <v>0</v>
      </c>
      <c r="C14499" s="1" t="s">
        <v>19022</v>
      </c>
      <c r="D14499" s="1" t="s">
        <v>19023</v>
      </c>
      <c r="E14499" s="1" t="s">
        <v>1</v>
      </c>
      <c r="F14499" t="str">
        <f t="shared" si="452"/>
        <v>jpg</v>
      </c>
      <c r="G14499">
        <f t="shared" si="453"/>
        <v>3</v>
      </c>
    </row>
    <row r="14500" spans="1:7" x14ac:dyDescent="0.25">
      <c r="A14500">
        <v>13036</v>
      </c>
      <c r="B14500">
        <v>1</v>
      </c>
      <c r="C14500" s="1" t="s">
        <v>19022</v>
      </c>
      <c r="D14500" s="1" t="s">
        <v>19024</v>
      </c>
      <c r="E14500" s="1" t="s">
        <v>1</v>
      </c>
      <c r="F14500" t="str">
        <f t="shared" si="452"/>
        <v>jpg</v>
      </c>
      <c r="G14500">
        <f t="shared" si="453"/>
        <v>3</v>
      </c>
    </row>
    <row r="14501" spans="1:7" x14ac:dyDescent="0.25">
      <c r="A14501">
        <v>13045</v>
      </c>
      <c r="B14501">
        <v>0</v>
      </c>
      <c r="C14501" s="1" t="s">
        <v>19025</v>
      </c>
      <c r="D14501" s="1" t="s">
        <v>19026</v>
      </c>
      <c r="E14501" s="1" t="s">
        <v>1</v>
      </c>
      <c r="F14501" t="str">
        <f t="shared" si="452"/>
        <v>jpg</v>
      </c>
      <c r="G14501">
        <f t="shared" si="453"/>
        <v>3</v>
      </c>
    </row>
    <row r="14502" spans="1:7" x14ac:dyDescent="0.25">
      <c r="A14502">
        <v>13045</v>
      </c>
      <c r="B14502">
        <v>1</v>
      </c>
      <c r="C14502" s="1" t="s">
        <v>19025</v>
      </c>
      <c r="D14502" s="1" t="s">
        <v>19027</v>
      </c>
      <c r="E14502" s="1" t="s">
        <v>1</v>
      </c>
      <c r="F14502" t="str">
        <f t="shared" si="452"/>
        <v>jpg</v>
      </c>
      <c r="G14502">
        <f t="shared" si="453"/>
        <v>3</v>
      </c>
    </row>
    <row r="14503" spans="1:7" x14ac:dyDescent="0.25">
      <c r="A14503">
        <v>13045</v>
      </c>
      <c r="B14503">
        <v>2</v>
      </c>
      <c r="C14503" s="1" t="s">
        <v>19025</v>
      </c>
      <c r="D14503" s="1" t="s">
        <v>19028</v>
      </c>
      <c r="E14503" s="1" t="s">
        <v>1</v>
      </c>
      <c r="F14503" t="str">
        <f t="shared" si="452"/>
        <v>jpg</v>
      </c>
      <c r="G14503">
        <f t="shared" si="453"/>
        <v>3</v>
      </c>
    </row>
    <row r="14504" spans="1:7" x14ac:dyDescent="0.25">
      <c r="A14504">
        <v>13045</v>
      </c>
      <c r="B14504">
        <v>3</v>
      </c>
      <c r="C14504" s="1" t="s">
        <v>19025</v>
      </c>
      <c r="D14504" s="1" t="s">
        <v>19029</v>
      </c>
      <c r="E14504" s="1" t="s">
        <v>1</v>
      </c>
      <c r="F14504" t="str">
        <f t="shared" si="452"/>
        <v>jpg</v>
      </c>
      <c r="G14504">
        <f t="shared" si="453"/>
        <v>3</v>
      </c>
    </row>
    <row r="14505" spans="1:7" x14ac:dyDescent="0.25">
      <c r="A14505">
        <v>13046</v>
      </c>
      <c r="B14505">
        <v>0</v>
      </c>
      <c r="C14505" s="1" t="s">
        <v>19030</v>
      </c>
      <c r="D14505" s="1" t="s">
        <v>19031</v>
      </c>
      <c r="E14505" s="1" t="s">
        <v>1</v>
      </c>
      <c r="F14505" t="str">
        <f t="shared" si="452"/>
        <v>jpg</v>
      </c>
      <c r="G14505">
        <f t="shared" si="453"/>
        <v>3</v>
      </c>
    </row>
    <row r="14506" spans="1:7" x14ac:dyDescent="0.25">
      <c r="A14506">
        <v>13046</v>
      </c>
      <c r="B14506">
        <v>1</v>
      </c>
      <c r="C14506" s="1" t="s">
        <v>19030</v>
      </c>
      <c r="D14506" s="1" t="s">
        <v>19032</v>
      </c>
      <c r="E14506" s="1" t="s">
        <v>1</v>
      </c>
      <c r="F14506" t="str">
        <f t="shared" si="452"/>
        <v>jpg</v>
      </c>
      <c r="G14506">
        <f t="shared" si="453"/>
        <v>3</v>
      </c>
    </row>
    <row r="14507" spans="1:7" x14ac:dyDescent="0.25">
      <c r="A14507">
        <v>13046</v>
      </c>
      <c r="B14507">
        <v>2</v>
      </c>
      <c r="C14507" s="1" t="s">
        <v>19030</v>
      </c>
      <c r="D14507" s="1" t="s">
        <v>19033</v>
      </c>
      <c r="E14507" s="1" t="s">
        <v>1</v>
      </c>
      <c r="F14507" t="str">
        <f t="shared" si="452"/>
        <v>jpg</v>
      </c>
      <c r="G14507">
        <f t="shared" si="453"/>
        <v>3</v>
      </c>
    </row>
    <row r="14508" spans="1:7" x14ac:dyDescent="0.25">
      <c r="A14508">
        <v>13046</v>
      </c>
      <c r="B14508">
        <v>3</v>
      </c>
      <c r="C14508" s="1" t="s">
        <v>19030</v>
      </c>
      <c r="D14508" s="1" t="s">
        <v>19034</v>
      </c>
      <c r="E14508" s="1" t="s">
        <v>1</v>
      </c>
      <c r="F14508" t="str">
        <f t="shared" si="452"/>
        <v>jpg</v>
      </c>
      <c r="G14508">
        <f t="shared" si="453"/>
        <v>3</v>
      </c>
    </row>
    <row r="14509" spans="1:7" x14ac:dyDescent="0.25">
      <c r="A14509">
        <v>13047</v>
      </c>
      <c r="B14509">
        <v>0</v>
      </c>
      <c r="C14509" s="1" t="s">
        <v>19035</v>
      </c>
      <c r="D14509" s="1" t="s">
        <v>19036</v>
      </c>
      <c r="E14509" s="1" t="s">
        <v>1</v>
      </c>
      <c r="F14509" t="str">
        <f t="shared" si="452"/>
        <v>jpg</v>
      </c>
      <c r="G14509">
        <f t="shared" si="453"/>
        <v>3</v>
      </c>
    </row>
    <row r="14510" spans="1:7" x14ac:dyDescent="0.25">
      <c r="A14510">
        <v>13047</v>
      </c>
      <c r="B14510">
        <v>1</v>
      </c>
      <c r="C14510" s="1" t="s">
        <v>19035</v>
      </c>
      <c r="D14510" s="1" t="s">
        <v>19037</v>
      </c>
      <c r="E14510" s="1" t="s">
        <v>1</v>
      </c>
      <c r="F14510" t="str">
        <f t="shared" si="452"/>
        <v>jpg</v>
      </c>
      <c r="G14510">
        <f t="shared" si="453"/>
        <v>3</v>
      </c>
    </row>
    <row r="14511" spans="1:7" x14ac:dyDescent="0.25">
      <c r="A14511">
        <v>13047</v>
      </c>
      <c r="B14511">
        <v>2</v>
      </c>
      <c r="C14511" s="1" t="s">
        <v>19035</v>
      </c>
      <c r="D14511" s="1" t="s">
        <v>19038</v>
      </c>
      <c r="E14511" s="1" t="s">
        <v>1</v>
      </c>
      <c r="F14511" t="str">
        <f t="shared" si="452"/>
        <v>jpg</v>
      </c>
      <c r="G14511">
        <f t="shared" si="453"/>
        <v>3</v>
      </c>
    </row>
    <row r="14512" spans="1:7" x14ac:dyDescent="0.25">
      <c r="A14512">
        <v>13047</v>
      </c>
      <c r="B14512">
        <v>3</v>
      </c>
      <c r="C14512" s="1" t="s">
        <v>19035</v>
      </c>
      <c r="D14512" s="1" t="s">
        <v>19039</v>
      </c>
      <c r="E14512" s="1" t="s">
        <v>1</v>
      </c>
      <c r="F14512" t="str">
        <f t="shared" si="452"/>
        <v>jpg</v>
      </c>
      <c r="G14512">
        <f t="shared" si="453"/>
        <v>3</v>
      </c>
    </row>
    <row r="14513" spans="1:7" x14ac:dyDescent="0.25">
      <c r="A14513">
        <v>13048</v>
      </c>
      <c r="B14513">
        <v>0</v>
      </c>
      <c r="C14513" s="1" t="s">
        <v>19040</v>
      </c>
      <c r="D14513" s="1" t="s">
        <v>19041</v>
      </c>
      <c r="E14513" s="1" t="s">
        <v>1</v>
      </c>
      <c r="F14513" t="str">
        <f t="shared" si="452"/>
        <v>jpg</v>
      </c>
      <c r="G14513">
        <f t="shared" si="453"/>
        <v>3</v>
      </c>
    </row>
    <row r="14514" spans="1:7" x14ac:dyDescent="0.25">
      <c r="A14514">
        <v>13048</v>
      </c>
      <c r="B14514">
        <v>1</v>
      </c>
      <c r="C14514" s="1" t="s">
        <v>19040</v>
      </c>
      <c r="D14514" s="1" t="s">
        <v>19042</v>
      </c>
      <c r="E14514" s="1" t="s">
        <v>1</v>
      </c>
      <c r="F14514" t="str">
        <f t="shared" si="452"/>
        <v>jpg</v>
      </c>
      <c r="G14514">
        <f t="shared" si="453"/>
        <v>3</v>
      </c>
    </row>
    <row r="14515" spans="1:7" x14ac:dyDescent="0.25">
      <c r="A14515">
        <v>13048</v>
      </c>
      <c r="B14515">
        <v>2</v>
      </c>
      <c r="C14515" s="1" t="s">
        <v>19040</v>
      </c>
      <c r="D14515" s="1" t="s">
        <v>19043</v>
      </c>
      <c r="E14515" s="1" t="s">
        <v>1</v>
      </c>
      <c r="F14515" t="str">
        <f t="shared" si="452"/>
        <v>jpg</v>
      </c>
      <c r="G14515">
        <f t="shared" si="453"/>
        <v>3</v>
      </c>
    </row>
    <row r="14516" spans="1:7" x14ac:dyDescent="0.25">
      <c r="A14516">
        <v>13049</v>
      </c>
      <c r="B14516">
        <v>0</v>
      </c>
      <c r="C14516" s="1" t="s">
        <v>19044</v>
      </c>
      <c r="D14516" s="1" t="s">
        <v>19045</v>
      </c>
      <c r="E14516" s="1" t="s">
        <v>1</v>
      </c>
      <c r="F14516" t="str">
        <f t="shared" si="452"/>
        <v>jpg</v>
      </c>
      <c r="G14516">
        <f t="shared" si="453"/>
        <v>3</v>
      </c>
    </row>
    <row r="14517" spans="1:7" x14ac:dyDescent="0.25">
      <c r="A14517">
        <v>13049</v>
      </c>
      <c r="B14517">
        <v>1</v>
      </c>
      <c r="C14517" s="1" t="s">
        <v>19044</v>
      </c>
      <c r="D14517" s="1" t="s">
        <v>19046</v>
      </c>
      <c r="E14517" s="1" t="s">
        <v>1</v>
      </c>
      <c r="F14517" t="str">
        <f t="shared" si="452"/>
        <v>jpg</v>
      </c>
      <c r="G14517">
        <f t="shared" si="453"/>
        <v>3</v>
      </c>
    </row>
    <row r="14518" spans="1:7" x14ac:dyDescent="0.25">
      <c r="A14518">
        <v>13049</v>
      </c>
      <c r="B14518">
        <v>2</v>
      </c>
      <c r="C14518" s="1" t="s">
        <v>19044</v>
      </c>
      <c r="D14518" s="1" t="s">
        <v>19047</v>
      </c>
      <c r="E14518" s="1" t="s">
        <v>1</v>
      </c>
      <c r="F14518" t="str">
        <f t="shared" si="452"/>
        <v>jpg</v>
      </c>
      <c r="G14518">
        <f t="shared" si="453"/>
        <v>3</v>
      </c>
    </row>
    <row r="14519" spans="1:7" x14ac:dyDescent="0.25">
      <c r="A14519">
        <v>13049</v>
      </c>
      <c r="B14519">
        <v>3</v>
      </c>
      <c r="C14519" s="1" t="s">
        <v>19044</v>
      </c>
      <c r="D14519" s="1" t="s">
        <v>19048</v>
      </c>
      <c r="E14519" s="1" t="s">
        <v>1</v>
      </c>
      <c r="F14519" t="str">
        <f t="shared" si="452"/>
        <v>jpg</v>
      </c>
      <c r="G14519">
        <f t="shared" si="453"/>
        <v>3</v>
      </c>
    </row>
    <row r="14520" spans="1:7" x14ac:dyDescent="0.25">
      <c r="A14520">
        <v>13050</v>
      </c>
      <c r="B14520">
        <v>0</v>
      </c>
      <c r="C14520" s="1" t="s">
        <v>19049</v>
      </c>
      <c r="D14520" s="1" t="s">
        <v>19050</v>
      </c>
      <c r="E14520" s="1" t="s">
        <v>1</v>
      </c>
      <c r="F14520" t="str">
        <f t="shared" si="452"/>
        <v>jpg</v>
      </c>
      <c r="G14520">
        <f t="shared" si="453"/>
        <v>3</v>
      </c>
    </row>
    <row r="14521" spans="1:7" x14ac:dyDescent="0.25">
      <c r="A14521">
        <v>13050</v>
      </c>
      <c r="B14521">
        <v>1</v>
      </c>
      <c r="C14521" s="1" t="s">
        <v>19049</v>
      </c>
      <c r="D14521" s="1" t="s">
        <v>19051</v>
      </c>
      <c r="E14521" s="1" t="s">
        <v>1</v>
      </c>
      <c r="F14521" t="str">
        <f t="shared" si="452"/>
        <v>jpg</v>
      </c>
      <c r="G14521">
        <f t="shared" si="453"/>
        <v>3</v>
      </c>
    </row>
    <row r="14522" spans="1:7" x14ac:dyDescent="0.25">
      <c r="A14522">
        <v>13050</v>
      </c>
      <c r="B14522">
        <v>2</v>
      </c>
      <c r="C14522" s="1" t="s">
        <v>19049</v>
      </c>
      <c r="D14522" s="1" t="s">
        <v>19052</v>
      </c>
      <c r="E14522" s="1" t="s">
        <v>1</v>
      </c>
      <c r="F14522" t="str">
        <f t="shared" si="452"/>
        <v>jpg</v>
      </c>
      <c r="G14522">
        <f t="shared" si="453"/>
        <v>3</v>
      </c>
    </row>
    <row r="14523" spans="1:7" x14ac:dyDescent="0.25">
      <c r="A14523">
        <v>13050</v>
      </c>
      <c r="B14523">
        <v>3</v>
      </c>
      <c r="C14523" s="1" t="s">
        <v>19049</v>
      </c>
      <c r="D14523" s="1" t="s">
        <v>19053</v>
      </c>
      <c r="E14523" s="1" t="s">
        <v>1</v>
      </c>
      <c r="F14523" t="str">
        <f t="shared" si="452"/>
        <v>jpg</v>
      </c>
      <c r="G14523">
        <f t="shared" si="453"/>
        <v>3</v>
      </c>
    </row>
    <row r="14524" spans="1:7" x14ac:dyDescent="0.25">
      <c r="A14524">
        <v>13051</v>
      </c>
      <c r="B14524">
        <v>0</v>
      </c>
      <c r="C14524" s="1" t="s">
        <v>19054</v>
      </c>
      <c r="D14524" s="1" t="s">
        <v>19055</v>
      </c>
      <c r="E14524" s="1" t="s">
        <v>1</v>
      </c>
      <c r="F14524" t="str">
        <f t="shared" si="452"/>
        <v>jpg</v>
      </c>
      <c r="G14524">
        <f t="shared" si="453"/>
        <v>3</v>
      </c>
    </row>
    <row r="14525" spans="1:7" x14ac:dyDescent="0.25">
      <c r="A14525">
        <v>13051</v>
      </c>
      <c r="B14525">
        <v>1</v>
      </c>
      <c r="C14525" s="1" t="s">
        <v>19054</v>
      </c>
      <c r="D14525" s="1" t="s">
        <v>19056</v>
      </c>
      <c r="E14525" s="1" t="s">
        <v>1</v>
      </c>
      <c r="F14525" t="str">
        <f t="shared" si="452"/>
        <v>jpg</v>
      </c>
      <c r="G14525">
        <f t="shared" si="453"/>
        <v>3</v>
      </c>
    </row>
    <row r="14526" spans="1:7" x14ac:dyDescent="0.25">
      <c r="A14526">
        <v>13051</v>
      </c>
      <c r="B14526">
        <v>2</v>
      </c>
      <c r="C14526" s="1" t="s">
        <v>19054</v>
      </c>
      <c r="D14526" s="1" t="s">
        <v>19057</v>
      </c>
      <c r="E14526" s="1" t="s">
        <v>1</v>
      </c>
      <c r="F14526" t="str">
        <f t="shared" si="452"/>
        <v>jpg</v>
      </c>
      <c r="G14526">
        <f t="shared" si="453"/>
        <v>3</v>
      </c>
    </row>
    <row r="14527" spans="1:7" x14ac:dyDescent="0.25">
      <c r="A14527">
        <v>13051</v>
      </c>
      <c r="B14527">
        <v>3</v>
      </c>
      <c r="C14527" s="1" t="s">
        <v>19054</v>
      </c>
      <c r="D14527" s="1" t="s">
        <v>19058</v>
      </c>
      <c r="E14527" s="1" t="s">
        <v>1</v>
      </c>
      <c r="F14527" t="str">
        <f t="shared" si="452"/>
        <v>jpg</v>
      </c>
      <c r="G14527">
        <f t="shared" si="453"/>
        <v>3</v>
      </c>
    </row>
    <row r="14528" spans="1:7" x14ac:dyDescent="0.25">
      <c r="A14528">
        <v>13052</v>
      </c>
      <c r="B14528">
        <v>0</v>
      </c>
      <c r="C14528" s="1" t="s">
        <v>19059</v>
      </c>
      <c r="D14528" s="1" t="s">
        <v>19060</v>
      </c>
      <c r="E14528" s="1" t="s">
        <v>1</v>
      </c>
      <c r="F14528" t="str">
        <f t="shared" si="452"/>
        <v>jpg</v>
      </c>
      <c r="G14528">
        <f t="shared" si="453"/>
        <v>3</v>
      </c>
    </row>
    <row r="14529" spans="1:7" x14ac:dyDescent="0.25">
      <c r="A14529">
        <v>13052</v>
      </c>
      <c r="B14529">
        <v>1</v>
      </c>
      <c r="C14529" s="1" t="s">
        <v>19059</v>
      </c>
      <c r="D14529" s="1" t="s">
        <v>19061</v>
      </c>
      <c r="E14529" s="1" t="s">
        <v>1</v>
      </c>
      <c r="F14529" t="str">
        <f t="shared" si="452"/>
        <v>jpg</v>
      </c>
      <c r="G14529">
        <f t="shared" si="453"/>
        <v>3</v>
      </c>
    </row>
    <row r="14530" spans="1:7" x14ac:dyDescent="0.25">
      <c r="A14530">
        <v>13052</v>
      </c>
      <c r="B14530">
        <v>2</v>
      </c>
      <c r="C14530" s="1" t="s">
        <v>19059</v>
      </c>
      <c r="D14530" s="1" t="s">
        <v>19062</v>
      </c>
      <c r="E14530" s="1" t="s">
        <v>1</v>
      </c>
      <c r="F14530" t="str">
        <f t="shared" ref="F14530:F14593" si="454">MID(E14530,2,4)</f>
        <v>jpg</v>
      </c>
      <c r="G14530">
        <f t="shared" ref="G14530:G14593" si="455">LEN(F14530)</f>
        <v>3</v>
      </c>
    </row>
    <row r="14531" spans="1:7" x14ac:dyDescent="0.25">
      <c r="A14531">
        <v>13052</v>
      </c>
      <c r="B14531">
        <v>3</v>
      </c>
      <c r="C14531" s="1" t="s">
        <v>19059</v>
      </c>
      <c r="D14531" s="1" t="s">
        <v>19063</v>
      </c>
      <c r="E14531" s="1" t="s">
        <v>1</v>
      </c>
      <c r="F14531" t="str">
        <f t="shared" si="454"/>
        <v>jpg</v>
      </c>
      <c r="G14531">
        <f t="shared" si="455"/>
        <v>3</v>
      </c>
    </row>
    <row r="14532" spans="1:7" x14ac:dyDescent="0.25">
      <c r="A14532">
        <v>13053</v>
      </c>
      <c r="B14532">
        <v>0</v>
      </c>
      <c r="C14532" s="1" t="s">
        <v>19064</v>
      </c>
      <c r="D14532" s="1" t="s">
        <v>19065</v>
      </c>
      <c r="E14532" s="1" t="s">
        <v>1</v>
      </c>
      <c r="F14532" t="str">
        <f t="shared" si="454"/>
        <v>jpg</v>
      </c>
      <c r="G14532">
        <f t="shared" si="455"/>
        <v>3</v>
      </c>
    </row>
    <row r="14533" spans="1:7" x14ac:dyDescent="0.25">
      <c r="A14533">
        <v>13053</v>
      </c>
      <c r="B14533">
        <v>1</v>
      </c>
      <c r="C14533" s="1" t="s">
        <v>19064</v>
      </c>
      <c r="D14533" s="1" t="s">
        <v>19066</v>
      </c>
      <c r="E14533" s="1" t="s">
        <v>1</v>
      </c>
      <c r="F14533" t="str">
        <f t="shared" si="454"/>
        <v>jpg</v>
      </c>
      <c r="G14533">
        <f t="shared" si="455"/>
        <v>3</v>
      </c>
    </row>
    <row r="14534" spans="1:7" x14ac:dyDescent="0.25">
      <c r="A14534">
        <v>13053</v>
      </c>
      <c r="B14534">
        <v>2</v>
      </c>
      <c r="C14534" s="1" t="s">
        <v>19064</v>
      </c>
      <c r="D14534" s="1" t="s">
        <v>19067</v>
      </c>
      <c r="E14534" s="1" t="s">
        <v>1</v>
      </c>
      <c r="F14534" t="str">
        <f t="shared" si="454"/>
        <v>jpg</v>
      </c>
      <c r="G14534">
        <f t="shared" si="455"/>
        <v>3</v>
      </c>
    </row>
    <row r="14535" spans="1:7" x14ac:dyDescent="0.25">
      <c r="A14535">
        <v>13053</v>
      </c>
      <c r="B14535">
        <v>3</v>
      </c>
      <c r="C14535" s="1" t="s">
        <v>19064</v>
      </c>
      <c r="D14535" s="1" t="s">
        <v>19068</v>
      </c>
      <c r="E14535" s="1" t="s">
        <v>1</v>
      </c>
      <c r="F14535" t="str">
        <f t="shared" si="454"/>
        <v>jpg</v>
      </c>
      <c r="G14535">
        <f t="shared" si="455"/>
        <v>3</v>
      </c>
    </row>
    <row r="14536" spans="1:7" x14ac:dyDescent="0.25">
      <c r="A14536">
        <v>13054</v>
      </c>
      <c r="B14536">
        <v>0</v>
      </c>
      <c r="C14536" s="1" t="s">
        <v>19069</v>
      </c>
      <c r="D14536" s="1" t="s">
        <v>19070</v>
      </c>
      <c r="E14536" s="1" t="s">
        <v>1</v>
      </c>
      <c r="F14536" t="str">
        <f t="shared" si="454"/>
        <v>jpg</v>
      </c>
      <c r="G14536">
        <f t="shared" si="455"/>
        <v>3</v>
      </c>
    </row>
    <row r="14537" spans="1:7" x14ac:dyDescent="0.25">
      <c r="A14537">
        <v>13054</v>
      </c>
      <c r="B14537">
        <v>1</v>
      </c>
      <c r="C14537" s="1" t="s">
        <v>19069</v>
      </c>
      <c r="D14537" s="1" t="s">
        <v>19071</v>
      </c>
      <c r="E14537" s="1" t="s">
        <v>1</v>
      </c>
      <c r="F14537" t="str">
        <f t="shared" si="454"/>
        <v>jpg</v>
      </c>
      <c r="G14537">
        <f t="shared" si="455"/>
        <v>3</v>
      </c>
    </row>
    <row r="14538" spans="1:7" x14ac:dyDescent="0.25">
      <c r="A14538">
        <v>13054</v>
      </c>
      <c r="B14538">
        <v>2</v>
      </c>
      <c r="C14538" s="1" t="s">
        <v>19069</v>
      </c>
      <c r="D14538" s="1" t="s">
        <v>19072</v>
      </c>
      <c r="E14538" s="1" t="s">
        <v>1</v>
      </c>
      <c r="F14538" t="str">
        <f t="shared" si="454"/>
        <v>jpg</v>
      </c>
      <c r="G14538">
        <f t="shared" si="455"/>
        <v>3</v>
      </c>
    </row>
    <row r="14539" spans="1:7" x14ac:dyDescent="0.25">
      <c r="A14539">
        <v>13054</v>
      </c>
      <c r="B14539">
        <v>3</v>
      </c>
      <c r="C14539" s="1" t="s">
        <v>19069</v>
      </c>
      <c r="D14539" s="1" t="s">
        <v>19073</v>
      </c>
      <c r="E14539" s="1" t="s">
        <v>1</v>
      </c>
      <c r="F14539" t="str">
        <f t="shared" si="454"/>
        <v>jpg</v>
      </c>
      <c r="G14539">
        <f t="shared" si="455"/>
        <v>3</v>
      </c>
    </row>
    <row r="14540" spans="1:7" x14ac:dyDescent="0.25">
      <c r="A14540">
        <v>13055</v>
      </c>
      <c r="B14540">
        <v>0</v>
      </c>
      <c r="C14540" s="1" t="s">
        <v>19074</v>
      </c>
      <c r="D14540" s="1" t="s">
        <v>19075</v>
      </c>
      <c r="E14540" s="1" t="s">
        <v>1</v>
      </c>
      <c r="F14540" t="str">
        <f t="shared" si="454"/>
        <v>jpg</v>
      </c>
      <c r="G14540">
        <f t="shared" si="455"/>
        <v>3</v>
      </c>
    </row>
    <row r="14541" spans="1:7" x14ac:dyDescent="0.25">
      <c r="A14541">
        <v>13055</v>
      </c>
      <c r="B14541">
        <v>1</v>
      </c>
      <c r="C14541" s="1" t="s">
        <v>19074</v>
      </c>
      <c r="D14541" s="1" t="s">
        <v>19076</v>
      </c>
      <c r="E14541" s="1" t="s">
        <v>1</v>
      </c>
      <c r="F14541" t="str">
        <f t="shared" si="454"/>
        <v>jpg</v>
      </c>
      <c r="G14541">
        <f t="shared" si="455"/>
        <v>3</v>
      </c>
    </row>
    <row r="14542" spans="1:7" x14ac:dyDescent="0.25">
      <c r="A14542">
        <v>13055</v>
      </c>
      <c r="B14542">
        <v>2</v>
      </c>
      <c r="C14542" s="1" t="s">
        <v>19074</v>
      </c>
      <c r="D14542" s="1" t="s">
        <v>19077</v>
      </c>
      <c r="E14542" s="1" t="s">
        <v>1</v>
      </c>
      <c r="F14542" t="str">
        <f t="shared" si="454"/>
        <v>jpg</v>
      </c>
      <c r="G14542">
        <f t="shared" si="455"/>
        <v>3</v>
      </c>
    </row>
    <row r="14543" spans="1:7" x14ac:dyDescent="0.25">
      <c r="A14543">
        <v>13055</v>
      </c>
      <c r="B14543">
        <v>3</v>
      </c>
      <c r="C14543" s="1" t="s">
        <v>19074</v>
      </c>
      <c r="D14543" s="1" t="s">
        <v>19078</v>
      </c>
      <c r="E14543" s="1" t="s">
        <v>1</v>
      </c>
      <c r="F14543" t="str">
        <f t="shared" si="454"/>
        <v>jpg</v>
      </c>
      <c r="G14543">
        <f t="shared" si="455"/>
        <v>3</v>
      </c>
    </row>
    <row r="14544" spans="1:7" x14ac:dyDescent="0.25">
      <c r="A14544">
        <v>13056</v>
      </c>
      <c r="B14544">
        <v>0</v>
      </c>
      <c r="C14544" s="1" t="s">
        <v>19079</v>
      </c>
      <c r="D14544" s="1" t="s">
        <v>19080</v>
      </c>
      <c r="E14544" s="1" t="s">
        <v>1</v>
      </c>
      <c r="F14544" t="str">
        <f t="shared" si="454"/>
        <v>jpg</v>
      </c>
      <c r="G14544">
        <f t="shared" si="455"/>
        <v>3</v>
      </c>
    </row>
    <row r="14545" spans="1:7" x14ac:dyDescent="0.25">
      <c r="A14545">
        <v>13056</v>
      </c>
      <c r="B14545">
        <v>1</v>
      </c>
      <c r="C14545" s="1" t="s">
        <v>19079</v>
      </c>
      <c r="D14545" s="1" t="s">
        <v>19081</v>
      </c>
      <c r="E14545" s="1" t="s">
        <v>1</v>
      </c>
      <c r="F14545" t="str">
        <f t="shared" si="454"/>
        <v>jpg</v>
      </c>
      <c r="G14545">
        <f t="shared" si="455"/>
        <v>3</v>
      </c>
    </row>
    <row r="14546" spans="1:7" x14ac:dyDescent="0.25">
      <c r="A14546">
        <v>13056</v>
      </c>
      <c r="B14546">
        <v>2</v>
      </c>
      <c r="C14546" s="1" t="s">
        <v>19079</v>
      </c>
      <c r="D14546" s="1" t="s">
        <v>19082</v>
      </c>
      <c r="E14546" s="1" t="s">
        <v>1</v>
      </c>
      <c r="F14546" t="str">
        <f t="shared" si="454"/>
        <v>jpg</v>
      </c>
      <c r="G14546">
        <f t="shared" si="455"/>
        <v>3</v>
      </c>
    </row>
    <row r="14547" spans="1:7" x14ac:dyDescent="0.25">
      <c r="A14547">
        <v>13056</v>
      </c>
      <c r="B14547">
        <v>3</v>
      </c>
      <c r="C14547" s="1" t="s">
        <v>19079</v>
      </c>
      <c r="D14547" s="1" t="s">
        <v>19083</v>
      </c>
      <c r="E14547" s="1" t="s">
        <v>1</v>
      </c>
      <c r="F14547" t="str">
        <f t="shared" si="454"/>
        <v>jpg</v>
      </c>
      <c r="G14547">
        <f t="shared" si="455"/>
        <v>3</v>
      </c>
    </row>
    <row r="14548" spans="1:7" x14ac:dyDescent="0.25">
      <c r="A14548">
        <v>13057</v>
      </c>
      <c r="B14548">
        <v>0</v>
      </c>
      <c r="C14548" s="1" t="s">
        <v>19084</v>
      </c>
      <c r="D14548" s="1" t="s">
        <v>19085</v>
      </c>
      <c r="E14548" s="1" t="s">
        <v>1</v>
      </c>
      <c r="F14548" t="str">
        <f t="shared" si="454"/>
        <v>jpg</v>
      </c>
      <c r="G14548">
        <f t="shared" si="455"/>
        <v>3</v>
      </c>
    </row>
    <row r="14549" spans="1:7" x14ac:dyDescent="0.25">
      <c r="A14549">
        <v>13057</v>
      </c>
      <c r="B14549">
        <v>1</v>
      </c>
      <c r="C14549" s="1" t="s">
        <v>19084</v>
      </c>
      <c r="D14549" s="1" t="s">
        <v>19086</v>
      </c>
      <c r="E14549" s="1" t="s">
        <v>1</v>
      </c>
      <c r="F14549" t="str">
        <f t="shared" si="454"/>
        <v>jpg</v>
      </c>
      <c r="G14549">
        <f t="shared" si="455"/>
        <v>3</v>
      </c>
    </row>
    <row r="14550" spans="1:7" x14ac:dyDescent="0.25">
      <c r="A14550">
        <v>13057</v>
      </c>
      <c r="B14550">
        <v>2</v>
      </c>
      <c r="C14550" s="1" t="s">
        <v>19084</v>
      </c>
      <c r="D14550" s="1" t="s">
        <v>19087</v>
      </c>
      <c r="E14550" s="1" t="s">
        <v>1</v>
      </c>
      <c r="F14550" t="str">
        <f t="shared" si="454"/>
        <v>jpg</v>
      </c>
      <c r="G14550">
        <f t="shared" si="455"/>
        <v>3</v>
      </c>
    </row>
    <row r="14551" spans="1:7" x14ac:dyDescent="0.25">
      <c r="A14551">
        <v>13057</v>
      </c>
      <c r="B14551">
        <v>3</v>
      </c>
      <c r="C14551" s="1" t="s">
        <v>19084</v>
      </c>
      <c r="D14551" s="1" t="s">
        <v>19088</v>
      </c>
      <c r="E14551" s="1" t="s">
        <v>1</v>
      </c>
      <c r="F14551" t="str">
        <f t="shared" si="454"/>
        <v>jpg</v>
      </c>
      <c r="G14551">
        <f t="shared" si="455"/>
        <v>3</v>
      </c>
    </row>
    <row r="14552" spans="1:7" x14ac:dyDescent="0.25">
      <c r="A14552">
        <v>13058</v>
      </c>
      <c r="B14552">
        <v>0</v>
      </c>
      <c r="C14552" s="1" t="s">
        <v>19089</v>
      </c>
      <c r="D14552" s="1" t="s">
        <v>19090</v>
      </c>
      <c r="E14552" s="1" t="s">
        <v>1</v>
      </c>
      <c r="F14552" t="str">
        <f t="shared" si="454"/>
        <v>jpg</v>
      </c>
      <c r="G14552">
        <f t="shared" si="455"/>
        <v>3</v>
      </c>
    </row>
    <row r="14553" spans="1:7" x14ac:dyDescent="0.25">
      <c r="A14553">
        <v>13058</v>
      </c>
      <c r="B14553">
        <v>1</v>
      </c>
      <c r="C14553" s="1" t="s">
        <v>19089</v>
      </c>
      <c r="D14553" s="1" t="s">
        <v>19091</v>
      </c>
      <c r="E14553" s="1" t="s">
        <v>1</v>
      </c>
      <c r="F14553" t="str">
        <f t="shared" si="454"/>
        <v>jpg</v>
      </c>
      <c r="G14553">
        <f t="shared" si="455"/>
        <v>3</v>
      </c>
    </row>
    <row r="14554" spans="1:7" x14ac:dyDescent="0.25">
      <c r="A14554">
        <v>13058</v>
      </c>
      <c r="B14554">
        <v>2</v>
      </c>
      <c r="C14554" s="1" t="s">
        <v>19089</v>
      </c>
      <c r="D14554" s="1" t="s">
        <v>19092</v>
      </c>
      <c r="E14554" s="1" t="s">
        <v>1</v>
      </c>
      <c r="F14554" t="str">
        <f t="shared" si="454"/>
        <v>jpg</v>
      </c>
      <c r="G14554">
        <f t="shared" si="455"/>
        <v>3</v>
      </c>
    </row>
    <row r="14555" spans="1:7" x14ac:dyDescent="0.25">
      <c r="A14555">
        <v>13058</v>
      </c>
      <c r="B14555">
        <v>3</v>
      </c>
      <c r="C14555" s="1" t="s">
        <v>19089</v>
      </c>
      <c r="D14555" s="1" t="s">
        <v>19093</v>
      </c>
      <c r="E14555" s="1" t="s">
        <v>1</v>
      </c>
      <c r="F14555" t="str">
        <f t="shared" si="454"/>
        <v>jpg</v>
      </c>
      <c r="G14555">
        <f t="shared" si="455"/>
        <v>3</v>
      </c>
    </row>
    <row r="14556" spans="1:7" x14ac:dyDescent="0.25">
      <c r="A14556">
        <v>13059</v>
      </c>
      <c r="B14556">
        <v>0</v>
      </c>
      <c r="C14556" s="1" t="s">
        <v>19094</v>
      </c>
      <c r="D14556" s="1" t="s">
        <v>19095</v>
      </c>
      <c r="E14556" s="1" t="s">
        <v>1</v>
      </c>
      <c r="F14556" t="str">
        <f t="shared" si="454"/>
        <v>jpg</v>
      </c>
      <c r="G14556">
        <f t="shared" si="455"/>
        <v>3</v>
      </c>
    </row>
    <row r="14557" spans="1:7" x14ac:dyDescent="0.25">
      <c r="A14557">
        <v>13059</v>
      </c>
      <c r="B14557">
        <v>1</v>
      </c>
      <c r="C14557" s="1" t="s">
        <v>19094</v>
      </c>
      <c r="D14557" s="1" t="s">
        <v>19096</v>
      </c>
      <c r="E14557" s="1" t="s">
        <v>1</v>
      </c>
      <c r="F14557" t="str">
        <f t="shared" si="454"/>
        <v>jpg</v>
      </c>
      <c r="G14557">
        <f t="shared" si="455"/>
        <v>3</v>
      </c>
    </row>
    <row r="14558" spans="1:7" x14ac:dyDescent="0.25">
      <c r="A14558">
        <v>13059</v>
      </c>
      <c r="B14558">
        <v>2</v>
      </c>
      <c r="C14558" s="1" t="s">
        <v>19094</v>
      </c>
      <c r="D14558" s="1" t="s">
        <v>19097</v>
      </c>
      <c r="E14558" s="1" t="s">
        <v>1</v>
      </c>
      <c r="F14558" t="str">
        <f t="shared" si="454"/>
        <v>jpg</v>
      </c>
      <c r="G14558">
        <f t="shared" si="455"/>
        <v>3</v>
      </c>
    </row>
    <row r="14559" spans="1:7" x14ac:dyDescent="0.25">
      <c r="A14559">
        <v>13059</v>
      </c>
      <c r="B14559">
        <v>3</v>
      </c>
      <c r="C14559" s="1" t="s">
        <v>19094</v>
      </c>
      <c r="D14559" s="1" t="s">
        <v>19098</v>
      </c>
      <c r="E14559" s="1" t="s">
        <v>1</v>
      </c>
      <c r="F14559" t="str">
        <f t="shared" si="454"/>
        <v>jpg</v>
      </c>
      <c r="G14559">
        <f t="shared" si="455"/>
        <v>3</v>
      </c>
    </row>
    <row r="14560" spans="1:7" x14ac:dyDescent="0.25">
      <c r="A14560">
        <v>13060</v>
      </c>
      <c r="B14560">
        <v>0</v>
      </c>
      <c r="C14560" s="1" t="s">
        <v>19099</v>
      </c>
      <c r="D14560" s="1" t="s">
        <v>19100</v>
      </c>
      <c r="E14560" s="1" t="s">
        <v>1</v>
      </c>
      <c r="F14560" t="str">
        <f t="shared" si="454"/>
        <v>jpg</v>
      </c>
      <c r="G14560">
        <f t="shared" si="455"/>
        <v>3</v>
      </c>
    </row>
    <row r="14561" spans="1:7" x14ac:dyDescent="0.25">
      <c r="A14561">
        <v>13060</v>
      </c>
      <c r="B14561">
        <v>1</v>
      </c>
      <c r="C14561" s="1" t="s">
        <v>19099</v>
      </c>
      <c r="D14561" s="1" t="s">
        <v>19101</v>
      </c>
      <c r="E14561" s="1" t="s">
        <v>1</v>
      </c>
      <c r="F14561" t="str">
        <f t="shared" si="454"/>
        <v>jpg</v>
      </c>
      <c r="G14561">
        <f t="shared" si="455"/>
        <v>3</v>
      </c>
    </row>
    <row r="14562" spans="1:7" x14ac:dyDescent="0.25">
      <c r="A14562">
        <v>13060</v>
      </c>
      <c r="B14562">
        <v>2</v>
      </c>
      <c r="C14562" s="1" t="s">
        <v>19099</v>
      </c>
      <c r="D14562" s="1" t="s">
        <v>19102</v>
      </c>
      <c r="E14562" s="1" t="s">
        <v>1</v>
      </c>
      <c r="F14562" t="str">
        <f t="shared" si="454"/>
        <v>jpg</v>
      </c>
      <c r="G14562">
        <f t="shared" si="455"/>
        <v>3</v>
      </c>
    </row>
    <row r="14563" spans="1:7" x14ac:dyDescent="0.25">
      <c r="A14563">
        <v>13060</v>
      </c>
      <c r="B14563">
        <v>3</v>
      </c>
      <c r="C14563" s="1" t="s">
        <v>19099</v>
      </c>
      <c r="D14563" s="1" t="s">
        <v>19103</v>
      </c>
      <c r="E14563" s="1" t="s">
        <v>1</v>
      </c>
      <c r="F14563" t="str">
        <f t="shared" si="454"/>
        <v>jpg</v>
      </c>
      <c r="G14563">
        <f t="shared" si="455"/>
        <v>3</v>
      </c>
    </row>
    <row r="14564" spans="1:7" x14ac:dyDescent="0.25">
      <c r="A14564">
        <v>13061</v>
      </c>
      <c r="B14564">
        <v>0</v>
      </c>
      <c r="C14564" s="1" t="s">
        <v>19104</v>
      </c>
      <c r="D14564" s="1" t="s">
        <v>19105</v>
      </c>
      <c r="E14564" s="1" t="s">
        <v>1</v>
      </c>
      <c r="F14564" t="str">
        <f t="shared" si="454"/>
        <v>jpg</v>
      </c>
      <c r="G14564">
        <f t="shared" si="455"/>
        <v>3</v>
      </c>
    </row>
    <row r="14565" spans="1:7" x14ac:dyDescent="0.25">
      <c r="A14565">
        <v>13061</v>
      </c>
      <c r="B14565">
        <v>1</v>
      </c>
      <c r="C14565" s="1" t="s">
        <v>19104</v>
      </c>
      <c r="D14565" s="1" t="s">
        <v>19106</v>
      </c>
      <c r="E14565" s="1" t="s">
        <v>1</v>
      </c>
      <c r="F14565" t="str">
        <f t="shared" si="454"/>
        <v>jpg</v>
      </c>
      <c r="G14565">
        <f t="shared" si="455"/>
        <v>3</v>
      </c>
    </row>
    <row r="14566" spans="1:7" x14ac:dyDescent="0.25">
      <c r="A14566">
        <v>13061</v>
      </c>
      <c r="B14566">
        <v>2</v>
      </c>
      <c r="C14566" s="1" t="s">
        <v>19104</v>
      </c>
      <c r="D14566" s="1" t="s">
        <v>19107</v>
      </c>
      <c r="E14566" s="1" t="s">
        <v>1</v>
      </c>
      <c r="F14566" t="str">
        <f t="shared" si="454"/>
        <v>jpg</v>
      </c>
      <c r="G14566">
        <f t="shared" si="455"/>
        <v>3</v>
      </c>
    </row>
    <row r="14567" spans="1:7" x14ac:dyDescent="0.25">
      <c r="A14567">
        <v>13061</v>
      </c>
      <c r="B14567">
        <v>3</v>
      </c>
      <c r="C14567" s="1" t="s">
        <v>19104</v>
      </c>
      <c r="D14567" s="1" t="s">
        <v>19108</v>
      </c>
      <c r="E14567" s="1" t="s">
        <v>1</v>
      </c>
      <c r="F14567" t="str">
        <f t="shared" si="454"/>
        <v>jpg</v>
      </c>
      <c r="G14567">
        <f t="shared" si="455"/>
        <v>3</v>
      </c>
    </row>
    <row r="14568" spans="1:7" x14ac:dyDescent="0.25">
      <c r="A14568">
        <v>13062</v>
      </c>
      <c r="B14568">
        <v>0</v>
      </c>
      <c r="C14568" s="1" t="s">
        <v>19109</v>
      </c>
      <c r="D14568" s="1" t="s">
        <v>19110</v>
      </c>
      <c r="E14568" s="1" t="s">
        <v>1</v>
      </c>
      <c r="F14568" t="str">
        <f t="shared" si="454"/>
        <v>jpg</v>
      </c>
      <c r="G14568">
        <f t="shared" si="455"/>
        <v>3</v>
      </c>
    </row>
    <row r="14569" spans="1:7" x14ac:dyDescent="0.25">
      <c r="A14569">
        <v>13062</v>
      </c>
      <c r="B14569">
        <v>1</v>
      </c>
      <c r="C14569" s="1" t="s">
        <v>19109</v>
      </c>
      <c r="D14569" s="1" t="s">
        <v>19111</v>
      </c>
      <c r="E14569" s="1" t="s">
        <v>1</v>
      </c>
      <c r="F14569" t="str">
        <f t="shared" si="454"/>
        <v>jpg</v>
      </c>
      <c r="G14569">
        <f t="shared" si="455"/>
        <v>3</v>
      </c>
    </row>
    <row r="14570" spans="1:7" x14ac:dyDescent="0.25">
      <c r="A14570">
        <v>13063</v>
      </c>
      <c r="B14570">
        <v>0</v>
      </c>
      <c r="C14570" s="1" t="s">
        <v>19112</v>
      </c>
      <c r="D14570" s="1" t="s">
        <v>19113</v>
      </c>
      <c r="E14570" s="1" t="s">
        <v>1</v>
      </c>
      <c r="F14570" t="str">
        <f t="shared" si="454"/>
        <v>jpg</v>
      </c>
      <c r="G14570">
        <f t="shared" si="455"/>
        <v>3</v>
      </c>
    </row>
    <row r="14571" spans="1:7" x14ac:dyDescent="0.25">
      <c r="A14571">
        <v>13063</v>
      </c>
      <c r="B14571">
        <v>1</v>
      </c>
      <c r="C14571" s="1" t="s">
        <v>19112</v>
      </c>
      <c r="D14571" s="1" t="s">
        <v>19114</v>
      </c>
      <c r="E14571" s="1" t="s">
        <v>1</v>
      </c>
      <c r="F14571" t="str">
        <f t="shared" si="454"/>
        <v>jpg</v>
      </c>
      <c r="G14571">
        <f t="shared" si="455"/>
        <v>3</v>
      </c>
    </row>
    <row r="14572" spans="1:7" x14ac:dyDescent="0.25">
      <c r="A14572">
        <v>13064</v>
      </c>
      <c r="B14572">
        <v>0</v>
      </c>
      <c r="C14572" s="1" t="s">
        <v>19115</v>
      </c>
      <c r="D14572" s="1" t="s">
        <v>19116</v>
      </c>
      <c r="E14572" s="1" t="s">
        <v>1</v>
      </c>
      <c r="F14572" t="str">
        <f t="shared" si="454"/>
        <v>jpg</v>
      </c>
      <c r="G14572">
        <f t="shared" si="455"/>
        <v>3</v>
      </c>
    </row>
    <row r="14573" spans="1:7" x14ac:dyDescent="0.25">
      <c r="A14573">
        <v>13064</v>
      </c>
      <c r="B14573">
        <v>1</v>
      </c>
      <c r="C14573" s="1" t="s">
        <v>19115</v>
      </c>
      <c r="D14573" s="1" t="s">
        <v>19117</v>
      </c>
      <c r="E14573" s="1" t="s">
        <v>1</v>
      </c>
      <c r="F14573" t="str">
        <f t="shared" si="454"/>
        <v>jpg</v>
      </c>
      <c r="G14573">
        <f t="shared" si="455"/>
        <v>3</v>
      </c>
    </row>
    <row r="14574" spans="1:7" x14ac:dyDescent="0.25">
      <c r="A14574">
        <v>13065</v>
      </c>
      <c r="B14574">
        <v>0</v>
      </c>
      <c r="C14574" s="1" t="s">
        <v>19118</v>
      </c>
      <c r="D14574" s="1" t="s">
        <v>19119</v>
      </c>
      <c r="E14574" s="1" t="s">
        <v>1</v>
      </c>
      <c r="F14574" t="str">
        <f t="shared" si="454"/>
        <v>jpg</v>
      </c>
      <c r="G14574">
        <f t="shared" si="455"/>
        <v>3</v>
      </c>
    </row>
    <row r="14575" spans="1:7" x14ac:dyDescent="0.25">
      <c r="A14575">
        <v>13066</v>
      </c>
      <c r="B14575">
        <v>0</v>
      </c>
      <c r="C14575" s="1" t="s">
        <v>19120</v>
      </c>
      <c r="D14575" s="1" t="s">
        <v>19121</v>
      </c>
      <c r="E14575" s="1" t="s">
        <v>1</v>
      </c>
      <c r="F14575" t="str">
        <f t="shared" si="454"/>
        <v>jpg</v>
      </c>
      <c r="G14575">
        <f t="shared" si="455"/>
        <v>3</v>
      </c>
    </row>
    <row r="14576" spans="1:7" x14ac:dyDescent="0.25">
      <c r="A14576">
        <v>13067</v>
      </c>
      <c r="B14576">
        <v>0</v>
      </c>
      <c r="C14576" s="1" t="s">
        <v>19122</v>
      </c>
      <c r="D14576" s="1" t="s">
        <v>19123</v>
      </c>
      <c r="E14576" s="1" t="s">
        <v>1</v>
      </c>
      <c r="F14576" t="str">
        <f t="shared" si="454"/>
        <v>jpg</v>
      </c>
      <c r="G14576">
        <f t="shared" si="455"/>
        <v>3</v>
      </c>
    </row>
    <row r="14577" spans="1:7" x14ac:dyDescent="0.25">
      <c r="A14577">
        <v>13069</v>
      </c>
      <c r="B14577">
        <v>0</v>
      </c>
      <c r="C14577" s="1" t="s">
        <v>19124</v>
      </c>
      <c r="D14577" s="1" t="s">
        <v>19125</v>
      </c>
      <c r="E14577" s="1" t="s">
        <v>1</v>
      </c>
      <c r="F14577" t="str">
        <f t="shared" si="454"/>
        <v>jpg</v>
      </c>
      <c r="G14577">
        <f t="shared" si="455"/>
        <v>3</v>
      </c>
    </row>
    <row r="14578" spans="1:7" x14ac:dyDescent="0.25">
      <c r="A14578">
        <v>13069</v>
      </c>
      <c r="B14578">
        <v>1</v>
      </c>
      <c r="C14578" s="1" t="s">
        <v>19124</v>
      </c>
      <c r="D14578" s="1" t="s">
        <v>19126</v>
      </c>
      <c r="E14578" s="1" t="s">
        <v>1</v>
      </c>
      <c r="F14578" t="str">
        <f t="shared" si="454"/>
        <v>jpg</v>
      </c>
      <c r="G14578">
        <f t="shared" si="455"/>
        <v>3</v>
      </c>
    </row>
    <row r="14579" spans="1:7" x14ac:dyDescent="0.25">
      <c r="A14579">
        <v>13070</v>
      </c>
      <c r="B14579">
        <v>0</v>
      </c>
      <c r="C14579" s="1" t="s">
        <v>19127</v>
      </c>
      <c r="D14579" s="1" t="s">
        <v>19128</v>
      </c>
      <c r="E14579" s="1" t="s">
        <v>1</v>
      </c>
      <c r="F14579" t="str">
        <f t="shared" si="454"/>
        <v>jpg</v>
      </c>
      <c r="G14579">
        <f t="shared" si="455"/>
        <v>3</v>
      </c>
    </row>
    <row r="14580" spans="1:7" x14ac:dyDescent="0.25">
      <c r="A14580">
        <v>13070</v>
      </c>
      <c r="B14580">
        <v>1</v>
      </c>
      <c r="C14580" s="1" t="s">
        <v>19127</v>
      </c>
      <c r="D14580" s="1" t="s">
        <v>19129</v>
      </c>
      <c r="E14580" s="1" t="s">
        <v>1</v>
      </c>
      <c r="F14580" t="str">
        <f t="shared" si="454"/>
        <v>jpg</v>
      </c>
      <c r="G14580">
        <f t="shared" si="455"/>
        <v>3</v>
      </c>
    </row>
    <row r="14581" spans="1:7" x14ac:dyDescent="0.25">
      <c r="A14581">
        <v>13070</v>
      </c>
      <c r="B14581">
        <v>2</v>
      </c>
      <c r="C14581" s="1" t="s">
        <v>19127</v>
      </c>
      <c r="D14581" s="1" t="s">
        <v>19130</v>
      </c>
      <c r="E14581" s="1" t="s">
        <v>1</v>
      </c>
      <c r="F14581" t="str">
        <f t="shared" si="454"/>
        <v>jpg</v>
      </c>
      <c r="G14581">
        <f t="shared" si="455"/>
        <v>3</v>
      </c>
    </row>
    <row r="14582" spans="1:7" x14ac:dyDescent="0.25">
      <c r="A14582">
        <v>13070</v>
      </c>
      <c r="B14582">
        <v>3</v>
      </c>
      <c r="C14582" s="1" t="s">
        <v>19127</v>
      </c>
      <c r="D14582" s="1" t="s">
        <v>19131</v>
      </c>
      <c r="E14582" s="1" t="s">
        <v>1</v>
      </c>
      <c r="F14582" t="str">
        <f t="shared" si="454"/>
        <v>jpg</v>
      </c>
      <c r="G14582">
        <f t="shared" si="455"/>
        <v>3</v>
      </c>
    </row>
    <row r="14583" spans="1:7" x14ac:dyDescent="0.25">
      <c r="A14583">
        <v>13073</v>
      </c>
      <c r="B14583">
        <v>0</v>
      </c>
      <c r="C14583" s="1" t="s">
        <v>19132</v>
      </c>
      <c r="D14583" s="1" t="s">
        <v>19133</v>
      </c>
      <c r="E14583" s="1" t="s">
        <v>1</v>
      </c>
      <c r="F14583" t="str">
        <f t="shared" si="454"/>
        <v>jpg</v>
      </c>
      <c r="G14583">
        <f t="shared" si="455"/>
        <v>3</v>
      </c>
    </row>
    <row r="14584" spans="1:7" x14ac:dyDescent="0.25">
      <c r="A14584">
        <v>13073</v>
      </c>
      <c r="B14584">
        <v>1</v>
      </c>
      <c r="C14584" s="1" t="s">
        <v>19132</v>
      </c>
      <c r="D14584" s="1" t="s">
        <v>19134</v>
      </c>
      <c r="E14584" s="1" t="s">
        <v>1</v>
      </c>
      <c r="F14584" t="str">
        <f t="shared" si="454"/>
        <v>jpg</v>
      </c>
      <c r="G14584">
        <f t="shared" si="455"/>
        <v>3</v>
      </c>
    </row>
    <row r="14585" spans="1:7" x14ac:dyDescent="0.25">
      <c r="A14585">
        <v>13073</v>
      </c>
      <c r="B14585">
        <v>2</v>
      </c>
      <c r="C14585" s="1" t="s">
        <v>19132</v>
      </c>
      <c r="D14585" s="1" t="s">
        <v>19135</v>
      </c>
      <c r="E14585" s="1" t="s">
        <v>1</v>
      </c>
      <c r="F14585" t="str">
        <f t="shared" si="454"/>
        <v>jpg</v>
      </c>
      <c r="G14585">
        <f t="shared" si="455"/>
        <v>3</v>
      </c>
    </row>
    <row r="14586" spans="1:7" x14ac:dyDescent="0.25">
      <c r="A14586">
        <v>13074</v>
      </c>
      <c r="B14586">
        <v>0</v>
      </c>
      <c r="C14586" s="1" t="s">
        <v>19136</v>
      </c>
      <c r="D14586" s="1" t="s">
        <v>19137</v>
      </c>
      <c r="E14586" s="1" t="s">
        <v>1</v>
      </c>
      <c r="F14586" t="str">
        <f t="shared" si="454"/>
        <v>jpg</v>
      </c>
      <c r="G14586">
        <f t="shared" si="455"/>
        <v>3</v>
      </c>
    </row>
    <row r="14587" spans="1:7" x14ac:dyDescent="0.25">
      <c r="A14587">
        <v>13074</v>
      </c>
      <c r="B14587">
        <v>1</v>
      </c>
      <c r="C14587" s="1" t="s">
        <v>19136</v>
      </c>
      <c r="D14587" s="1" t="s">
        <v>19138</v>
      </c>
      <c r="E14587" s="1" t="s">
        <v>1</v>
      </c>
      <c r="F14587" t="str">
        <f t="shared" si="454"/>
        <v>jpg</v>
      </c>
      <c r="G14587">
        <f t="shared" si="455"/>
        <v>3</v>
      </c>
    </row>
    <row r="14588" spans="1:7" x14ac:dyDescent="0.25">
      <c r="A14588">
        <v>13075</v>
      </c>
      <c r="B14588">
        <v>0</v>
      </c>
      <c r="C14588" s="1" t="s">
        <v>19139</v>
      </c>
      <c r="D14588" s="1" t="s">
        <v>19140</v>
      </c>
      <c r="E14588" s="1" t="s">
        <v>1</v>
      </c>
      <c r="F14588" t="str">
        <f t="shared" si="454"/>
        <v>jpg</v>
      </c>
      <c r="G14588">
        <f t="shared" si="455"/>
        <v>3</v>
      </c>
    </row>
    <row r="14589" spans="1:7" x14ac:dyDescent="0.25">
      <c r="A14589">
        <v>13075</v>
      </c>
      <c r="B14589">
        <v>1</v>
      </c>
      <c r="C14589" s="1" t="s">
        <v>19139</v>
      </c>
      <c r="D14589" s="1" t="s">
        <v>19141</v>
      </c>
      <c r="E14589" s="1" t="s">
        <v>1</v>
      </c>
      <c r="F14589" t="str">
        <f t="shared" si="454"/>
        <v>jpg</v>
      </c>
      <c r="G14589">
        <f t="shared" si="455"/>
        <v>3</v>
      </c>
    </row>
    <row r="14590" spans="1:7" x14ac:dyDescent="0.25">
      <c r="A14590">
        <v>13076</v>
      </c>
      <c r="B14590">
        <v>0</v>
      </c>
      <c r="C14590" s="1" t="s">
        <v>19142</v>
      </c>
      <c r="D14590" s="1" t="s">
        <v>19143</v>
      </c>
      <c r="E14590" s="1" t="s">
        <v>1</v>
      </c>
      <c r="F14590" t="str">
        <f t="shared" si="454"/>
        <v>jpg</v>
      </c>
      <c r="G14590">
        <f t="shared" si="455"/>
        <v>3</v>
      </c>
    </row>
    <row r="14591" spans="1:7" x14ac:dyDescent="0.25">
      <c r="A14591">
        <v>13076</v>
      </c>
      <c r="B14591">
        <v>1</v>
      </c>
      <c r="C14591" s="1" t="s">
        <v>19142</v>
      </c>
      <c r="D14591" s="1" t="s">
        <v>19144</v>
      </c>
      <c r="E14591" s="1" t="s">
        <v>1</v>
      </c>
      <c r="F14591" t="str">
        <f t="shared" si="454"/>
        <v>jpg</v>
      </c>
      <c r="G14591">
        <f t="shared" si="455"/>
        <v>3</v>
      </c>
    </row>
    <row r="14592" spans="1:7" x14ac:dyDescent="0.25">
      <c r="A14592">
        <v>13079</v>
      </c>
      <c r="B14592">
        <v>0</v>
      </c>
      <c r="C14592" s="1" t="s">
        <v>19145</v>
      </c>
      <c r="D14592" s="1" t="s">
        <v>19146</v>
      </c>
      <c r="E14592" s="1" t="s">
        <v>1</v>
      </c>
      <c r="F14592" t="str">
        <f t="shared" si="454"/>
        <v>jpg</v>
      </c>
      <c r="G14592">
        <f t="shared" si="455"/>
        <v>3</v>
      </c>
    </row>
    <row r="14593" spans="1:7" x14ac:dyDescent="0.25">
      <c r="A14593">
        <v>13079</v>
      </c>
      <c r="B14593">
        <v>1</v>
      </c>
      <c r="C14593" s="1" t="s">
        <v>19145</v>
      </c>
      <c r="D14593" s="1" t="s">
        <v>19147</v>
      </c>
      <c r="E14593" s="1" t="s">
        <v>1</v>
      </c>
      <c r="F14593" t="str">
        <f t="shared" si="454"/>
        <v>jpg</v>
      </c>
      <c r="G14593">
        <f t="shared" si="455"/>
        <v>3</v>
      </c>
    </row>
    <row r="14594" spans="1:7" x14ac:dyDescent="0.25">
      <c r="A14594">
        <v>13080</v>
      </c>
      <c r="B14594">
        <v>0</v>
      </c>
      <c r="C14594" s="1" t="s">
        <v>19148</v>
      </c>
      <c r="D14594" s="1" t="s">
        <v>19149</v>
      </c>
      <c r="E14594" s="1" t="s">
        <v>1</v>
      </c>
      <c r="F14594" t="str">
        <f t="shared" ref="F14594:F14657" si="456">MID(E14594,2,4)</f>
        <v>jpg</v>
      </c>
      <c r="G14594">
        <f t="shared" ref="G14594:G14657" si="457">LEN(F14594)</f>
        <v>3</v>
      </c>
    </row>
    <row r="14595" spans="1:7" x14ac:dyDescent="0.25">
      <c r="A14595">
        <v>13080</v>
      </c>
      <c r="B14595">
        <v>1</v>
      </c>
      <c r="C14595" s="1" t="s">
        <v>19148</v>
      </c>
      <c r="D14595" s="1" t="s">
        <v>19150</v>
      </c>
      <c r="E14595" s="1" t="s">
        <v>1</v>
      </c>
      <c r="F14595" t="str">
        <f t="shared" si="456"/>
        <v>jpg</v>
      </c>
      <c r="G14595">
        <f t="shared" si="457"/>
        <v>3</v>
      </c>
    </row>
    <row r="14596" spans="1:7" x14ac:dyDescent="0.25">
      <c r="A14596">
        <v>13080</v>
      </c>
      <c r="B14596">
        <v>2</v>
      </c>
      <c r="C14596" s="1" t="s">
        <v>19148</v>
      </c>
      <c r="D14596" s="1" t="s">
        <v>19151</v>
      </c>
      <c r="E14596" s="1" t="s">
        <v>1</v>
      </c>
      <c r="F14596" t="str">
        <f t="shared" si="456"/>
        <v>jpg</v>
      </c>
      <c r="G14596">
        <f t="shared" si="457"/>
        <v>3</v>
      </c>
    </row>
    <row r="14597" spans="1:7" x14ac:dyDescent="0.25">
      <c r="A14597">
        <v>13080</v>
      </c>
      <c r="B14597">
        <v>3</v>
      </c>
      <c r="C14597" s="1" t="s">
        <v>19148</v>
      </c>
      <c r="D14597" s="1" t="s">
        <v>19152</v>
      </c>
      <c r="E14597" s="1" t="s">
        <v>1</v>
      </c>
      <c r="F14597" t="str">
        <f t="shared" si="456"/>
        <v>jpg</v>
      </c>
      <c r="G14597">
        <f t="shared" si="457"/>
        <v>3</v>
      </c>
    </row>
    <row r="14598" spans="1:7" x14ac:dyDescent="0.25">
      <c r="A14598">
        <v>13081</v>
      </c>
      <c r="B14598">
        <v>0</v>
      </c>
      <c r="C14598" s="1" t="s">
        <v>19153</v>
      </c>
      <c r="D14598" s="1" t="s">
        <v>19154</v>
      </c>
      <c r="E14598" s="1" t="s">
        <v>1</v>
      </c>
      <c r="F14598" t="str">
        <f t="shared" si="456"/>
        <v>jpg</v>
      </c>
      <c r="G14598">
        <f t="shared" si="457"/>
        <v>3</v>
      </c>
    </row>
    <row r="14599" spans="1:7" x14ac:dyDescent="0.25">
      <c r="A14599">
        <v>13081</v>
      </c>
      <c r="B14599">
        <v>1</v>
      </c>
      <c r="C14599" s="1" t="s">
        <v>19153</v>
      </c>
      <c r="D14599" s="1" t="s">
        <v>19155</v>
      </c>
      <c r="E14599" s="1" t="s">
        <v>1</v>
      </c>
      <c r="F14599" t="str">
        <f t="shared" si="456"/>
        <v>jpg</v>
      </c>
      <c r="G14599">
        <f t="shared" si="457"/>
        <v>3</v>
      </c>
    </row>
    <row r="14600" spans="1:7" x14ac:dyDescent="0.25">
      <c r="A14600">
        <v>13081</v>
      </c>
      <c r="B14600">
        <v>2</v>
      </c>
      <c r="C14600" s="1" t="s">
        <v>19153</v>
      </c>
      <c r="D14600" s="1" t="s">
        <v>19156</v>
      </c>
      <c r="E14600" s="1" t="s">
        <v>1</v>
      </c>
      <c r="F14600" t="str">
        <f t="shared" si="456"/>
        <v>jpg</v>
      </c>
      <c r="G14600">
        <f t="shared" si="457"/>
        <v>3</v>
      </c>
    </row>
    <row r="14601" spans="1:7" x14ac:dyDescent="0.25">
      <c r="A14601">
        <v>13081</v>
      </c>
      <c r="B14601">
        <v>3</v>
      </c>
      <c r="C14601" s="1" t="s">
        <v>19153</v>
      </c>
      <c r="D14601" s="1" t="s">
        <v>19157</v>
      </c>
      <c r="E14601" s="1" t="s">
        <v>1</v>
      </c>
      <c r="F14601" t="str">
        <f t="shared" si="456"/>
        <v>jpg</v>
      </c>
      <c r="G14601">
        <f t="shared" si="457"/>
        <v>3</v>
      </c>
    </row>
    <row r="14602" spans="1:7" x14ac:dyDescent="0.25">
      <c r="A14602">
        <v>13082</v>
      </c>
      <c r="B14602">
        <v>0</v>
      </c>
      <c r="C14602" s="1" t="s">
        <v>19158</v>
      </c>
      <c r="D14602" s="1" t="s">
        <v>19159</v>
      </c>
      <c r="E14602" s="1" t="s">
        <v>1</v>
      </c>
      <c r="F14602" t="str">
        <f t="shared" si="456"/>
        <v>jpg</v>
      </c>
      <c r="G14602">
        <f t="shared" si="457"/>
        <v>3</v>
      </c>
    </row>
    <row r="14603" spans="1:7" x14ac:dyDescent="0.25">
      <c r="A14603">
        <v>13082</v>
      </c>
      <c r="B14603">
        <v>1</v>
      </c>
      <c r="C14603" s="1" t="s">
        <v>19158</v>
      </c>
      <c r="D14603" s="1" t="s">
        <v>19160</v>
      </c>
      <c r="E14603" s="1" t="s">
        <v>1</v>
      </c>
      <c r="F14603" t="str">
        <f t="shared" si="456"/>
        <v>jpg</v>
      </c>
      <c r="G14603">
        <f t="shared" si="457"/>
        <v>3</v>
      </c>
    </row>
    <row r="14604" spans="1:7" x14ac:dyDescent="0.25">
      <c r="A14604">
        <v>13082</v>
      </c>
      <c r="B14604">
        <v>2</v>
      </c>
      <c r="C14604" s="1" t="s">
        <v>19158</v>
      </c>
      <c r="D14604" s="1" t="s">
        <v>19161</v>
      </c>
      <c r="E14604" s="1" t="s">
        <v>1</v>
      </c>
      <c r="F14604" t="str">
        <f t="shared" si="456"/>
        <v>jpg</v>
      </c>
      <c r="G14604">
        <f t="shared" si="457"/>
        <v>3</v>
      </c>
    </row>
    <row r="14605" spans="1:7" x14ac:dyDescent="0.25">
      <c r="A14605">
        <v>13082</v>
      </c>
      <c r="B14605">
        <v>3</v>
      </c>
      <c r="C14605" s="1" t="s">
        <v>19158</v>
      </c>
      <c r="D14605" s="1" t="s">
        <v>19162</v>
      </c>
      <c r="E14605" s="1" t="s">
        <v>1</v>
      </c>
      <c r="F14605" t="str">
        <f t="shared" si="456"/>
        <v>jpg</v>
      </c>
      <c r="G14605">
        <f t="shared" si="457"/>
        <v>3</v>
      </c>
    </row>
    <row r="14606" spans="1:7" x14ac:dyDescent="0.25">
      <c r="A14606">
        <v>13083</v>
      </c>
      <c r="B14606">
        <v>0</v>
      </c>
      <c r="C14606" s="1" t="s">
        <v>19163</v>
      </c>
      <c r="D14606" s="1" t="s">
        <v>19164</v>
      </c>
      <c r="E14606" s="1" t="s">
        <v>1</v>
      </c>
      <c r="F14606" t="str">
        <f t="shared" si="456"/>
        <v>jpg</v>
      </c>
      <c r="G14606">
        <f t="shared" si="457"/>
        <v>3</v>
      </c>
    </row>
    <row r="14607" spans="1:7" x14ac:dyDescent="0.25">
      <c r="A14607">
        <v>13083</v>
      </c>
      <c r="B14607">
        <v>1</v>
      </c>
      <c r="C14607" s="1" t="s">
        <v>19163</v>
      </c>
      <c r="D14607" s="1" t="s">
        <v>19165</v>
      </c>
      <c r="E14607" s="1" t="s">
        <v>1</v>
      </c>
      <c r="F14607" t="str">
        <f t="shared" si="456"/>
        <v>jpg</v>
      </c>
      <c r="G14607">
        <f t="shared" si="457"/>
        <v>3</v>
      </c>
    </row>
    <row r="14608" spans="1:7" x14ac:dyDescent="0.25">
      <c r="A14608">
        <v>13083</v>
      </c>
      <c r="B14608">
        <v>2</v>
      </c>
      <c r="C14608" s="1" t="s">
        <v>19163</v>
      </c>
      <c r="D14608" s="1" t="s">
        <v>19166</v>
      </c>
      <c r="E14608" s="1" t="s">
        <v>1</v>
      </c>
      <c r="F14608" t="str">
        <f t="shared" si="456"/>
        <v>jpg</v>
      </c>
      <c r="G14608">
        <f t="shared" si="457"/>
        <v>3</v>
      </c>
    </row>
    <row r="14609" spans="1:7" x14ac:dyDescent="0.25">
      <c r="A14609">
        <v>13083</v>
      </c>
      <c r="B14609">
        <v>3</v>
      </c>
      <c r="C14609" s="1" t="s">
        <v>19163</v>
      </c>
      <c r="D14609" s="1" t="s">
        <v>19167</v>
      </c>
      <c r="E14609" s="1" t="s">
        <v>1</v>
      </c>
      <c r="F14609" t="str">
        <f t="shared" si="456"/>
        <v>jpg</v>
      </c>
      <c r="G14609">
        <f t="shared" si="457"/>
        <v>3</v>
      </c>
    </row>
    <row r="14610" spans="1:7" x14ac:dyDescent="0.25">
      <c r="A14610">
        <v>13084</v>
      </c>
      <c r="B14610">
        <v>0</v>
      </c>
      <c r="C14610" s="1" t="s">
        <v>19168</v>
      </c>
      <c r="D14610" s="1" t="s">
        <v>19169</v>
      </c>
      <c r="E14610" s="1" t="s">
        <v>1</v>
      </c>
      <c r="F14610" t="str">
        <f t="shared" si="456"/>
        <v>jpg</v>
      </c>
      <c r="G14610">
        <f t="shared" si="457"/>
        <v>3</v>
      </c>
    </row>
    <row r="14611" spans="1:7" x14ac:dyDescent="0.25">
      <c r="A14611">
        <v>13084</v>
      </c>
      <c r="B14611">
        <v>1</v>
      </c>
      <c r="C14611" s="1" t="s">
        <v>19168</v>
      </c>
      <c r="D14611" s="1" t="s">
        <v>19170</v>
      </c>
      <c r="E14611" s="1" t="s">
        <v>1</v>
      </c>
      <c r="F14611" t="str">
        <f t="shared" si="456"/>
        <v>jpg</v>
      </c>
      <c r="G14611">
        <f t="shared" si="457"/>
        <v>3</v>
      </c>
    </row>
    <row r="14612" spans="1:7" x14ac:dyDescent="0.25">
      <c r="A14612">
        <v>13084</v>
      </c>
      <c r="B14612">
        <v>2</v>
      </c>
      <c r="C14612" s="1" t="s">
        <v>19168</v>
      </c>
      <c r="D14612" s="1" t="s">
        <v>19171</v>
      </c>
      <c r="E14612" s="1" t="s">
        <v>1</v>
      </c>
      <c r="F14612" t="str">
        <f t="shared" si="456"/>
        <v>jpg</v>
      </c>
      <c r="G14612">
        <f t="shared" si="457"/>
        <v>3</v>
      </c>
    </row>
    <row r="14613" spans="1:7" x14ac:dyDescent="0.25">
      <c r="A14613">
        <v>13084</v>
      </c>
      <c r="B14613">
        <v>3</v>
      </c>
      <c r="C14613" s="1" t="s">
        <v>19168</v>
      </c>
      <c r="D14613" s="1" t="s">
        <v>19172</v>
      </c>
      <c r="E14613" s="1" t="s">
        <v>1</v>
      </c>
      <c r="F14613" t="str">
        <f t="shared" si="456"/>
        <v>jpg</v>
      </c>
      <c r="G14613">
        <f t="shared" si="457"/>
        <v>3</v>
      </c>
    </row>
    <row r="14614" spans="1:7" x14ac:dyDescent="0.25">
      <c r="A14614">
        <v>13085</v>
      </c>
      <c r="B14614">
        <v>0</v>
      </c>
      <c r="C14614" s="1" t="s">
        <v>19173</v>
      </c>
      <c r="D14614" s="1" t="s">
        <v>19174</v>
      </c>
      <c r="E14614" s="1" t="s">
        <v>1</v>
      </c>
      <c r="F14614" t="str">
        <f t="shared" si="456"/>
        <v>jpg</v>
      </c>
      <c r="G14614">
        <f t="shared" si="457"/>
        <v>3</v>
      </c>
    </row>
    <row r="14615" spans="1:7" x14ac:dyDescent="0.25">
      <c r="A14615">
        <v>13085</v>
      </c>
      <c r="B14615">
        <v>1</v>
      </c>
      <c r="C14615" s="1" t="s">
        <v>19173</v>
      </c>
      <c r="D14615" s="1" t="s">
        <v>19175</v>
      </c>
      <c r="E14615" s="1" t="s">
        <v>1</v>
      </c>
      <c r="F14615" t="str">
        <f t="shared" si="456"/>
        <v>jpg</v>
      </c>
      <c r="G14615">
        <f t="shared" si="457"/>
        <v>3</v>
      </c>
    </row>
    <row r="14616" spans="1:7" x14ac:dyDescent="0.25">
      <c r="A14616">
        <v>13085</v>
      </c>
      <c r="B14616">
        <v>2</v>
      </c>
      <c r="C14616" s="1" t="s">
        <v>19173</v>
      </c>
      <c r="D14616" s="1" t="s">
        <v>19176</v>
      </c>
      <c r="E14616" s="1" t="s">
        <v>1</v>
      </c>
      <c r="F14616" t="str">
        <f t="shared" si="456"/>
        <v>jpg</v>
      </c>
      <c r="G14616">
        <f t="shared" si="457"/>
        <v>3</v>
      </c>
    </row>
    <row r="14617" spans="1:7" x14ac:dyDescent="0.25">
      <c r="A14617">
        <v>13085</v>
      </c>
      <c r="B14617">
        <v>3</v>
      </c>
      <c r="C14617" s="1" t="s">
        <v>19173</v>
      </c>
      <c r="D14617" s="1" t="s">
        <v>19177</v>
      </c>
      <c r="E14617" s="1" t="s">
        <v>1</v>
      </c>
      <c r="F14617" t="str">
        <f t="shared" si="456"/>
        <v>jpg</v>
      </c>
      <c r="G14617">
        <f t="shared" si="457"/>
        <v>3</v>
      </c>
    </row>
    <row r="14618" spans="1:7" x14ac:dyDescent="0.25">
      <c r="A14618">
        <v>13086</v>
      </c>
      <c r="B14618">
        <v>0</v>
      </c>
      <c r="C14618" s="1" t="s">
        <v>19178</v>
      </c>
      <c r="D14618" s="1" t="s">
        <v>19179</v>
      </c>
      <c r="E14618" s="1" t="s">
        <v>1</v>
      </c>
      <c r="F14618" t="str">
        <f t="shared" si="456"/>
        <v>jpg</v>
      </c>
      <c r="G14618">
        <f t="shared" si="457"/>
        <v>3</v>
      </c>
    </row>
    <row r="14619" spans="1:7" x14ac:dyDescent="0.25">
      <c r="A14619">
        <v>13086</v>
      </c>
      <c r="B14619">
        <v>1</v>
      </c>
      <c r="C14619" s="1" t="s">
        <v>19178</v>
      </c>
      <c r="D14619" s="1" t="s">
        <v>19180</v>
      </c>
      <c r="E14619" s="1" t="s">
        <v>1</v>
      </c>
      <c r="F14619" t="str">
        <f t="shared" si="456"/>
        <v>jpg</v>
      </c>
      <c r="G14619">
        <f t="shared" si="457"/>
        <v>3</v>
      </c>
    </row>
    <row r="14620" spans="1:7" x14ac:dyDescent="0.25">
      <c r="A14620">
        <v>13086</v>
      </c>
      <c r="B14620">
        <v>2</v>
      </c>
      <c r="C14620" s="1" t="s">
        <v>19178</v>
      </c>
      <c r="D14620" s="1" t="s">
        <v>19181</v>
      </c>
      <c r="E14620" s="1" t="s">
        <v>1</v>
      </c>
      <c r="F14620" t="str">
        <f t="shared" si="456"/>
        <v>jpg</v>
      </c>
      <c r="G14620">
        <f t="shared" si="457"/>
        <v>3</v>
      </c>
    </row>
    <row r="14621" spans="1:7" x14ac:dyDescent="0.25">
      <c r="A14621">
        <v>13086</v>
      </c>
      <c r="B14621">
        <v>3</v>
      </c>
      <c r="C14621" s="1" t="s">
        <v>19178</v>
      </c>
      <c r="D14621" s="1" t="s">
        <v>19182</v>
      </c>
      <c r="E14621" s="1" t="s">
        <v>1</v>
      </c>
      <c r="F14621" t="str">
        <f t="shared" si="456"/>
        <v>jpg</v>
      </c>
      <c r="G14621">
        <f t="shared" si="457"/>
        <v>3</v>
      </c>
    </row>
    <row r="14622" spans="1:7" x14ac:dyDescent="0.25">
      <c r="A14622">
        <v>13088</v>
      </c>
      <c r="B14622">
        <v>0</v>
      </c>
      <c r="C14622" s="1" t="s">
        <v>19183</v>
      </c>
      <c r="D14622" s="1" t="s">
        <v>19184</v>
      </c>
      <c r="E14622" s="1" t="s">
        <v>1</v>
      </c>
      <c r="F14622" t="str">
        <f t="shared" si="456"/>
        <v>jpg</v>
      </c>
      <c r="G14622">
        <f t="shared" si="457"/>
        <v>3</v>
      </c>
    </row>
    <row r="14623" spans="1:7" x14ac:dyDescent="0.25">
      <c r="A14623">
        <v>13088</v>
      </c>
      <c r="B14623">
        <v>1</v>
      </c>
      <c r="C14623" s="1" t="s">
        <v>19183</v>
      </c>
      <c r="D14623" s="1" t="s">
        <v>19185</v>
      </c>
      <c r="E14623" s="1" t="s">
        <v>1</v>
      </c>
      <c r="F14623" t="str">
        <f t="shared" si="456"/>
        <v>jpg</v>
      </c>
      <c r="G14623">
        <f t="shared" si="457"/>
        <v>3</v>
      </c>
    </row>
    <row r="14624" spans="1:7" x14ac:dyDescent="0.25">
      <c r="A14624">
        <v>13089</v>
      </c>
      <c r="B14624">
        <v>0</v>
      </c>
      <c r="C14624" s="1" t="s">
        <v>19186</v>
      </c>
      <c r="D14624" s="1" t="s">
        <v>19187</v>
      </c>
      <c r="E14624" s="1" t="s">
        <v>1</v>
      </c>
      <c r="F14624" t="str">
        <f t="shared" si="456"/>
        <v>jpg</v>
      </c>
      <c r="G14624">
        <f t="shared" si="457"/>
        <v>3</v>
      </c>
    </row>
    <row r="14625" spans="1:7" x14ac:dyDescent="0.25">
      <c r="A14625">
        <v>13089</v>
      </c>
      <c r="B14625">
        <v>1</v>
      </c>
      <c r="C14625" s="1" t="s">
        <v>19186</v>
      </c>
      <c r="D14625" s="1" t="s">
        <v>19188</v>
      </c>
      <c r="E14625" s="1" t="s">
        <v>1</v>
      </c>
      <c r="F14625" t="str">
        <f t="shared" si="456"/>
        <v>jpg</v>
      </c>
      <c r="G14625">
        <f t="shared" si="457"/>
        <v>3</v>
      </c>
    </row>
    <row r="14626" spans="1:7" x14ac:dyDescent="0.25">
      <c r="A14626">
        <v>13090</v>
      </c>
      <c r="B14626">
        <v>0</v>
      </c>
      <c r="C14626" s="1" t="s">
        <v>19189</v>
      </c>
      <c r="D14626" s="1" t="s">
        <v>19190</v>
      </c>
      <c r="E14626" s="1" t="s">
        <v>1</v>
      </c>
      <c r="F14626" t="str">
        <f t="shared" si="456"/>
        <v>jpg</v>
      </c>
      <c r="G14626">
        <f t="shared" si="457"/>
        <v>3</v>
      </c>
    </row>
    <row r="14627" spans="1:7" x14ac:dyDescent="0.25">
      <c r="A14627">
        <v>13090</v>
      </c>
      <c r="B14627">
        <v>1</v>
      </c>
      <c r="C14627" s="1" t="s">
        <v>19189</v>
      </c>
      <c r="D14627" s="1" t="s">
        <v>19191</v>
      </c>
      <c r="E14627" s="1" t="s">
        <v>1</v>
      </c>
      <c r="F14627" t="str">
        <f t="shared" si="456"/>
        <v>jpg</v>
      </c>
      <c r="G14627">
        <f t="shared" si="457"/>
        <v>3</v>
      </c>
    </row>
    <row r="14628" spans="1:7" x14ac:dyDescent="0.25">
      <c r="A14628">
        <v>13091</v>
      </c>
      <c r="B14628">
        <v>0</v>
      </c>
      <c r="C14628" s="1" t="s">
        <v>19192</v>
      </c>
      <c r="D14628" s="1" t="s">
        <v>19193</v>
      </c>
      <c r="E14628" s="1" t="s">
        <v>1</v>
      </c>
      <c r="F14628" t="str">
        <f t="shared" si="456"/>
        <v>jpg</v>
      </c>
      <c r="G14628">
        <f t="shared" si="457"/>
        <v>3</v>
      </c>
    </row>
    <row r="14629" spans="1:7" x14ac:dyDescent="0.25">
      <c r="A14629">
        <v>13091</v>
      </c>
      <c r="B14629">
        <v>1</v>
      </c>
      <c r="C14629" s="1" t="s">
        <v>19192</v>
      </c>
      <c r="D14629" s="1" t="s">
        <v>19194</v>
      </c>
      <c r="E14629" s="1" t="s">
        <v>1</v>
      </c>
      <c r="F14629" t="str">
        <f t="shared" si="456"/>
        <v>jpg</v>
      </c>
      <c r="G14629">
        <f t="shared" si="457"/>
        <v>3</v>
      </c>
    </row>
    <row r="14630" spans="1:7" x14ac:dyDescent="0.25">
      <c r="A14630">
        <v>13092</v>
      </c>
      <c r="B14630">
        <v>0</v>
      </c>
      <c r="C14630" s="1" t="s">
        <v>19195</v>
      </c>
      <c r="D14630" s="1" t="s">
        <v>19196</v>
      </c>
      <c r="E14630" s="1" t="s">
        <v>1</v>
      </c>
      <c r="F14630" t="str">
        <f t="shared" si="456"/>
        <v>jpg</v>
      </c>
      <c r="G14630">
        <f t="shared" si="457"/>
        <v>3</v>
      </c>
    </row>
    <row r="14631" spans="1:7" x14ac:dyDescent="0.25">
      <c r="A14631">
        <v>13092</v>
      </c>
      <c r="B14631">
        <v>1</v>
      </c>
      <c r="C14631" s="1" t="s">
        <v>19195</v>
      </c>
      <c r="D14631" s="1" t="s">
        <v>19197</v>
      </c>
      <c r="E14631" s="1" t="s">
        <v>1</v>
      </c>
      <c r="F14631" t="str">
        <f t="shared" si="456"/>
        <v>jpg</v>
      </c>
      <c r="G14631">
        <f t="shared" si="457"/>
        <v>3</v>
      </c>
    </row>
    <row r="14632" spans="1:7" x14ac:dyDescent="0.25">
      <c r="A14632">
        <v>13092</v>
      </c>
      <c r="B14632">
        <v>2</v>
      </c>
      <c r="C14632" s="1" t="s">
        <v>19195</v>
      </c>
      <c r="D14632" s="1" t="s">
        <v>19198</v>
      </c>
      <c r="E14632" s="1" t="s">
        <v>1</v>
      </c>
      <c r="F14632" t="str">
        <f t="shared" si="456"/>
        <v>jpg</v>
      </c>
      <c r="G14632">
        <f t="shared" si="457"/>
        <v>3</v>
      </c>
    </row>
    <row r="14633" spans="1:7" x14ac:dyDescent="0.25">
      <c r="A14633">
        <v>13092</v>
      </c>
      <c r="B14633">
        <v>3</v>
      </c>
      <c r="C14633" s="1" t="s">
        <v>19195</v>
      </c>
      <c r="D14633" s="1" t="s">
        <v>19199</v>
      </c>
      <c r="E14633" s="1" t="s">
        <v>1</v>
      </c>
      <c r="F14633" t="str">
        <f t="shared" si="456"/>
        <v>jpg</v>
      </c>
      <c r="G14633">
        <f t="shared" si="457"/>
        <v>3</v>
      </c>
    </row>
    <row r="14634" spans="1:7" x14ac:dyDescent="0.25">
      <c r="A14634">
        <v>13093</v>
      </c>
      <c r="B14634">
        <v>0</v>
      </c>
      <c r="C14634" s="1" t="s">
        <v>19200</v>
      </c>
      <c r="D14634" s="1" t="s">
        <v>19201</v>
      </c>
      <c r="E14634" s="1" t="s">
        <v>1</v>
      </c>
      <c r="F14634" t="str">
        <f t="shared" si="456"/>
        <v>jpg</v>
      </c>
      <c r="G14634">
        <f t="shared" si="457"/>
        <v>3</v>
      </c>
    </row>
    <row r="14635" spans="1:7" x14ac:dyDescent="0.25">
      <c r="A14635">
        <v>13093</v>
      </c>
      <c r="B14635">
        <v>1</v>
      </c>
      <c r="C14635" s="1" t="s">
        <v>19200</v>
      </c>
      <c r="D14635" s="1" t="s">
        <v>19202</v>
      </c>
      <c r="E14635" s="1" t="s">
        <v>1</v>
      </c>
      <c r="F14635" t="str">
        <f t="shared" si="456"/>
        <v>jpg</v>
      </c>
      <c r="G14635">
        <f t="shared" si="457"/>
        <v>3</v>
      </c>
    </row>
    <row r="14636" spans="1:7" x14ac:dyDescent="0.25">
      <c r="A14636">
        <v>13093</v>
      </c>
      <c r="B14636">
        <v>2</v>
      </c>
      <c r="C14636" s="1" t="s">
        <v>19200</v>
      </c>
      <c r="D14636" s="1" t="s">
        <v>19203</v>
      </c>
      <c r="E14636" s="1" t="s">
        <v>1</v>
      </c>
      <c r="F14636" t="str">
        <f t="shared" si="456"/>
        <v>jpg</v>
      </c>
      <c r="G14636">
        <f t="shared" si="457"/>
        <v>3</v>
      </c>
    </row>
    <row r="14637" spans="1:7" x14ac:dyDescent="0.25">
      <c r="A14637">
        <v>13094</v>
      </c>
      <c r="B14637">
        <v>0</v>
      </c>
      <c r="C14637" s="1" t="s">
        <v>19204</v>
      </c>
      <c r="D14637" s="1" t="s">
        <v>19205</v>
      </c>
      <c r="E14637" s="1" t="s">
        <v>1</v>
      </c>
      <c r="F14637" t="str">
        <f t="shared" si="456"/>
        <v>jpg</v>
      </c>
      <c r="G14637">
        <f t="shared" si="457"/>
        <v>3</v>
      </c>
    </row>
    <row r="14638" spans="1:7" x14ac:dyDescent="0.25">
      <c r="A14638">
        <v>13094</v>
      </c>
      <c r="B14638">
        <v>1</v>
      </c>
      <c r="C14638" s="1" t="s">
        <v>19204</v>
      </c>
      <c r="D14638" s="1" t="s">
        <v>19206</v>
      </c>
      <c r="E14638" s="1" t="s">
        <v>1</v>
      </c>
      <c r="F14638" t="str">
        <f t="shared" si="456"/>
        <v>jpg</v>
      </c>
      <c r="G14638">
        <f t="shared" si="457"/>
        <v>3</v>
      </c>
    </row>
    <row r="14639" spans="1:7" x14ac:dyDescent="0.25">
      <c r="A14639">
        <v>13094</v>
      </c>
      <c r="B14639">
        <v>2</v>
      </c>
      <c r="C14639" s="1" t="s">
        <v>19204</v>
      </c>
      <c r="D14639" s="1" t="s">
        <v>19207</v>
      </c>
      <c r="E14639" s="1" t="s">
        <v>1</v>
      </c>
      <c r="F14639" t="str">
        <f t="shared" si="456"/>
        <v>jpg</v>
      </c>
      <c r="G14639">
        <f t="shared" si="457"/>
        <v>3</v>
      </c>
    </row>
    <row r="14640" spans="1:7" x14ac:dyDescent="0.25">
      <c r="A14640">
        <v>13094</v>
      </c>
      <c r="B14640">
        <v>3</v>
      </c>
      <c r="C14640" s="1" t="s">
        <v>19204</v>
      </c>
      <c r="D14640" s="1" t="s">
        <v>19208</v>
      </c>
      <c r="E14640" s="1" t="s">
        <v>1</v>
      </c>
      <c r="F14640" t="str">
        <f t="shared" si="456"/>
        <v>jpg</v>
      </c>
      <c r="G14640">
        <f t="shared" si="457"/>
        <v>3</v>
      </c>
    </row>
    <row r="14641" spans="1:7" x14ac:dyDescent="0.25">
      <c r="A14641">
        <v>13095</v>
      </c>
      <c r="B14641">
        <v>0</v>
      </c>
      <c r="C14641" s="1" t="s">
        <v>19209</v>
      </c>
      <c r="D14641" s="1" t="s">
        <v>19210</v>
      </c>
      <c r="E14641" s="1" t="s">
        <v>1</v>
      </c>
      <c r="F14641" t="str">
        <f t="shared" si="456"/>
        <v>jpg</v>
      </c>
      <c r="G14641">
        <f t="shared" si="457"/>
        <v>3</v>
      </c>
    </row>
    <row r="14642" spans="1:7" x14ac:dyDescent="0.25">
      <c r="A14642">
        <v>13095</v>
      </c>
      <c r="B14642">
        <v>1</v>
      </c>
      <c r="C14642" s="1" t="s">
        <v>19209</v>
      </c>
      <c r="D14642" s="1" t="s">
        <v>19211</v>
      </c>
      <c r="E14642" s="1" t="s">
        <v>1</v>
      </c>
      <c r="F14642" t="str">
        <f t="shared" si="456"/>
        <v>jpg</v>
      </c>
      <c r="G14642">
        <f t="shared" si="457"/>
        <v>3</v>
      </c>
    </row>
    <row r="14643" spans="1:7" x14ac:dyDescent="0.25">
      <c r="A14643">
        <v>13095</v>
      </c>
      <c r="B14643">
        <v>2</v>
      </c>
      <c r="C14643" s="1" t="s">
        <v>19209</v>
      </c>
      <c r="D14643" s="1" t="s">
        <v>19212</v>
      </c>
      <c r="E14643" s="1" t="s">
        <v>1</v>
      </c>
      <c r="F14643" t="str">
        <f t="shared" si="456"/>
        <v>jpg</v>
      </c>
      <c r="G14643">
        <f t="shared" si="457"/>
        <v>3</v>
      </c>
    </row>
    <row r="14644" spans="1:7" x14ac:dyDescent="0.25">
      <c r="A14644">
        <v>13095</v>
      </c>
      <c r="B14644">
        <v>3</v>
      </c>
      <c r="C14644" s="1" t="s">
        <v>19209</v>
      </c>
      <c r="D14644" s="1" t="s">
        <v>19213</v>
      </c>
      <c r="E14644" s="1" t="s">
        <v>1</v>
      </c>
      <c r="F14644" t="str">
        <f t="shared" si="456"/>
        <v>jpg</v>
      </c>
      <c r="G14644">
        <f t="shared" si="457"/>
        <v>3</v>
      </c>
    </row>
    <row r="14645" spans="1:7" x14ac:dyDescent="0.25">
      <c r="A14645">
        <v>13096</v>
      </c>
      <c r="B14645">
        <v>0</v>
      </c>
      <c r="C14645" s="1" t="s">
        <v>19214</v>
      </c>
      <c r="D14645" s="1" t="s">
        <v>19215</v>
      </c>
      <c r="E14645" s="1" t="s">
        <v>1</v>
      </c>
      <c r="F14645" t="str">
        <f t="shared" si="456"/>
        <v>jpg</v>
      </c>
      <c r="G14645">
        <f t="shared" si="457"/>
        <v>3</v>
      </c>
    </row>
    <row r="14646" spans="1:7" x14ac:dyDescent="0.25">
      <c r="A14646">
        <v>13096</v>
      </c>
      <c r="B14646">
        <v>1</v>
      </c>
      <c r="C14646" s="1" t="s">
        <v>19214</v>
      </c>
      <c r="D14646" s="1" t="s">
        <v>19216</v>
      </c>
      <c r="E14646" s="1" t="s">
        <v>1</v>
      </c>
      <c r="F14646" t="str">
        <f t="shared" si="456"/>
        <v>jpg</v>
      </c>
      <c r="G14646">
        <f t="shared" si="457"/>
        <v>3</v>
      </c>
    </row>
    <row r="14647" spans="1:7" x14ac:dyDescent="0.25">
      <c r="A14647">
        <v>13096</v>
      </c>
      <c r="B14647">
        <v>2</v>
      </c>
      <c r="C14647" s="1" t="s">
        <v>19214</v>
      </c>
      <c r="D14647" s="1" t="s">
        <v>19217</v>
      </c>
      <c r="E14647" s="1" t="s">
        <v>1</v>
      </c>
      <c r="F14647" t="str">
        <f t="shared" si="456"/>
        <v>jpg</v>
      </c>
      <c r="G14647">
        <f t="shared" si="457"/>
        <v>3</v>
      </c>
    </row>
    <row r="14648" spans="1:7" x14ac:dyDescent="0.25">
      <c r="A14648">
        <v>13096</v>
      </c>
      <c r="B14648">
        <v>3</v>
      </c>
      <c r="C14648" s="1" t="s">
        <v>19214</v>
      </c>
      <c r="D14648" s="1" t="s">
        <v>19218</v>
      </c>
      <c r="E14648" s="1" t="s">
        <v>1</v>
      </c>
      <c r="F14648" t="str">
        <f t="shared" si="456"/>
        <v>jpg</v>
      </c>
      <c r="G14648">
        <f t="shared" si="457"/>
        <v>3</v>
      </c>
    </row>
    <row r="14649" spans="1:7" x14ac:dyDescent="0.25">
      <c r="A14649">
        <v>13097</v>
      </c>
      <c r="B14649">
        <v>0</v>
      </c>
      <c r="C14649" s="1" t="s">
        <v>19219</v>
      </c>
      <c r="D14649" s="1" t="s">
        <v>19220</v>
      </c>
      <c r="E14649" s="1" t="s">
        <v>1</v>
      </c>
      <c r="F14649" t="str">
        <f t="shared" si="456"/>
        <v>jpg</v>
      </c>
      <c r="G14649">
        <f t="shared" si="457"/>
        <v>3</v>
      </c>
    </row>
    <row r="14650" spans="1:7" x14ac:dyDescent="0.25">
      <c r="A14650">
        <v>13097</v>
      </c>
      <c r="B14650">
        <v>1</v>
      </c>
      <c r="C14650" s="1" t="s">
        <v>19219</v>
      </c>
      <c r="D14650" s="1" t="s">
        <v>19221</v>
      </c>
      <c r="E14650" s="1" t="s">
        <v>1</v>
      </c>
      <c r="F14650" t="str">
        <f t="shared" si="456"/>
        <v>jpg</v>
      </c>
      <c r="G14650">
        <f t="shared" si="457"/>
        <v>3</v>
      </c>
    </row>
    <row r="14651" spans="1:7" x14ac:dyDescent="0.25">
      <c r="A14651">
        <v>13097</v>
      </c>
      <c r="B14651">
        <v>2</v>
      </c>
      <c r="C14651" s="1" t="s">
        <v>19219</v>
      </c>
      <c r="D14651" s="1" t="s">
        <v>19222</v>
      </c>
      <c r="E14651" s="1" t="s">
        <v>1</v>
      </c>
      <c r="F14651" t="str">
        <f t="shared" si="456"/>
        <v>jpg</v>
      </c>
      <c r="G14651">
        <f t="shared" si="457"/>
        <v>3</v>
      </c>
    </row>
    <row r="14652" spans="1:7" x14ac:dyDescent="0.25">
      <c r="A14652">
        <v>13098</v>
      </c>
      <c r="B14652">
        <v>0</v>
      </c>
      <c r="C14652" s="1" t="s">
        <v>19223</v>
      </c>
      <c r="D14652" s="1" t="s">
        <v>19224</v>
      </c>
      <c r="E14652" s="1" t="s">
        <v>1</v>
      </c>
      <c r="F14652" t="str">
        <f t="shared" si="456"/>
        <v>jpg</v>
      </c>
      <c r="G14652">
        <f t="shared" si="457"/>
        <v>3</v>
      </c>
    </row>
    <row r="14653" spans="1:7" x14ac:dyDescent="0.25">
      <c r="A14653">
        <v>13098</v>
      </c>
      <c r="B14653">
        <v>1</v>
      </c>
      <c r="C14653" s="1" t="s">
        <v>19223</v>
      </c>
      <c r="D14653" s="1" t="s">
        <v>19225</v>
      </c>
      <c r="E14653" s="1" t="s">
        <v>1</v>
      </c>
      <c r="F14653" t="str">
        <f t="shared" si="456"/>
        <v>jpg</v>
      </c>
      <c r="G14653">
        <f t="shared" si="457"/>
        <v>3</v>
      </c>
    </row>
    <row r="14654" spans="1:7" x14ac:dyDescent="0.25">
      <c r="A14654">
        <v>13098</v>
      </c>
      <c r="B14654">
        <v>2</v>
      </c>
      <c r="C14654" s="1" t="s">
        <v>19223</v>
      </c>
      <c r="D14654" s="1" t="s">
        <v>19226</v>
      </c>
      <c r="E14654" s="1" t="s">
        <v>1</v>
      </c>
      <c r="F14654" t="str">
        <f t="shared" si="456"/>
        <v>jpg</v>
      </c>
      <c r="G14654">
        <f t="shared" si="457"/>
        <v>3</v>
      </c>
    </row>
    <row r="14655" spans="1:7" x14ac:dyDescent="0.25">
      <c r="A14655">
        <v>13098</v>
      </c>
      <c r="B14655">
        <v>3</v>
      </c>
      <c r="C14655" s="1" t="s">
        <v>19223</v>
      </c>
      <c r="D14655" s="1" t="s">
        <v>19227</v>
      </c>
      <c r="E14655" s="1" t="s">
        <v>1</v>
      </c>
      <c r="F14655" t="str">
        <f t="shared" si="456"/>
        <v>jpg</v>
      </c>
      <c r="G14655">
        <f t="shared" si="457"/>
        <v>3</v>
      </c>
    </row>
    <row r="14656" spans="1:7" x14ac:dyDescent="0.25">
      <c r="A14656">
        <v>13103</v>
      </c>
      <c r="B14656">
        <v>0</v>
      </c>
      <c r="C14656" s="1" t="s">
        <v>19228</v>
      </c>
      <c r="D14656" s="1" t="s">
        <v>19229</v>
      </c>
      <c r="E14656" s="1" t="s">
        <v>1</v>
      </c>
      <c r="F14656" t="str">
        <f t="shared" si="456"/>
        <v>jpg</v>
      </c>
      <c r="G14656">
        <f t="shared" si="457"/>
        <v>3</v>
      </c>
    </row>
    <row r="14657" spans="1:7" x14ac:dyDescent="0.25">
      <c r="A14657">
        <v>13103</v>
      </c>
      <c r="B14657">
        <v>1</v>
      </c>
      <c r="C14657" s="1" t="s">
        <v>19228</v>
      </c>
      <c r="D14657" s="1" t="s">
        <v>19230</v>
      </c>
      <c r="E14657" s="1" t="s">
        <v>1</v>
      </c>
      <c r="F14657" t="str">
        <f t="shared" si="456"/>
        <v>jpg</v>
      </c>
      <c r="G14657">
        <f t="shared" si="457"/>
        <v>3</v>
      </c>
    </row>
    <row r="14658" spans="1:7" x14ac:dyDescent="0.25">
      <c r="A14658">
        <v>13103</v>
      </c>
      <c r="B14658">
        <v>2</v>
      </c>
      <c r="C14658" s="1" t="s">
        <v>19228</v>
      </c>
      <c r="D14658" s="1" t="s">
        <v>19231</v>
      </c>
      <c r="E14658" s="1" t="s">
        <v>1</v>
      </c>
      <c r="F14658" t="str">
        <f t="shared" ref="F14658:F14721" si="458">MID(E14658,2,4)</f>
        <v>jpg</v>
      </c>
      <c r="G14658">
        <f t="shared" ref="G14658:G14721" si="459">LEN(F14658)</f>
        <v>3</v>
      </c>
    </row>
    <row r="14659" spans="1:7" x14ac:dyDescent="0.25">
      <c r="A14659">
        <v>13103</v>
      </c>
      <c r="B14659">
        <v>3</v>
      </c>
      <c r="C14659" s="1" t="s">
        <v>19228</v>
      </c>
      <c r="D14659" s="1" t="s">
        <v>19232</v>
      </c>
      <c r="E14659" s="1" t="s">
        <v>1</v>
      </c>
      <c r="F14659" t="str">
        <f t="shared" si="458"/>
        <v>jpg</v>
      </c>
      <c r="G14659">
        <f t="shared" si="459"/>
        <v>3</v>
      </c>
    </row>
    <row r="14660" spans="1:7" x14ac:dyDescent="0.25">
      <c r="A14660">
        <v>13105</v>
      </c>
      <c r="B14660">
        <v>0</v>
      </c>
      <c r="C14660" s="1" t="s">
        <v>19233</v>
      </c>
      <c r="D14660" s="1" t="s">
        <v>19234</v>
      </c>
      <c r="E14660" s="1" t="s">
        <v>1</v>
      </c>
      <c r="F14660" t="str">
        <f t="shared" si="458"/>
        <v>jpg</v>
      </c>
      <c r="G14660">
        <f t="shared" si="459"/>
        <v>3</v>
      </c>
    </row>
    <row r="14661" spans="1:7" x14ac:dyDescent="0.25">
      <c r="A14661">
        <v>13105</v>
      </c>
      <c r="B14661">
        <v>1</v>
      </c>
      <c r="C14661" s="1" t="s">
        <v>19233</v>
      </c>
      <c r="D14661" s="1" t="s">
        <v>19235</v>
      </c>
      <c r="E14661" s="1" t="s">
        <v>1</v>
      </c>
      <c r="F14661" t="str">
        <f t="shared" si="458"/>
        <v>jpg</v>
      </c>
      <c r="G14661">
        <f t="shared" si="459"/>
        <v>3</v>
      </c>
    </row>
    <row r="14662" spans="1:7" x14ac:dyDescent="0.25">
      <c r="A14662">
        <v>13105</v>
      </c>
      <c r="B14662">
        <v>2</v>
      </c>
      <c r="C14662" s="1" t="s">
        <v>19233</v>
      </c>
      <c r="D14662" s="1" t="s">
        <v>19236</v>
      </c>
      <c r="E14662" s="1" t="s">
        <v>1</v>
      </c>
      <c r="F14662" t="str">
        <f t="shared" si="458"/>
        <v>jpg</v>
      </c>
      <c r="G14662">
        <f t="shared" si="459"/>
        <v>3</v>
      </c>
    </row>
    <row r="14663" spans="1:7" x14ac:dyDescent="0.25">
      <c r="A14663">
        <v>13105</v>
      </c>
      <c r="B14663">
        <v>3</v>
      </c>
      <c r="C14663" s="1" t="s">
        <v>19233</v>
      </c>
      <c r="D14663" s="1" t="s">
        <v>19237</v>
      </c>
      <c r="E14663" s="1" t="s">
        <v>1</v>
      </c>
      <c r="F14663" t="str">
        <f t="shared" si="458"/>
        <v>jpg</v>
      </c>
      <c r="G14663">
        <f t="shared" si="459"/>
        <v>3</v>
      </c>
    </row>
    <row r="14664" spans="1:7" x14ac:dyDescent="0.25">
      <c r="A14664">
        <v>13106</v>
      </c>
      <c r="B14664">
        <v>0</v>
      </c>
      <c r="C14664" s="1" t="s">
        <v>19238</v>
      </c>
      <c r="D14664" s="1" t="s">
        <v>19239</v>
      </c>
      <c r="E14664" s="1" t="s">
        <v>1</v>
      </c>
      <c r="F14664" t="str">
        <f t="shared" si="458"/>
        <v>jpg</v>
      </c>
      <c r="G14664">
        <f t="shared" si="459"/>
        <v>3</v>
      </c>
    </row>
    <row r="14665" spans="1:7" x14ac:dyDescent="0.25">
      <c r="A14665">
        <v>13106</v>
      </c>
      <c r="B14665">
        <v>1</v>
      </c>
      <c r="C14665" s="1" t="s">
        <v>19238</v>
      </c>
      <c r="D14665" s="1" t="s">
        <v>19240</v>
      </c>
      <c r="E14665" s="1" t="s">
        <v>1</v>
      </c>
      <c r="F14665" t="str">
        <f t="shared" si="458"/>
        <v>jpg</v>
      </c>
      <c r="G14665">
        <f t="shared" si="459"/>
        <v>3</v>
      </c>
    </row>
    <row r="14666" spans="1:7" x14ac:dyDescent="0.25">
      <c r="A14666">
        <v>13106</v>
      </c>
      <c r="B14666">
        <v>2</v>
      </c>
      <c r="C14666" s="1" t="s">
        <v>19238</v>
      </c>
      <c r="D14666" s="1" t="s">
        <v>19241</v>
      </c>
      <c r="E14666" s="1" t="s">
        <v>1</v>
      </c>
      <c r="F14666" t="str">
        <f t="shared" si="458"/>
        <v>jpg</v>
      </c>
      <c r="G14666">
        <f t="shared" si="459"/>
        <v>3</v>
      </c>
    </row>
    <row r="14667" spans="1:7" x14ac:dyDescent="0.25">
      <c r="A14667">
        <v>13106</v>
      </c>
      <c r="B14667">
        <v>3</v>
      </c>
      <c r="C14667" s="1" t="s">
        <v>19238</v>
      </c>
      <c r="D14667" s="1" t="s">
        <v>19242</v>
      </c>
      <c r="E14667" s="1" t="s">
        <v>1</v>
      </c>
      <c r="F14667" t="str">
        <f t="shared" si="458"/>
        <v>jpg</v>
      </c>
      <c r="G14667">
        <f t="shared" si="459"/>
        <v>3</v>
      </c>
    </row>
    <row r="14668" spans="1:7" x14ac:dyDescent="0.25">
      <c r="A14668">
        <v>13107</v>
      </c>
      <c r="B14668">
        <v>0</v>
      </c>
      <c r="C14668" s="1" t="s">
        <v>19243</v>
      </c>
      <c r="D14668" s="1" t="s">
        <v>19244</v>
      </c>
      <c r="E14668" s="1" t="s">
        <v>1</v>
      </c>
      <c r="F14668" t="str">
        <f t="shared" si="458"/>
        <v>jpg</v>
      </c>
      <c r="G14668">
        <f t="shared" si="459"/>
        <v>3</v>
      </c>
    </row>
    <row r="14669" spans="1:7" x14ac:dyDescent="0.25">
      <c r="A14669">
        <v>13107</v>
      </c>
      <c r="B14669">
        <v>1</v>
      </c>
      <c r="C14669" s="1" t="s">
        <v>19243</v>
      </c>
      <c r="D14669" s="1" t="s">
        <v>19245</v>
      </c>
      <c r="E14669" s="1" t="s">
        <v>1</v>
      </c>
      <c r="F14669" t="str">
        <f t="shared" si="458"/>
        <v>jpg</v>
      </c>
      <c r="G14669">
        <f t="shared" si="459"/>
        <v>3</v>
      </c>
    </row>
    <row r="14670" spans="1:7" x14ac:dyDescent="0.25">
      <c r="A14670">
        <v>13107</v>
      </c>
      <c r="B14670">
        <v>2</v>
      </c>
      <c r="C14670" s="1" t="s">
        <v>19243</v>
      </c>
      <c r="D14670" s="1" t="s">
        <v>19246</v>
      </c>
      <c r="E14670" s="1" t="s">
        <v>1</v>
      </c>
      <c r="F14670" t="str">
        <f t="shared" si="458"/>
        <v>jpg</v>
      </c>
      <c r="G14670">
        <f t="shared" si="459"/>
        <v>3</v>
      </c>
    </row>
    <row r="14671" spans="1:7" x14ac:dyDescent="0.25">
      <c r="A14671">
        <v>13107</v>
      </c>
      <c r="B14671">
        <v>3</v>
      </c>
      <c r="C14671" s="1" t="s">
        <v>19243</v>
      </c>
      <c r="D14671" s="1" t="s">
        <v>19247</v>
      </c>
      <c r="E14671" s="1" t="s">
        <v>1</v>
      </c>
      <c r="F14671" t="str">
        <f t="shared" si="458"/>
        <v>jpg</v>
      </c>
      <c r="G14671">
        <f t="shared" si="459"/>
        <v>3</v>
      </c>
    </row>
    <row r="14672" spans="1:7" x14ac:dyDescent="0.25">
      <c r="A14672">
        <v>13108</v>
      </c>
      <c r="B14672">
        <v>0</v>
      </c>
      <c r="C14672" s="1" t="s">
        <v>19248</v>
      </c>
      <c r="D14672" s="1" t="s">
        <v>19249</v>
      </c>
      <c r="E14672" s="1" t="s">
        <v>1</v>
      </c>
      <c r="F14672" t="str">
        <f t="shared" si="458"/>
        <v>jpg</v>
      </c>
      <c r="G14672">
        <f t="shared" si="459"/>
        <v>3</v>
      </c>
    </row>
    <row r="14673" spans="1:7" x14ac:dyDescent="0.25">
      <c r="A14673">
        <v>13113</v>
      </c>
      <c r="B14673">
        <v>0</v>
      </c>
      <c r="C14673" s="1" t="s">
        <v>19250</v>
      </c>
      <c r="D14673" s="1" t="s">
        <v>19251</v>
      </c>
      <c r="E14673" s="1" t="s">
        <v>1</v>
      </c>
      <c r="F14673" t="str">
        <f t="shared" si="458"/>
        <v>jpg</v>
      </c>
      <c r="G14673">
        <f t="shared" si="459"/>
        <v>3</v>
      </c>
    </row>
    <row r="14674" spans="1:7" x14ac:dyDescent="0.25">
      <c r="A14674">
        <v>13113</v>
      </c>
      <c r="B14674">
        <v>1</v>
      </c>
      <c r="C14674" s="1" t="s">
        <v>19250</v>
      </c>
      <c r="D14674" s="1" t="s">
        <v>19252</v>
      </c>
      <c r="E14674" s="1" t="s">
        <v>1</v>
      </c>
      <c r="F14674" t="str">
        <f t="shared" si="458"/>
        <v>jpg</v>
      </c>
      <c r="G14674">
        <f t="shared" si="459"/>
        <v>3</v>
      </c>
    </row>
    <row r="14675" spans="1:7" x14ac:dyDescent="0.25">
      <c r="A14675">
        <v>13113</v>
      </c>
      <c r="B14675">
        <v>2</v>
      </c>
      <c r="C14675" s="1" t="s">
        <v>19250</v>
      </c>
      <c r="D14675" s="1" t="s">
        <v>19253</v>
      </c>
      <c r="E14675" s="1" t="s">
        <v>1</v>
      </c>
      <c r="F14675" t="str">
        <f t="shared" si="458"/>
        <v>jpg</v>
      </c>
      <c r="G14675">
        <f t="shared" si="459"/>
        <v>3</v>
      </c>
    </row>
    <row r="14676" spans="1:7" x14ac:dyDescent="0.25">
      <c r="A14676">
        <v>13113</v>
      </c>
      <c r="B14676">
        <v>3</v>
      </c>
      <c r="C14676" s="1" t="s">
        <v>19250</v>
      </c>
      <c r="D14676" s="1" t="s">
        <v>19254</v>
      </c>
      <c r="E14676" s="1" t="s">
        <v>1</v>
      </c>
      <c r="F14676" t="str">
        <f t="shared" si="458"/>
        <v>jpg</v>
      </c>
      <c r="G14676">
        <f t="shared" si="459"/>
        <v>3</v>
      </c>
    </row>
    <row r="14677" spans="1:7" x14ac:dyDescent="0.25">
      <c r="A14677">
        <v>13114</v>
      </c>
      <c r="B14677">
        <v>0</v>
      </c>
      <c r="C14677" s="1" t="s">
        <v>19255</v>
      </c>
      <c r="D14677" s="1" t="s">
        <v>19256</v>
      </c>
      <c r="E14677" s="1" t="s">
        <v>1</v>
      </c>
      <c r="F14677" t="str">
        <f t="shared" si="458"/>
        <v>jpg</v>
      </c>
      <c r="G14677">
        <f t="shared" si="459"/>
        <v>3</v>
      </c>
    </row>
    <row r="14678" spans="1:7" x14ac:dyDescent="0.25">
      <c r="A14678">
        <v>13114</v>
      </c>
      <c r="B14678">
        <v>1</v>
      </c>
      <c r="C14678" s="1" t="s">
        <v>19255</v>
      </c>
      <c r="D14678" s="1" t="s">
        <v>19257</v>
      </c>
      <c r="E14678" s="1" t="s">
        <v>1</v>
      </c>
      <c r="F14678" t="str">
        <f t="shared" si="458"/>
        <v>jpg</v>
      </c>
      <c r="G14678">
        <f t="shared" si="459"/>
        <v>3</v>
      </c>
    </row>
    <row r="14679" spans="1:7" x14ac:dyDescent="0.25">
      <c r="A14679">
        <v>13114</v>
      </c>
      <c r="B14679">
        <v>2</v>
      </c>
      <c r="C14679" s="1" t="s">
        <v>19255</v>
      </c>
      <c r="D14679" s="1" t="s">
        <v>19258</v>
      </c>
      <c r="E14679" s="1" t="s">
        <v>1</v>
      </c>
      <c r="F14679" t="str">
        <f t="shared" si="458"/>
        <v>jpg</v>
      </c>
      <c r="G14679">
        <f t="shared" si="459"/>
        <v>3</v>
      </c>
    </row>
    <row r="14680" spans="1:7" x14ac:dyDescent="0.25">
      <c r="A14680">
        <v>13114</v>
      </c>
      <c r="B14680">
        <v>3</v>
      </c>
      <c r="C14680" s="1" t="s">
        <v>19255</v>
      </c>
      <c r="D14680" s="1" t="s">
        <v>19259</v>
      </c>
      <c r="E14680" s="1" t="s">
        <v>1</v>
      </c>
      <c r="F14680" t="str">
        <f t="shared" si="458"/>
        <v>jpg</v>
      </c>
      <c r="G14680">
        <f t="shared" si="459"/>
        <v>3</v>
      </c>
    </row>
    <row r="14681" spans="1:7" x14ac:dyDescent="0.25">
      <c r="A14681">
        <v>13115</v>
      </c>
      <c r="B14681">
        <v>0</v>
      </c>
      <c r="C14681" s="1" t="s">
        <v>19260</v>
      </c>
      <c r="D14681" s="1" t="s">
        <v>19261</v>
      </c>
      <c r="E14681" s="1" t="s">
        <v>1</v>
      </c>
      <c r="F14681" t="str">
        <f t="shared" si="458"/>
        <v>jpg</v>
      </c>
      <c r="G14681">
        <f t="shared" si="459"/>
        <v>3</v>
      </c>
    </row>
    <row r="14682" spans="1:7" x14ac:dyDescent="0.25">
      <c r="A14682">
        <v>13115</v>
      </c>
      <c r="B14682">
        <v>1</v>
      </c>
      <c r="C14682" s="1" t="s">
        <v>19260</v>
      </c>
      <c r="D14682" s="1" t="s">
        <v>19262</v>
      </c>
      <c r="E14682" s="1" t="s">
        <v>1</v>
      </c>
      <c r="F14682" t="str">
        <f t="shared" si="458"/>
        <v>jpg</v>
      </c>
      <c r="G14682">
        <f t="shared" si="459"/>
        <v>3</v>
      </c>
    </row>
    <row r="14683" spans="1:7" x14ac:dyDescent="0.25">
      <c r="A14683">
        <v>13115</v>
      </c>
      <c r="B14683">
        <v>2</v>
      </c>
      <c r="C14683" s="1" t="s">
        <v>19260</v>
      </c>
      <c r="D14683" s="1" t="s">
        <v>19263</v>
      </c>
      <c r="E14683" s="1" t="s">
        <v>1</v>
      </c>
      <c r="F14683" t="str">
        <f t="shared" si="458"/>
        <v>jpg</v>
      </c>
      <c r="G14683">
        <f t="shared" si="459"/>
        <v>3</v>
      </c>
    </row>
    <row r="14684" spans="1:7" x14ac:dyDescent="0.25">
      <c r="A14684">
        <v>13115</v>
      </c>
      <c r="B14684">
        <v>3</v>
      </c>
      <c r="C14684" s="1" t="s">
        <v>19260</v>
      </c>
      <c r="D14684" s="1" t="s">
        <v>19264</v>
      </c>
      <c r="E14684" s="1" t="s">
        <v>1</v>
      </c>
      <c r="F14684" t="str">
        <f t="shared" si="458"/>
        <v>jpg</v>
      </c>
      <c r="G14684">
        <f t="shared" si="459"/>
        <v>3</v>
      </c>
    </row>
    <row r="14685" spans="1:7" x14ac:dyDescent="0.25">
      <c r="A14685">
        <v>13116</v>
      </c>
      <c r="B14685">
        <v>0</v>
      </c>
      <c r="C14685" s="1" t="s">
        <v>19265</v>
      </c>
      <c r="D14685" s="1" t="s">
        <v>19266</v>
      </c>
      <c r="E14685" s="1" t="s">
        <v>1</v>
      </c>
      <c r="F14685" t="str">
        <f t="shared" si="458"/>
        <v>jpg</v>
      </c>
      <c r="G14685">
        <f t="shared" si="459"/>
        <v>3</v>
      </c>
    </row>
    <row r="14686" spans="1:7" x14ac:dyDescent="0.25">
      <c r="A14686">
        <v>13116</v>
      </c>
      <c r="B14686">
        <v>1</v>
      </c>
      <c r="C14686" s="1" t="s">
        <v>19265</v>
      </c>
      <c r="D14686" s="1" t="s">
        <v>19267</v>
      </c>
      <c r="E14686" s="1" t="s">
        <v>1</v>
      </c>
      <c r="F14686" t="str">
        <f t="shared" si="458"/>
        <v>jpg</v>
      </c>
      <c r="G14686">
        <f t="shared" si="459"/>
        <v>3</v>
      </c>
    </row>
    <row r="14687" spans="1:7" x14ac:dyDescent="0.25">
      <c r="A14687">
        <v>13116</v>
      </c>
      <c r="B14687">
        <v>2</v>
      </c>
      <c r="C14687" s="1" t="s">
        <v>19265</v>
      </c>
      <c r="D14687" s="1" t="s">
        <v>19268</v>
      </c>
      <c r="E14687" s="1" t="s">
        <v>1</v>
      </c>
      <c r="F14687" t="str">
        <f t="shared" si="458"/>
        <v>jpg</v>
      </c>
      <c r="G14687">
        <f t="shared" si="459"/>
        <v>3</v>
      </c>
    </row>
    <row r="14688" spans="1:7" x14ac:dyDescent="0.25">
      <c r="A14688">
        <v>13116</v>
      </c>
      <c r="B14688">
        <v>3</v>
      </c>
      <c r="C14688" s="1" t="s">
        <v>19265</v>
      </c>
      <c r="D14688" s="1" t="s">
        <v>19269</v>
      </c>
      <c r="E14688" s="1" t="s">
        <v>1</v>
      </c>
      <c r="F14688" t="str">
        <f t="shared" si="458"/>
        <v>jpg</v>
      </c>
      <c r="G14688">
        <f t="shared" si="459"/>
        <v>3</v>
      </c>
    </row>
    <row r="14689" spans="1:7" x14ac:dyDescent="0.25">
      <c r="A14689">
        <v>13117</v>
      </c>
      <c r="B14689">
        <v>0</v>
      </c>
      <c r="C14689" s="1" t="s">
        <v>19270</v>
      </c>
      <c r="D14689" s="1" t="s">
        <v>19271</v>
      </c>
      <c r="E14689" s="1" t="s">
        <v>1</v>
      </c>
      <c r="F14689" t="str">
        <f t="shared" si="458"/>
        <v>jpg</v>
      </c>
      <c r="G14689">
        <f t="shared" si="459"/>
        <v>3</v>
      </c>
    </row>
    <row r="14690" spans="1:7" x14ac:dyDescent="0.25">
      <c r="A14690">
        <v>13117</v>
      </c>
      <c r="B14690">
        <v>1</v>
      </c>
      <c r="C14690" s="1" t="s">
        <v>19270</v>
      </c>
      <c r="D14690" s="1" t="s">
        <v>19272</v>
      </c>
      <c r="E14690" s="1" t="s">
        <v>1</v>
      </c>
      <c r="F14690" t="str">
        <f t="shared" si="458"/>
        <v>jpg</v>
      </c>
      <c r="G14690">
        <f t="shared" si="459"/>
        <v>3</v>
      </c>
    </row>
    <row r="14691" spans="1:7" x14ac:dyDescent="0.25">
      <c r="A14691">
        <v>13117</v>
      </c>
      <c r="B14691">
        <v>2</v>
      </c>
      <c r="C14691" s="1" t="s">
        <v>19270</v>
      </c>
      <c r="D14691" s="1" t="s">
        <v>19273</v>
      </c>
      <c r="E14691" s="1" t="s">
        <v>1</v>
      </c>
      <c r="F14691" t="str">
        <f t="shared" si="458"/>
        <v>jpg</v>
      </c>
      <c r="G14691">
        <f t="shared" si="459"/>
        <v>3</v>
      </c>
    </row>
    <row r="14692" spans="1:7" x14ac:dyDescent="0.25">
      <c r="A14692">
        <v>13117</v>
      </c>
      <c r="B14692">
        <v>3</v>
      </c>
      <c r="C14692" s="1" t="s">
        <v>19270</v>
      </c>
      <c r="D14692" s="1" t="s">
        <v>19274</v>
      </c>
      <c r="E14692" s="1" t="s">
        <v>1</v>
      </c>
      <c r="F14692" t="str">
        <f t="shared" si="458"/>
        <v>jpg</v>
      </c>
      <c r="G14692">
        <f t="shared" si="459"/>
        <v>3</v>
      </c>
    </row>
    <row r="14693" spans="1:7" x14ac:dyDescent="0.25">
      <c r="A14693">
        <v>13118</v>
      </c>
      <c r="B14693">
        <v>0</v>
      </c>
      <c r="C14693" s="1" t="s">
        <v>19275</v>
      </c>
      <c r="D14693" s="1" t="s">
        <v>19276</v>
      </c>
      <c r="E14693" s="1" t="s">
        <v>1</v>
      </c>
      <c r="F14693" t="str">
        <f t="shared" si="458"/>
        <v>jpg</v>
      </c>
      <c r="G14693">
        <f t="shared" si="459"/>
        <v>3</v>
      </c>
    </row>
    <row r="14694" spans="1:7" x14ac:dyDescent="0.25">
      <c r="A14694">
        <v>13118</v>
      </c>
      <c r="B14694">
        <v>1</v>
      </c>
      <c r="C14694" s="1" t="s">
        <v>19275</v>
      </c>
      <c r="D14694" s="1" t="s">
        <v>19277</v>
      </c>
      <c r="E14694" s="1" t="s">
        <v>1</v>
      </c>
      <c r="F14694" t="str">
        <f t="shared" si="458"/>
        <v>jpg</v>
      </c>
      <c r="G14694">
        <f t="shared" si="459"/>
        <v>3</v>
      </c>
    </row>
    <row r="14695" spans="1:7" x14ac:dyDescent="0.25">
      <c r="A14695">
        <v>13118</v>
      </c>
      <c r="B14695">
        <v>2</v>
      </c>
      <c r="C14695" s="1" t="s">
        <v>19275</v>
      </c>
      <c r="D14695" s="1" t="s">
        <v>19278</v>
      </c>
      <c r="E14695" s="1" t="s">
        <v>1</v>
      </c>
      <c r="F14695" t="str">
        <f t="shared" si="458"/>
        <v>jpg</v>
      </c>
      <c r="G14695">
        <f t="shared" si="459"/>
        <v>3</v>
      </c>
    </row>
    <row r="14696" spans="1:7" x14ac:dyDescent="0.25">
      <c r="A14696">
        <v>13118</v>
      </c>
      <c r="B14696">
        <v>3</v>
      </c>
      <c r="C14696" s="1" t="s">
        <v>19275</v>
      </c>
      <c r="D14696" s="1" t="s">
        <v>19279</v>
      </c>
      <c r="E14696" s="1" t="s">
        <v>1</v>
      </c>
      <c r="F14696" t="str">
        <f t="shared" si="458"/>
        <v>jpg</v>
      </c>
      <c r="G14696">
        <f t="shared" si="459"/>
        <v>3</v>
      </c>
    </row>
    <row r="14697" spans="1:7" x14ac:dyDescent="0.25">
      <c r="A14697">
        <v>13127</v>
      </c>
      <c r="B14697">
        <v>0</v>
      </c>
      <c r="C14697" s="1" t="s">
        <v>19280</v>
      </c>
      <c r="D14697" s="1" t="s">
        <v>19281</v>
      </c>
      <c r="E14697" s="1" t="s">
        <v>1</v>
      </c>
      <c r="F14697" t="str">
        <f t="shared" si="458"/>
        <v>jpg</v>
      </c>
      <c r="G14697">
        <f t="shared" si="459"/>
        <v>3</v>
      </c>
    </row>
    <row r="14698" spans="1:7" x14ac:dyDescent="0.25">
      <c r="A14698">
        <v>13127</v>
      </c>
      <c r="B14698">
        <v>1</v>
      </c>
      <c r="C14698" s="1" t="s">
        <v>19280</v>
      </c>
      <c r="D14698" s="1" t="s">
        <v>19282</v>
      </c>
      <c r="E14698" s="1" t="s">
        <v>1</v>
      </c>
      <c r="F14698" t="str">
        <f t="shared" si="458"/>
        <v>jpg</v>
      </c>
      <c r="G14698">
        <f t="shared" si="459"/>
        <v>3</v>
      </c>
    </row>
    <row r="14699" spans="1:7" x14ac:dyDescent="0.25">
      <c r="A14699">
        <v>13127</v>
      </c>
      <c r="B14699">
        <v>2</v>
      </c>
      <c r="C14699" s="1" t="s">
        <v>19280</v>
      </c>
      <c r="D14699" s="1" t="s">
        <v>19283</v>
      </c>
      <c r="E14699" s="1" t="s">
        <v>1</v>
      </c>
      <c r="F14699" t="str">
        <f t="shared" si="458"/>
        <v>jpg</v>
      </c>
      <c r="G14699">
        <f t="shared" si="459"/>
        <v>3</v>
      </c>
    </row>
    <row r="14700" spans="1:7" x14ac:dyDescent="0.25">
      <c r="A14700">
        <v>13127</v>
      </c>
      <c r="B14700">
        <v>3</v>
      </c>
      <c r="C14700" s="1" t="s">
        <v>19280</v>
      </c>
      <c r="D14700" s="1" t="s">
        <v>19284</v>
      </c>
      <c r="E14700" s="1" t="s">
        <v>1</v>
      </c>
      <c r="F14700" t="str">
        <f t="shared" si="458"/>
        <v>jpg</v>
      </c>
      <c r="G14700">
        <f t="shared" si="459"/>
        <v>3</v>
      </c>
    </row>
    <row r="14701" spans="1:7" x14ac:dyDescent="0.25">
      <c r="A14701">
        <v>13128</v>
      </c>
      <c r="B14701">
        <v>0</v>
      </c>
      <c r="C14701" s="1" t="s">
        <v>19285</v>
      </c>
      <c r="D14701" s="1" t="s">
        <v>19286</v>
      </c>
      <c r="E14701" s="1" t="s">
        <v>1</v>
      </c>
      <c r="F14701" t="str">
        <f t="shared" si="458"/>
        <v>jpg</v>
      </c>
      <c r="G14701">
        <f t="shared" si="459"/>
        <v>3</v>
      </c>
    </row>
    <row r="14702" spans="1:7" x14ac:dyDescent="0.25">
      <c r="A14702">
        <v>13128</v>
      </c>
      <c r="B14702">
        <v>1</v>
      </c>
      <c r="C14702" s="1" t="s">
        <v>19285</v>
      </c>
      <c r="D14702" s="1" t="s">
        <v>19287</v>
      </c>
      <c r="E14702" s="1" t="s">
        <v>1</v>
      </c>
      <c r="F14702" t="str">
        <f t="shared" si="458"/>
        <v>jpg</v>
      </c>
      <c r="G14702">
        <f t="shared" si="459"/>
        <v>3</v>
      </c>
    </row>
    <row r="14703" spans="1:7" x14ac:dyDescent="0.25">
      <c r="A14703">
        <v>13128</v>
      </c>
      <c r="B14703">
        <v>2</v>
      </c>
      <c r="C14703" s="1" t="s">
        <v>19285</v>
      </c>
      <c r="D14703" s="1" t="s">
        <v>19288</v>
      </c>
      <c r="E14703" s="1" t="s">
        <v>1</v>
      </c>
      <c r="F14703" t="str">
        <f t="shared" si="458"/>
        <v>jpg</v>
      </c>
      <c r="G14703">
        <f t="shared" si="459"/>
        <v>3</v>
      </c>
    </row>
    <row r="14704" spans="1:7" x14ac:dyDescent="0.25">
      <c r="A14704">
        <v>13128</v>
      </c>
      <c r="B14704">
        <v>3</v>
      </c>
      <c r="C14704" s="1" t="s">
        <v>19285</v>
      </c>
      <c r="D14704" s="1" t="s">
        <v>19289</v>
      </c>
      <c r="E14704" s="1" t="s">
        <v>1</v>
      </c>
      <c r="F14704" t="str">
        <f t="shared" si="458"/>
        <v>jpg</v>
      </c>
      <c r="G14704">
        <f t="shared" si="459"/>
        <v>3</v>
      </c>
    </row>
    <row r="14705" spans="1:7" x14ac:dyDescent="0.25">
      <c r="A14705">
        <v>13129</v>
      </c>
      <c r="B14705">
        <v>0</v>
      </c>
      <c r="C14705" s="1" t="s">
        <v>19290</v>
      </c>
      <c r="D14705" s="1" t="s">
        <v>19291</v>
      </c>
      <c r="E14705" s="1" t="s">
        <v>1</v>
      </c>
      <c r="F14705" t="str">
        <f t="shared" si="458"/>
        <v>jpg</v>
      </c>
      <c r="G14705">
        <f t="shared" si="459"/>
        <v>3</v>
      </c>
    </row>
    <row r="14706" spans="1:7" x14ac:dyDescent="0.25">
      <c r="A14706">
        <v>13129</v>
      </c>
      <c r="B14706">
        <v>1</v>
      </c>
      <c r="C14706" s="1" t="s">
        <v>19290</v>
      </c>
      <c r="D14706" s="1" t="s">
        <v>19292</v>
      </c>
      <c r="E14706" s="1" t="s">
        <v>1</v>
      </c>
      <c r="F14706" t="str">
        <f t="shared" si="458"/>
        <v>jpg</v>
      </c>
      <c r="G14706">
        <f t="shared" si="459"/>
        <v>3</v>
      </c>
    </row>
    <row r="14707" spans="1:7" x14ac:dyDescent="0.25">
      <c r="A14707">
        <v>13129</v>
      </c>
      <c r="B14707">
        <v>2</v>
      </c>
      <c r="C14707" s="1" t="s">
        <v>19290</v>
      </c>
      <c r="D14707" s="1" t="s">
        <v>19293</v>
      </c>
      <c r="E14707" s="1" t="s">
        <v>1</v>
      </c>
      <c r="F14707" t="str">
        <f t="shared" si="458"/>
        <v>jpg</v>
      </c>
      <c r="G14707">
        <f t="shared" si="459"/>
        <v>3</v>
      </c>
    </row>
    <row r="14708" spans="1:7" x14ac:dyDescent="0.25">
      <c r="A14708">
        <v>13129</v>
      </c>
      <c r="B14708">
        <v>3</v>
      </c>
      <c r="C14708" s="1" t="s">
        <v>19290</v>
      </c>
      <c r="D14708" s="1" t="s">
        <v>19294</v>
      </c>
      <c r="E14708" s="1" t="s">
        <v>1</v>
      </c>
      <c r="F14708" t="str">
        <f t="shared" si="458"/>
        <v>jpg</v>
      </c>
      <c r="G14708">
        <f t="shared" si="459"/>
        <v>3</v>
      </c>
    </row>
    <row r="14709" spans="1:7" x14ac:dyDescent="0.25">
      <c r="A14709">
        <v>13130</v>
      </c>
      <c r="B14709">
        <v>0</v>
      </c>
      <c r="C14709" s="1" t="s">
        <v>19295</v>
      </c>
      <c r="D14709" s="1" t="s">
        <v>19296</v>
      </c>
      <c r="E14709" s="1" t="s">
        <v>1</v>
      </c>
      <c r="F14709" t="str">
        <f t="shared" si="458"/>
        <v>jpg</v>
      </c>
      <c r="G14709">
        <f t="shared" si="459"/>
        <v>3</v>
      </c>
    </row>
    <row r="14710" spans="1:7" x14ac:dyDescent="0.25">
      <c r="A14710">
        <v>13130</v>
      </c>
      <c r="B14710">
        <v>1</v>
      </c>
      <c r="C14710" s="1" t="s">
        <v>19295</v>
      </c>
      <c r="D14710" s="1" t="s">
        <v>19297</v>
      </c>
      <c r="E14710" s="1" t="s">
        <v>1</v>
      </c>
      <c r="F14710" t="str">
        <f t="shared" si="458"/>
        <v>jpg</v>
      </c>
      <c r="G14710">
        <f t="shared" si="459"/>
        <v>3</v>
      </c>
    </row>
    <row r="14711" spans="1:7" x14ac:dyDescent="0.25">
      <c r="A14711">
        <v>13130</v>
      </c>
      <c r="B14711">
        <v>2</v>
      </c>
      <c r="C14711" s="1" t="s">
        <v>19295</v>
      </c>
      <c r="D14711" s="1" t="s">
        <v>19298</v>
      </c>
      <c r="E14711" s="1" t="s">
        <v>1</v>
      </c>
      <c r="F14711" t="str">
        <f t="shared" si="458"/>
        <v>jpg</v>
      </c>
      <c r="G14711">
        <f t="shared" si="459"/>
        <v>3</v>
      </c>
    </row>
    <row r="14712" spans="1:7" x14ac:dyDescent="0.25">
      <c r="A14712">
        <v>13130</v>
      </c>
      <c r="B14712">
        <v>3</v>
      </c>
      <c r="C14712" s="1" t="s">
        <v>19295</v>
      </c>
      <c r="D14712" s="1" t="s">
        <v>19299</v>
      </c>
      <c r="E14712" s="1" t="s">
        <v>1</v>
      </c>
      <c r="F14712" t="str">
        <f t="shared" si="458"/>
        <v>jpg</v>
      </c>
      <c r="G14712">
        <f t="shared" si="459"/>
        <v>3</v>
      </c>
    </row>
    <row r="14713" spans="1:7" x14ac:dyDescent="0.25">
      <c r="A14713">
        <v>13131</v>
      </c>
      <c r="B14713">
        <v>0</v>
      </c>
      <c r="C14713" s="1" t="s">
        <v>19300</v>
      </c>
      <c r="D14713" s="1" t="s">
        <v>19301</v>
      </c>
      <c r="E14713" s="1" t="s">
        <v>1</v>
      </c>
      <c r="F14713" t="str">
        <f t="shared" si="458"/>
        <v>jpg</v>
      </c>
      <c r="G14713">
        <f t="shared" si="459"/>
        <v>3</v>
      </c>
    </row>
    <row r="14714" spans="1:7" x14ac:dyDescent="0.25">
      <c r="A14714">
        <v>13131</v>
      </c>
      <c r="B14714">
        <v>1</v>
      </c>
      <c r="C14714" s="1" t="s">
        <v>19300</v>
      </c>
      <c r="D14714" s="1" t="s">
        <v>19302</v>
      </c>
      <c r="E14714" s="1" t="s">
        <v>1</v>
      </c>
      <c r="F14714" t="str">
        <f t="shared" si="458"/>
        <v>jpg</v>
      </c>
      <c r="G14714">
        <f t="shared" si="459"/>
        <v>3</v>
      </c>
    </row>
    <row r="14715" spans="1:7" x14ac:dyDescent="0.25">
      <c r="A14715">
        <v>13131</v>
      </c>
      <c r="B14715">
        <v>2</v>
      </c>
      <c r="C14715" s="1" t="s">
        <v>19300</v>
      </c>
      <c r="D14715" s="1" t="s">
        <v>19303</v>
      </c>
      <c r="E14715" s="1" t="s">
        <v>1</v>
      </c>
      <c r="F14715" t="str">
        <f t="shared" si="458"/>
        <v>jpg</v>
      </c>
      <c r="G14715">
        <f t="shared" si="459"/>
        <v>3</v>
      </c>
    </row>
    <row r="14716" spans="1:7" x14ac:dyDescent="0.25">
      <c r="A14716">
        <v>13131</v>
      </c>
      <c r="B14716">
        <v>3</v>
      </c>
      <c r="C14716" s="1" t="s">
        <v>19300</v>
      </c>
      <c r="D14716" s="1" t="s">
        <v>19304</v>
      </c>
      <c r="E14716" s="1" t="s">
        <v>1</v>
      </c>
      <c r="F14716" t="str">
        <f t="shared" si="458"/>
        <v>jpg</v>
      </c>
      <c r="G14716">
        <f t="shared" si="459"/>
        <v>3</v>
      </c>
    </row>
    <row r="14717" spans="1:7" x14ac:dyDescent="0.25">
      <c r="A14717">
        <v>13132</v>
      </c>
      <c r="B14717">
        <v>0</v>
      </c>
      <c r="C14717" s="1" t="s">
        <v>19305</v>
      </c>
      <c r="D14717" s="1" t="s">
        <v>19306</v>
      </c>
      <c r="E14717" s="1" t="s">
        <v>1</v>
      </c>
      <c r="F14717" t="str">
        <f t="shared" si="458"/>
        <v>jpg</v>
      </c>
      <c r="G14717">
        <f t="shared" si="459"/>
        <v>3</v>
      </c>
    </row>
    <row r="14718" spans="1:7" x14ac:dyDescent="0.25">
      <c r="A14718">
        <v>13132</v>
      </c>
      <c r="B14718">
        <v>1</v>
      </c>
      <c r="C14718" s="1" t="s">
        <v>19305</v>
      </c>
      <c r="D14718" s="1" t="s">
        <v>19307</v>
      </c>
      <c r="E14718" s="1" t="s">
        <v>1</v>
      </c>
      <c r="F14718" t="str">
        <f t="shared" si="458"/>
        <v>jpg</v>
      </c>
      <c r="G14718">
        <f t="shared" si="459"/>
        <v>3</v>
      </c>
    </row>
    <row r="14719" spans="1:7" x14ac:dyDescent="0.25">
      <c r="A14719">
        <v>13132</v>
      </c>
      <c r="B14719">
        <v>2</v>
      </c>
      <c r="C14719" s="1" t="s">
        <v>19305</v>
      </c>
      <c r="D14719" s="1" t="s">
        <v>19308</v>
      </c>
      <c r="E14719" s="1" t="s">
        <v>1</v>
      </c>
      <c r="F14719" t="str">
        <f t="shared" si="458"/>
        <v>jpg</v>
      </c>
      <c r="G14719">
        <f t="shared" si="459"/>
        <v>3</v>
      </c>
    </row>
    <row r="14720" spans="1:7" x14ac:dyDescent="0.25">
      <c r="A14720">
        <v>13132</v>
      </c>
      <c r="B14720">
        <v>3</v>
      </c>
      <c r="C14720" s="1" t="s">
        <v>19305</v>
      </c>
      <c r="D14720" s="1" t="s">
        <v>19309</v>
      </c>
      <c r="E14720" s="1" t="s">
        <v>1</v>
      </c>
      <c r="F14720" t="str">
        <f t="shared" si="458"/>
        <v>jpg</v>
      </c>
      <c r="G14720">
        <f t="shared" si="459"/>
        <v>3</v>
      </c>
    </row>
    <row r="14721" spans="1:7" x14ac:dyDescent="0.25">
      <c r="A14721">
        <v>13133</v>
      </c>
      <c r="B14721">
        <v>0</v>
      </c>
      <c r="C14721" s="1" t="s">
        <v>19310</v>
      </c>
      <c r="D14721" s="1" t="s">
        <v>19311</v>
      </c>
      <c r="E14721" s="1" t="s">
        <v>1</v>
      </c>
      <c r="F14721" t="str">
        <f t="shared" si="458"/>
        <v>jpg</v>
      </c>
      <c r="G14721">
        <f t="shared" si="459"/>
        <v>3</v>
      </c>
    </row>
    <row r="14722" spans="1:7" x14ac:dyDescent="0.25">
      <c r="A14722">
        <v>13133</v>
      </c>
      <c r="B14722">
        <v>1</v>
      </c>
      <c r="C14722" s="1" t="s">
        <v>19310</v>
      </c>
      <c r="D14722" s="1" t="s">
        <v>19312</v>
      </c>
      <c r="E14722" s="1" t="s">
        <v>1</v>
      </c>
      <c r="F14722" t="str">
        <f t="shared" ref="F14722:F14785" si="460">MID(E14722,2,4)</f>
        <v>jpg</v>
      </c>
      <c r="G14722">
        <f t="shared" ref="G14722:G14785" si="461">LEN(F14722)</f>
        <v>3</v>
      </c>
    </row>
    <row r="14723" spans="1:7" x14ac:dyDescent="0.25">
      <c r="A14723">
        <v>13133</v>
      </c>
      <c r="B14723">
        <v>2</v>
      </c>
      <c r="C14723" s="1" t="s">
        <v>19310</v>
      </c>
      <c r="D14723" s="1" t="s">
        <v>19313</v>
      </c>
      <c r="E14723" s="1" t="s">
        <v>1</v>
      </c>
      <c r="F14723" t="str">
        <f t="shared" si="460"/>
        <v>jpg</v>
      </c>
      <c r="G14723">
        <f t="shared" si="461"/>
        <v>3</v>
      </c>
    </row>
    <row r="14724" spans="1:7" x14ac:dyDescent="0.25">
      <c r="A14724">
        <v>13133</v>
      </c>
      <c r="B14724">
        <v>3</v>
      </c>
      <c r="C14724" s="1" t="s">
        <v>19310</v>
      </c>
      <c r="D14724" s="1" t="s">
        <v>19314</v>
      </c>
      <c r="E14724" s="1" t="s">
        <v>1</v>
      </c>
      <c r="F14724" t="str">
        <f t="shared" si="460"/>
        <v>jpg</v>
      </c>
      <c r="G14724">
        <f t="shared" si="461"/>
        <v>3</v>
      </c>
    </row>
    <row r="14725" spans="1:7" x14ac:dyDescent="0.25">
      <c r="A14725">
        <v>13134</v>
      </c>
      <c r="B14725">
        <v>0</v>
      </c>
      <c r="C14725" s="1" t="s">
        <v>19315</v>
      </c>
      <c r="D14725" s="1" t="s">
        <v>19316</v>
      </c>
      <c r="E14725" s="1" t="s">
        <v>1</v>
      </c>
      <c r="F14725" t="str">
        <f t="shared" si="460"/>
        <v>jpg</v>
      </c>
      <c r="G14725">
        <f t="shared" si="461"/>
        <v>3</v>
      </c>
    </row>
    <row r="14726" spans="1:7" x14ac:dyDescent="0.25">
      <c r="A14726">
        <v>13134</v>
      </c>
      <c r="B14726">
        <v>1</v>
      </c>
      <c r="C14726" s="1" t="s">
        <v>19315</v>
      </c>
      <c r="D14726" s="1" t="s">
        <v>19317</v>
      </c>
      <c r="E14726" s="1" t="s">
        <v>1</v>
      </c>
      <c r="F14726" t="str">
        <f t="shared" si="460"/>
        <v>jpg</v>
      </c>
      <c r="G14726">
        <f t="shared" si="461"/>
        <v>3</v>
      </c>
    </row>
    <row r="14727" spans="1:7" x14ac:dyDescent="0.25">
      <c r="A14727">
        <v>13134</v>
      </c>
      <c r="B14727">
        <v>2</v>
      </c>
      <c r="C14727" s="1" t="s">
        <v>19315</v>
      </c>
      <c r="D14727" s="1" t="s">
        <v>19318</v>
      </c>
      <c r="E14727" s="1" t="s">
        <v>1</v>
      </c>
      <c r="F14727" t="str">
        <f t="shared" si="460"/>
        <v>jpg</v>
      </c>
      <c r="G14727">
        <f t="shared" si="461"/>
        <v>3</v>
      </c>
    </row>
    <row r="14728" spans="1:7" x14ac:dyDescent="0.25">
      <c r="A14728">
        <v>13134</v>
      </c>
      <c r="B14728">
        <v>3</v>
      </c>
      <c r="C14728" s="1" t="s">
        <v>19315</v>
      </c>
      <c r="D14728" s="1" t="s">
        <v>19319</v>
      </c>
      <c r="E14728" s="1" t="s">
        <v>1</v>
      </c>
      <c r="F14728" t="str">
        <f t="shared" si="460"/>
        <v>jpg</v>
      </c>
      <c r="G14728">
        <f t="shared" si="461"/>
        <v>3</v>
      </c>
    </row>
    <row r="14729" spans="1:7" x14ac:dyDescent="0.25">
      <c r="A14729">
        <v>13135</v>
      </c>
      <c r="B14729">
        <v>0</v>
      </c>
      <c r="C14729" s="1" t="s">
        <v>19320</v>
      </c>
      <c r="D14729" s="1" t="s">
        <v>19321</v>
      </c>
      <c r="E14729" s="1" t="s">
        <v>1</v>
      </c>
      <c r="F14729" t="str">
        <f t="shared" si="460"/>
        <v>jpg</v>
      </c>
      <c r="G14729">
        <f t="shared" si="461"/>
        <v>3</v>
      </c>
    </row>
    <row r="14730" spans="1:7" x14ac:dyDescent="0.25">
      <c r="A14730">
        <v>13135</v>
      </c>
      <c r="B14730">
        <v>1</v>
      </c>
      <c r="C14730" s="1" t="s">
        <v>19320</v>
      </c>
      <c r="D14730" s="1" t="s">
        <v>19322</v>
      </c>
      <c r="E14730" s="1" t="s">
        <v>1</v>
      </c>
      <c r="F14730" t="str">
        <f t="shared" si="460"/>
        <v>jpg</v>
      </c>
      <c r="G14730">
        <f t="shared" si="461"/>
        <v>3</v>
      </c>
    </row>
    <row r="14731" spans="1:7" x14ac:dyDescent="0.25">
      <c r="A14731">
        <v>13135</v>
      </c>
      <c r="B14731">
        <v>2</v>
      </c>
      <c r="C14731" s="1" t="s">
        <v>19320</v>
      </c>
      <c r="D14731" s="1" t="s">
        <v>19323</v>
      </c>
      <c r="E14731" s="1" t="s">
        <v>1</v>
      </c>
      <c r="F14731" t="str">
        <f t="shared" si="460"/>
        <v>jpg</v>
      </c>
      <c r="G14731">
        <f t="shared" si="461"/>
        <v>3</v>
      </c>
    </row>
    <row r="14732" spans="1:7" x14ac:dyDescent="0.25">
      <c r="A14732">
        <v>13135</v>
      </c>
      <c r="B14732">
        <v>3</v>
      </c>
      <c r="C14732" s="1" t="s">
        <v>19320</v>
      </c>
      <c r="D14732" s="1" t="s">
        <v>19324</v>
      </c>
      <c r="E14732" s="1" t="s">
        <v>1</v>
      </c>
      <c r="F14732" t="str">
        <f t="shared" si="460"/>
        <v>jpg</v>
      </c>
      <c r="G14732">
        <f t="shared" si="461"/>
        <v>3</v>
      </c>
    </row>
    <row r="14733" spans="1:7" x14ac:dyDescent="0.25">
      <c r="A14733">
        <v>13139</v>
      </c>
      <c r="B14733">
        <v>0</v>
      </c>
      <c r="C14733" s="1" t="s">
        <v>19325</v>
      </c>
      <c r="D14733" s="1" t="s">
        <v>19326</v>
      </c>
      <c r="E14733" s="1" t="s">
        <v>1</v>
      </c>
      <c r="F14733" t="str">
        <f t="shared" si="460"/>
        <v>jpg</v>
      </c>
      <c r="G14733">
        <f t="shared" si="461"/>
        <v>3</v>
      </c>
    </row>
    <row r="14734" spans="1:7" x14ac:dyDescent="0.25">
      <c r="A14734">
        <v>13139</v>
      </c>
      <c r="B14734">
        <v>1</v>
      </c>
      <c r="C14734" s="1" t="s">
        <v>19325</v>
      </c>
      <c r="D14734" s="1" t="s">
        <v>19327</v>
      </c>
      <c r="E14734" s="1" t="s">
        <v>1</v>
      </c>
      <c r="F14734" t="str">
        <f t="shared" si="460"/>
        <v>jpg</v>
      </c>
      <c r="G14734">
        <f t="shared" si="461"/>
        <v>3</v>
      </c>
    </row>
    <row r="14735" spans="1:7" x14ac:dyDescent="0.25">
      <c r="A14735">
        <v>13139</v>
      </c>
      <c r="B14735">
        <v>2</v>
      </c>
      <c r="C14735" s="1" t="s">
        <v>19325</v>
      </c>
      <c r="D14735" s="1" t="s">
        <v>19328</v>
      </c>
      <c r="E14735" s="1" t="s">
        <v>1</v>
      </c>
      <c r="F14735" t="str">
        <f t="shared" si="460"/>
        <v>jpg</v>
      </c>
      <c r="G14735">
        <f t="shared" si="461"/>
        <v>3</v>
      </c>
    </row>
    <row r="14736" spans="1:7" x14ac:dyDescent="0.25">
      <c r="A14736">
        <v>13146</v>
      </c>
      <c r="B14736">
        <v>0</v>
      </c>
      <c r="C14736" s="1" t="s">
        <v>19329</v>
      </c>
      <c r="D14736" s="1" t="s">
        <v>19330</v>
      </c>
      <c r="E14736" s="1" t="s">
        <v>1</v>
      </c>
      <c r="F14736" t="str">
        <f t="shared" si="460"/>
        <v>jpg</v>
      </c>
      <c r="G14736">
        <f t="shared" si="461"/>
        <v>3</v>
      </c>
    </row>
    <row r="14737" spans="1:7" x14ac:dyDescent="0.25">
      <c r="A14737">
        <v>13146</v>
      </c>
      <c r="B14737">
        <v>1</v>
      </c>
      <c r="C14737" s="1" t="s">
        <v>19329</v>
      </c>
      <c r="D14737" s="1" t="s">
        <v>19331</v>
      </c>
      <c r="E14737" s="1" t="s">
        <v>1</v>
      </c>
      <c r="F14737" t="str">
        <f t="shared" si="460"/>
        <v>jpg</v>
      </c>
      <c r="G14737">
        <f t="shared" si="461"/>
        <v>3</v>
      </c>
    </row>
    <row r="14738" spans="1:7" x14ac:dyDescent="0.25">
      <c r="A14738">
        <v>13147</v>
      </c>
      <c r="B14738">
        <v>0</v>
      </c>
      <c r="C14738" s="1" t="s">
        <v>19332</v>
      </c>
      <c r="D14738" s="1" t="s">
        <v>19333</v>
      </c>
      <c r="E14738" s="1" t="s">
        <v>1</v>
      </c>
      <c r="F14738" t="str">
        <f t="shared" si="460"/>
        <v>jpg</v>
      </c>
      <c r="G14738">
        <f t="shared" si="461"/>
        <v>3</v>
      </c>
    </row>
    <row r="14739" spans="1:7" x14ac:dyDescent="0.25">
      <c r="A14739">
        <v>13147</v>
      </c>
      <c r="B14739">
        <v>1</v>
      </c>
      <c r="C14739" s="1" t="s">
        <v>19332</v>
      </c>
      <c r="D14739" s="1" t="s">
        <v>19334</v>
      </c>
      <c r="E14739" s="1" t="s">
        <v>1</v>
      </c>
      <c r="F14739" t="str">
        <f t="shared" si="460"/>
        <v>jpg</v>
      </c>
      <c r="G14739">
        <f t="shared" si="461"/>
        <v>3</v>
      </c>
    </row>
    <row r="14740" spans="1:7" x14ac:dyDescent="0.25">
      <c r="A14740">
        <v>13147</v>
      </c>
      <c r="B14740">
        <v>2</v>
      </c>
      <c r="C14740" s="1" t="s">
        <v>19332</v>
      </c>
      <c r="D14740" s="1" t="s">
        <v>19335</v>
      </c>
      <c r="E14740" s="1" t="s">
        <v>1</v>
      </c>
      <c r="F14740" t="str">
        <f t="shared" si="460"/>
        <v>jpg</v>
      </c>
      <c r="G14740">
        <f t="shared" si="461"/>
        <v>3</v>
      </c>
    </row>
    <row r="14741" spans="1:7" x14ac:dyDescent="0.25">
      <c r="A14741">
        <v>13148</v>
      </c>
      <c r="B14741">
        <v>0</v>
      </c>
      <c r="C14741" s="1" t="s">
        <v>19336</v>
      </c>
      <c r="D14741" s="1" t="s">
        <v>19337</v>
      </c>
      <c r="E14741" s="1" t="s">
        <v>1</v>
      </c>
      <c r="F14741" t="str">
        <f t="shared" si="460"/>
        <v>jpg</v>
      </c>
      <c r="G14741">
        <f t="shared" si="461"/>
        <v>3</v>
      </c>
    </row>
    <row r="14742" spans="1:7" x14ac:dyDescent="0.25">
      <c r="A14742">
        <v>13148</v>
      </c>
      <c r="B14742">
        <v>1</v>
      </c>
      <c r="C14742" s="1" t="s">
        <v>19336</v>
      </c>
      <c r="D14742" s="1" t="s">
        <v>19338</v>
      </c>
      <c r="E14742" s="1" t="s">
        <v>1</v>
      </c>
      <c r="F14742" t="str">
        <f t="shared" si="460"/>
        <v>jpg</v>
      </c>
      <c r="G14742">
        <f t="shared" si="461"/>
        <v>3</v>
      </c>
    </row>
    <row r="14743" spans="1:7" x14ac:dyDescent="0.25">
      <c r="A14743">
        <v>13148</v>
      </c>
      <c r="B14743">
        <v>2</v>
      </c>
      <c r="C14743" s="1" t="s">
        <v>19336</v>
      </c>
      <c r="D14743" s="1" t="s">
        <v>19339</v>
      </c>
      <c r="E14743" s="1" t="s">
        <v>1</v>
      </c>
      <c r="F14743" t="str">
        <f t="shared" si="460"/>
        <v>jpg</v>
      </c>
      <c r="G14743">
        <f t="shared" si="461"/>
        <v>3</v>
      </c>
    </row>
    <row r="14744" spans="1:7" x14ac:dyDescent="0.25">
      <c r="A14744">
        <v>13148</v>
      </c>
      <c r="B14744">
        <v>3</v>
      </c>
      <c r="C14744" s="1" t="s">
        <v>19336</v>
      </c>
      <c r="D14744" s="1" t="s">
        <v>19340</v>
      </c>
      <c r="E14744" s="1" t="s">
        <v>1</v>
      </c>
      <c r="F14744" t="str">
        <f t="shared" si="460"/>
        <v>jpg</v>
      </c>
      <c r="G14744">
        <f t="shared" si="461"/>
        <v>3</v>
      </c>
    </row>
    <row r="14745" spans="1:7" x14ac:dyDescent="0.25">
      <c r="A14745">
        <v>13149</v>
      </c>
      <c r="B14745">
        <v>0</v>
      </c>
      <c r="C14745" s="1" t="s">
        <v>19341</v>
      </c>
      <c r="D14745" s="1" t="s">
        <v>19342</v>
      </c>
      <c r="E14745" s="1" t="s">
        <v>1</v>
      </c>
      <c r="F14745" t="str">
        <f t="shared" si="460"/>
        <v>jpg</v>
      </c>
      <c r="G14745">
        <f t="shared" si="461"/>
        <v>3</v>
      </c>
    </row>
    <row r="14746" spans="1:7" x14ac:dyDescent="0.25">
      <c r="A14746">
        <v>13149</v>
      </c>
      <c r="B14746">
        <v>1</v>
      </c>
      <c r="C14746" s="1" t="s">
        <v>19341</v>
      </c>
      <c r="D14746" s="1" t="s">
        <v>19343</v>
      </c>
      <c r="E14746" s="1" t="s">
        <v>1</v>
      </c>
      <c r="F14746" t="str">
        <f t="shared" si="460"/>
        <v>jpg</v>
      </c>
      <c r="G14746">
        <f t="shared" si="461"/>
        <v>3</v>
      </c>
    </row>
    <row r="14747" spans="1:7" x14ac:dyDescent="0.25">
      <c r="A14747">
        <v>13149</v>
      </c>
      <c r="B14747">
        <v>2</v>
      </c>
      <c r="C14747" s="1" t="s">
        <v>19341</v>
      </c>
      <c r="D14747" s="1" t="s">
        <v>19344</v>
      </c>
      <c r="E14747" s="1" t="s">
        <v>1</v>
      </c>
      <c r="F14747" t="str">
        <f t="shared" si="460"/>
        <v>jpg</v>
      </c>
      <c r="G14747">
        <f t="shared" si="461"/>
        <v>3</v>
      </c>
    </row>
    <row r="14748" spans="1:7" x14ac:dyDescent="0.25">
      <c r="A14748">
        <v>13153</v>
      </c>
      <c r="B14748">
        <v>0</v>
      </c>
      <c r="C14748" s="1" t="s">
        <v>19345</v>
      </c>
      <c r="D14748" s="1" t="s">
        <v>19346</v>
      </c>
      <c r="E14748" s="1" t="s">
        <v>1</v>
      </c>
      <c r="F14748" t="str">
        <f t="shared" si="460"/>
        <v>jpg</v>
      </c>
      <c r="G14748">
        <f t="shared" si="461"/>
        <v>3</v>
      </c>
    </row>
    <row r="14749" spans="1:7" x14ac:dyDescent="0.25">
      <c r="A14749">
        <v>13153</v>
      </c>
      <c r="B14749">
        <v>1</v>
      </c>
      <c r="C14749" s="1" t="s">
        <v>19345</v>
      </c>
      <c r="D14749" s="1" t="s">
        <v>19347</v>
      </c>
      <c r="E14749" s="1" t="s">
        <v>1</v>
      </c>
      <c r="F14749" t="str">
        <f t="shared" si="460"/>
        <v>jpg</v>
      </c>
      <c r="G14749">
        <f t="shared" si="461"/>
        <v>3</v>
      </c>
    </row>
    <row r="14750" spans="1:7" x14ac:dyDescent="0.25">
      <c r="A14750">
        <v>13155</v>
      </c>
      <c r="B14750">
        <v>0</v>
      </c>
      <c r="C14750" s="1" t="s">
        <v>19348</v>
      </c>
      <c r="D14750" s="1" t="s">
        <v>19349</v>
      </c>
      <c r="E14750" s="1" t="s">
        <v>1</v>
      </c>
      <c r="F14750" t="str">
        <f t="shared" si="460"/>
        <v>jpg</v>
      </c>
      <c r="G14750">
        <f t="shared" si="461"/>
        <v>3</v>
      </c>
    </row>
    <row r="14751" spans="1:7" x14ac:dyDescent="0.25">
      <c r="A14751">
        <v>13155</v>
      </c>
      <c r="B14751">
        <v>1</v>
      </c>
      <c r="C14751" s="1" t="s">
        <v>19348</v>
      </c>
      <c r="D14751" s="1" t="s">
        <v>19350</v>
      </c>
      <c r="E14751" s="1" t="s">
        <v>1</v>
      </c>
      <c r="F14751" t="str">
        <f t="shared" si="460"/>
        <v>jpg</v>
      </c>
      <c r="G14751">
        <f t="shared" si="461"/>
        <v>3</v>
      </c>
    </row>
    <row r="14752" spans="1:7" x14ac:dyDescent="0.25">
      <c r="A14752">
        <v>13156</v>
      </c>
      <c r="B14752">
        <v>0</v>
      </c>
      <c r="C14752" s="1" t="s">
        <v>19351</v>
      </c>
      <c r="D14752" s="1" t="s">
        <v>19352</v>
      </c>
      <c r="E14752" s="1" t="s">
        <v>1</v>
      </c>
      <c r="F14752" t="str">
        <f t="shared" si="460"/>
        <v>jpg</v>
      </c>
      <c r="G14752">
        <f t="shared" si="461"/>
        <v>3</v>
      </c>
    </row>
    <row r="14753" spans="1:7" x14ac:dyDescent="0.25">
      <c r="A14753">
        <v>13156</v>
      </c>
      <c r="B14753">
        <v>1</v>
      </c>
      <c r="C14753" s="1" t="s">
        <v>19351</v>
      </c>
      <c r="D14753" s="1" t="s">
        <v>19353</v>
      </c>
      <c r="E14753" s="1" t="s">
        <v>1</v>
      </c>
      <c r="F14753" t="str">
        <f t="shared" si="460"/>
        <v>jpg</v>
      </c>
      <c r="G14753">
        <f t="shared" si="461"/>
        <v>3</v>
      </c>
    </row>
    <row r="14754" spans="1:7" x14ac:dyDescent="0.25">
      <c r="A14754">
        <v>13156</v>
      </c>
      <c r="B14754">
        <v>2</v>
      </c>
      <c r="C14754" s="1" t="s">
        <v>19351</v>
      </c>
      <c r="D14754" s="1" t="s">
        <v>19354</v>
      </c>
      <c r="E14754" s="1" t="s">
        <v>1</v>
      </c>
      <c r="F14754" t="str">
        <f t="shared" si="460"/>
        <v>jpg</v>
      </c>
      <c r="G14754">
        <f t="shared" si="461"/>
        <v>3</v>
      </c>
    </row>
    <row r="14755" spans="1:7" x14ac:dyDescent="0.25">
      <c r="A14755">
        <v>13157</v>
      </c>
      <c r="B14755">
        <v>0</v>
      </c>
      <c r="C14755" s="1" t="s">
        <v>19355</v>
      </c>
      <c r="D14755" s="1" t="s">
        <v>19356</v>
      </c>
      <c r="E14755" s="1" t="s">
        <v>1</v>
      </c>
      <c r="F14755" t="str">
        <f t="shared" si="460"/>
        <v>jpg</v>
      </c>
      <c r="G14755">
        <f t="shared" si="461"/>
        <v>3</v>
      </c>
    </row>
    <row r="14756" spans="1:7" x14ac:dyDescent="0.25">
      <c r="A14756">
        <v>13157</v>
      </c>
      <c r="B14756">
        <v>1</v>
      </c>
      <c r="C14756" s="1" t="s">
        <v>19355</v>
      </c>
      <c r="D14756" s="1" t="s">
        <v>19357</v>
      </c>
      <c r="E14756" s="1" t="s">
        <v>1</v>
      </c>
      <c r="F14756" t="str">
        <f t="shared" si="460"/>
        <v>jpg</v>
      </c>
      <c r="G14756">
        <f t="shared" si="461"/>
        <v>3</v>
      </c>
    </row>
    <row r="14757" spans="1:7" x14ac:dyDescent="0.25">
      <c r="A14757">
        <v>13157</v>
      </c>
      <c r="B14757">
        <v>2</v>
      </c>
      <c r="C14757" s="1" t="s">
        <v>19355</v>
      </c>
      <c r="D14757" s="1" t="s">
        <v>19358</v>
      </c>
      <c r="E14757" s="1" t="s">
        <v>1</v>
      </c>
      <c r="F14757" t="str">
        <f t="shared" si="460"/>
        <v>jpg</v>
      </c>
      <c r="G14757">
        <f t="shared" si="461"/>
        <v>3</v>
      </c>
    </row>
    <row r="14758" spans="1:7" x14ac:dyDescent="0.25">
      <c r="A14758">
        <v>13158</v>
      </c>
      <c r="B14758">
        <v>0</v>
      </c>
      <c r="C14758" s="1" t="s">
        <v>19359</v>
      </c>
      <c r="D14758" s="1" t="s">
        <v>19360</v>
      </c>
      <c r="E14758" s="1" t="s">
        <v>1</v>
      </c>
      <c r="F14758" t="str">
        <f t="shared" si="460"/>
        <v>jpg</v>
      </c>
      <c r="G14758">
        <f t="shared" si="461"/>
        <v>3</v>
      </c>
    </row>
    <row r="14759" spans="1:7" x14ac:dyDescent="0.25">
      <c r="A14759">
        <v>13158</v>
      </c>
      <c r="B14759">
        <v>1</v>
      </c>
      <c r="C14759" s="1" t="s">
        <v>19359</v>
      </c>
      <c r="D14759" s="1" t="s">
        <v>19361</v>
      </c>
      <c r="E14759" s="1" t="s">
        <v>1</v>
      </c>
      <c r="F14759" t="str">
        <f t="shared" si="460"/>
        <v>jpg</v>
      </c>
      <c r="G14759">
        <f t="shared" si="461"/>
        <v>3</v>
      </c>
    </row>
    <row r="14760" spans="1:7" x14ac:dyDescent="0.25">
      <c r="A14760">
        <v>13158</v>
      </c>
      <c r="B14760">
        <v>2</v>
      </c>
      <c r="C14760" s="1" t="s">
        <v>19359</v>
      </c>
      <c r="D14760" s="1" t="s">
        <v>19362</v>
      </c>
      <c r="E14760" s="1" t="s">
        <v>1</v>
      </c>
      <c r="F14760" t="str">
        <f t="shared" si="460"/>
        <v>jpg</v>
      </c>
      <c r="G14760">
        <f t="shared" si="461"/>
        <v>3</v>
      </c>
    </row>
    <row r="14761" spans="1:7" x14ac:dyDescent="0.25">
      <c r="A14761">
        <v>13159</v>
      </c>
      <c r="B14761">
        <v>0</v>
      </c>
      <c r="C14761" s="1" t="s">
        <v>19363</v>
      </c>
      <c r="D14761" s="1" t="s">
        <v>19364</v>
      </c>
      <c r="E14761" s="1" t="s">
        <v>1</v>
      </c>
      <c r="F14761" t="str">
        <f t="shared" si="460"/>
        <v>jpg</v>
      </c>
      <c r="G14761">
        <f t="shared" si="461"/>
        <v>3</v>
      </c>
    </row>
    <row r="14762" spans="1:7" x14ac:dyDescent="0.25">
      <c r="A14762">
        <v>13159</v>
      </c>
      <c r="B14762">
        <v>1</v>
      </c>
      <c r="C14762" s="1" t="s">
        <v>19363</v>
      </c>
      <c r="D14762" s="1" t="s">
        <v>19365</v>
      </c>
      <c r="E14762" s="1" t="s">
        <v>1</v>
      </c>
      <c r="F14762" t="str">
        <f t="shared" si="460"/>
        <v>jpg</v>
      </c>
      <c r="G14762">
        <f t="shared" si="461"/>
        <v>3</v>
      </c>
    </row>
    <row r="14763" spans="1:7" x14ac:dyDescent="0.25">
      <c r="A14763">
        <v>13159</v>
      </c>
      <c r="B14763">
        <v>2</v>
      </c>
      <c r="C14763" s="1" t="s">
        <v>19363</v>
      </c>
      <c r="D14763" s="1" t="s">
        <v>19366</v>
      </c>
      <c r="E14763" s="1" t="s">
        <v>1</v>
      </c>
      <c r="F14763" t="str">
        <f t="shared" si="460"/>
        <v>jpg</v>
      </c>
      <c r="G14763">
        <f t="shared" si="461"/>
        <v>3</v>
      </c>
    </row>
    <row r="14764" spans="1:7" x14ac:dyDescent="0.25">
      <c r="A14764">
        <v>13160</v>
      </c>
      <c r="B14764">
        <v>0</v>
      </c>
      <c r="C14764" s="1" t="s">
        <v>19367</v>
      </c>
      <c r="D14764" s="1" t="s">
        <v>19368</v>
      </c>
      <c r="E14764" s="1" t="s">
        <v>1</v>
      </c>
      <c r="F14764" t="str">
        <f t="shared" si="460"/>
        <v>jpg</v>
      </c>
      <c r="G14764">
        <f t="shared" si="461"/>
        <v>3</v>
      </c>
    </row>
    <row r="14765" spans="1:7" x14ac:dyDescent="0.25">
      <c r="A14765">
        <v>13160</v>
      </c>
      <c r="B14765">
        <v>1</v>
      </c>
      <c r="C14765" s="1" t="s">
        <v>19367</v>
      </c>
      <c r="D14765" s="1" t="s">
        <v>19369</v>
      </c>
      <c r="E14765" s="1" t="s">
        <v>1</v>
      </c>
      <c r="F14765" t="str">
        <f t="shared" si="460"/>
        <v>jpg</v>
      </c>
      <c r="G14765">
        <f t="shared" si="461"/>
        <v>3</v>
      </c>
    </row>
    <row r="14766" spans="1:7" x14ac:dyDescent="0.25">
      <c r="A14766">
        <v>13160</v>
      </c>
      <c r="B14766">
        <v>2</v>
      </c>
      <c r="C14766" s="1" t="s">
        <v>19367</v>
      </c>
      <c r="D14766" s="1" t="s">
        <v>19370</v>
      </c>
      <c r="E14766" s="1" t="s">
        <v>1</v>
      </c>
      <c r="F14766" t="str">
        <f t="shared" si="460"/>
        <v>jpg</v>
      </c>
      <c r="G14766">
        <f t="shared" si="461"/>
        <v>3</v>
      </c>
    </row>
    <row r="14767" spans="1:7" x14ac:dyDescent="0.25">
      <c r="A14767">
        <v>13161</v>
      </c>
      <c r="B14767">
        <v>0</v>
      </c>
      <c r="C14767" s="1" t="s">
        <v>19371</v>
      </c>
      <c r="D14767" s="1" t="s">
        <v>19372</v>
      </c>
      <c r="E14767" s="1" t="s">
        <v>1</v>
      </c>
      <c r="F14767" t="str">
        <f t="shared" si="460"/>
        <v>jpg</v>
      </c>
      <c r="G14767">
        <f t="shared" si="461"/>
        <v>3</v>
      </c>
    </row>
    <row r="14768" spans="1:7" x14ac:dyDescent="0.25">
      <c r="A14768">
        <v>13161</v>
      </c>
      <c r="B14768">
        <v>1</v>
      </c>
      <c r="C14768" s="1" t="s">
        <v>19371</v>
      </c>
      <c r="D14768" s="1" t="s">
        <v>19373</v>
      </c>
      <c r="E14768" s="1" t="s">
        <v>1</v>
      </c>
      <c r="F14768" t="str">
        <f t="shared" si="460"/>
        <v>jpg</v>
      </c>
      <c r="G14768">
        <f t="shared" si="461"/>
        <v>3</v>
      </c>
    </row>
    <row r="14769" spans="1:7" x14ac:dyDescent="0.25">
      <c r="A14769">
        <v>13161</v>
      </c>
      <c r="B14769">
        <v>2</v>
      </c>
      <c r="C14769" s="1" t="s">
        <v>19371</v>
      </c>
      <c r="D14769" s="1" t="s">
        <v>19374</v>
      </c>
      <c r="E14769" s="1" t="s">
        <v>1</v>
      </c>
      <c r="F14769" t="str">
        <f t="shared" si="460"/>
        <v>jpg</v>
      </c>
      <c r="G14769">
        <f t="shared" si="461"/>
        <v>3</v>
      </c>
    </row>
    <row r="14770" spans="1:7" x14ac:dyDescent="0.25">
      <c r="A14770">
        <v>13162</v>
      </c>
      <c r="B14770">
        <v>0</v>
      </c>
      <c r="C14770" s="1" t="s">
        <v>19375</v>
      </c>
      <c r="D14770" s="1" t="s">
        <v>19376</v>
      </c>
      <c r="E14770" s="1" t="s">
        <v>1</v>
      </c>
      <c r="F14770" t="str">
        <f t="shared" si="460"/>
        <v>jpg</v>
      </c>
      <c r="G14770">
        <f t="shared" si="461"/>
        <v>3</v>
      </c>
    </row>
    <row r="14771" spans="1:7" x14ac:dyDescent="0.25">
      <c r="A14771">
        <v>13162</v>
      </c>
      <c r="B14771">
        <v>1</v>
      </c>
      <c r="C14771" s="1" t="s">
        <v>19375</v>
      </c>
      <c r="D14771" s="1" t="s">
        <v>19377</v>
      </c>
      <c r="E14771" s="1" t="s">
        <v>1</v>
      </c>
      <c r="F14771" t="str">
        <f t="shared" si="460"/>
        <v>jpg</v>
      </c>
      <c r="G14771">
        <f t="shared" si="461"/>
        <v>3</v>
      </c>
    </row>
    <row r="14772" spans="1:7" x14ac:dyDescent="0.25">
      <c r="A14772">
        <v>13162</v>
      </c>
      <c r="B14772">
        <v>2</v>
      </c>
      <c r="C14772" s="1" t="s">
        <v>19375</v>
      </c>
      <c r="D14772" s="1" t="s">
        <v>19378</v>
      </c>
      <c r="E14772" s="1" t="s">
        <v>1</v>
      </c>
      <c r="F14772" t="str">
        <f t="shared" si="460"/>
        <v>jpg</v>
      </c>
      <c r="G14772">
        <f t="shared" si="461"/>
        <v>3</v>
      </c>
    </row>
    <row r="14773" spans="1:7" x14ac:dyDescent="0.25">
      <c r="A14773">
        <v>13163</v>
      </c>
      <c r="B14773">
        <v>0</v>
      </c>
      <c r="C14773" s="1" t="s">
        <v>19379</v>
      </c>
      <c r="D14773" s="1" t="s">
        <v>19380</v>
      </c>
      <c r="E14773" s="1" t="s">
        <v>1</v>
      </c>
      <c r="F14773" t="str">
        <f t="shared" si="460"/>
        <v>jpg</v>
      </c>
      <c r="G14773">
        <f t="shared" si="461"/>
        <v>3</v>
      </c>
    </row>
    <row r="14774" spans="1:7" x14ac:dyDescent="0.25">
      <c r="A14774">
        <v>13163</v>
      </c>
      <c r="B14774">
        <v>1</v>
      </c>
      <c r="C14774" s="1" t="s">
        <v>19379</v>
      </c>
      <c r="D14774" s="1" t="s">
        <v>19381</v>
      </c>
      <c r="E14774" s="1" t="s">
        <v>1</v>
      </c>
      <c r="F14774" t="str">
        <f t="shared" si="460"/>
        <v>jpg</v>
      </c>
      <c r="G14774">
        <f t="shared" si="461"/>
        <v>3</v>
      </c>
    </row>
    <row r="14775" spans="1:7" x14ac:dyDescent="0.25">
      <c r="A14775">
        <v>13163</v>
      </c>
      <c r="B14775">
        <v>2</v>
      </c>
      <c r="C14775" s="1" t="s">
        <v>19379</v>
      </c>
      <c r="D14775" s="1" t="s">
        <v>19382</v>
      </c>
      <c r="E14775" s="1" t="s">
        <v>1</v>
      </c>
      <c r="F14775" t="str">
        <f t="shared" si="460"/>
        <v>jpg</v>
      </c>
      <c r="G14775">
        <f t="shared" si="461"/>
        <v>3</v>
      </c>
    </row>
    <row r="14776" spans="1:7" x14ac:dyDescent="0.25">
      <c r="A14776">
        <v>13164</v>
      </c>
      <c r="B14776">
        <v>0</v>
      </c>
      <c r="C14776" s="1" t="s">
        <v>19383</v>
      </c>
      <c r="D14776" s="1" t="s">
        <v>19384</v>
      </c>
      <c r="E14776" s="1" t="s">
        <v>1</v>
      </c>
      <c r="F14776" t="str">
        <f t="shared" si="460"/>
        <v>jpg</v>
      </c>
      <c r="G14776">
        <f t="shared" si="461"/>
        <v>3</v>
      </c>
    </row>
    <row r="14777" spans="1:7" x14ac:dyDescent="0.25">
      <c r="A14777">
        <v>13164</v>
      </c>
      <c r="B14777">
        <v>1</v>
      </c>
      <c r="C14777" s="1" t="s">
        <v>19383</v>
      </c>
      <c r="D14777" s="1" t="s">
        <v>19385</v>
      </c>
      <c r="E14777" s="1" t="s">
        <v>1</v>
      </c>
      <c r="F14777" t="str">
        <f t="shared" si="460"/>
        <v>jpg</v>
      </c>
      <c r="G14777">
        <f t="shared" si="461"/>
        <v>3</v>
      </c>
    </row>
    <row r="14778" spans="1:7" x14ac:dyDescent="0.25">
      <c r="A14778">
        <v>13164</v>
      </c>
      <c r="B14778">
        <v>2</v>
      </c>
      <c r="C14778" s="1" t="s">
        <v>19383</v>
      </c>
      <c r="D14778" s="1" t="s">
        <v>19386</v>
      </c>
      <c r="E14778" s="1" t="s">
        <v>1</v>
      </c>
      <c r="F14778" t="str">
        <f t="shared" si="460"/>
        <v>jpg</v>
      </c>
      <c r="G14778">
        <f t="shared" si="461"/>
        <v>3</v>
      </c>
    </row>
    <row r="14779" spans="1:7" x14ac:dyDescent="0.25">
      <c r="A14779">
        <v>13165</v>
      </c>
      <c r="B14779">
        <v>0</v>
      </c>
      <c r="C14779" s="1" t="s">
        <v>19387</v>
      </c>
      <c r="D14779" s="1" t="s">
        <v>19388</v>
      </c>
      <c r="E14779" s="1" t="s">
        <v>1</v>
      </c>
      <c r="F14779" t="str">
        <f t="shared" si="460"/>
        <v>jpg</v>
      </c>
      <c r="G14779">
        <f t="shared" si="461"/>
        <v>3</v>
      </c>
    </row>
    <row r="14780" spans="1:7" x14ac:dyDescent="0.25">
      <c r="A14780">
        <v>13165</v>
      </c>
      <c r="B14780">
        <v>1</v>
      </c>
      <c r="C14780" s="1" t="s">
        <v>19387</v>
      </c>
      <c r="D14780" s="1" t="s">
        <v>19389</v>
      </c>
      <c r="E14780" s="1" t="s">
        <v>1</v>
      </c>
      <c r="F14780" t="str">
        <f t="shared" si="460"/>
        <v>jpg</v>
      </c>
      <c r="G14780">
        <f t="shared" si="461"/>
        <v>3</v>
      </c>
    </row>
    <row r="14781" spans="1:7" x14ac:dyDescent="0.25">
      <c r="A14781">
        <v>13165</v>
      </c>
      <c r="B14781">
        <v>2</v>
      </c>
      <c r="C14781" s="1" t="s">
        <v>19387</v>
      </c>
      <c r="D14781" s="1" t="s">
        <v>19390</v>
      </c>
      <c r="E14781" s="1" t="s">
        <v>1</v>
      </c>
      <c r="F14781" t="str">
        <f t="shared" si="460"/>
        <v>jpg</v>
      </c>
      <c r="G14781">
        <f t="shared" si="461"/>
        <v>3</v>
      </c>
    </row>
    <row r="14782" spans="1:7" x14ac:dyDescent="0.25">
      <c r="A14782">
        <v>13166</v>
      </c>
      <c r="B14782">
        <v>0</v>
      </c>
      <c r="C14782" s="1" t="s">
        <v>19391</v>
      </c>
      <c r="D14782" s="1" t="s">
        <v>19392</v>
      </c>
      <c r="E14782" s="1" t="s">
        <v>1</v>
      </c>
      <c r="F14782" t="str">
        <f t="shared" si="460"/>
        <v>jpg</v>
      </c>
      <c r="G14782">
        <f t="shared" si="461"/>
        <v>3</v>
      </c>
    </row>
    <row r="14783" spans="1:7" x14ac:dyDescent="0.25">
      <c r="A14783">
        <v>13166</v>
      </c>
      <c r="B14783">
        <v>1</v>
      </c>
      <c r="C14783" s="1" t="s">
        <v>19391</v>
      </c>
      <c r="D14783" s="1" t="s">
        <v>19393</v>
      </c>
      <c r="E14783" s="1" t="s">
        <v>1</v>
      </c>
      <c r="F14783" t="str">
        <f t="shared" si="460"/>
        <v>jpg</v>
      </c>
      <c r="G14783">
        <f t="shared" si="461"/>
        <v>3</v>
      </c>
    </row>
    <row r="14784" spans="1:7" x14ac:dyDescent="0.25">
      <c r="A14784">
        <v>13166</v>
      </c>
      <c r="B14784">
        <v>2</v>
      </c>
      <c r="C14784" s="1" t="s">
        <v>19391</v>
      </c>
      <c r="D14784" s="1" t="s">
        <v>19394</v>
      </c>
      <c r="E14784" s="1" t="s">
        <v>1</v>
      </c>
      <c r="F14784" t="str">
        <f t="shared" si="460"/>
        <v>jpg</v>
      </c>
      <c r="G14784">
        <f t="shared" si="461"/>
        <v>3</v>
      </c>
    </row>
    <row r="14785" spans="1:7" x14ac:dyDescent="0.25">
      <c r="A14785">
        <v>13167</v>
      </c>
      <c r="B14785">
        <v>0</v>
      </c>
      <c r="C14785" s="1" t="s">
        <v>19395</v>
      </c>
      <c r="D14785" s="1" t="s">
        <v>19396</v>
      </c>
      <c r="E14785" s="1" t="s">
        <v>1</v>
      </c>
      <c r="F14785" t="str">
        <f t="shared" si="460"/>
        <v>jpg</v>
      </c>
      <c r="G14785">
        <f t="shared" si="461"/>
        <v>3</v>
      </c>
    </row>
    <row r="14786" spans="1:7" x14ac:dyDescent="0.25">
      <c r="A14786">
        <v>13168</v>
      </c>
      <c r="B14786">
        <v>0</v>
      </c>
      <c r="C14786" s="1" t="s">
        <v>19397</v>
      </c>
      <c r="D14786" s="1" t="s">
        <v>19398</v>
      </c>
      <c r="E14786" s="1" t="s">
        <v>1</v>
      </c>
      <c r="F14786" t="str">
        <f t="shared" ref="F14786:F14849" si="462">MID(E14786,2,4)</f>
        <v>jpg</v>
      </c>
      <c r="G14786">
        <f t="shared" ref="G14786:G14849" si="463">LEN(F14786)</f>
        <v>3</v>
      </c>
    </row>
    <row r="14787" spans="1:7" x14ac:dyDescent="0.25">
      <c r="A14787">
        <v>13168</v>
      </c>
      <c r="B14787">
        <v>1</v>
      </c>
      <c r="C14787" s="1" t="s">
        <v>19397</v>
      </c>
      <c r="D14787" s="1" t="s">
        <v>19399</v>
      </c>
      <c r="E14787" s="1" t="s">
        <v>1</v>
      </c>
      <c r="F14787" t="str">
        <f t="shared" si="462"/>
        <v>jpg</v>
      </c>
      <c r="G14787">
        <f t="shared" si="463"/>
        <v>3</v>
      </c>
    </row>
    <row r="14788" spans="1:7" x14ac:dyDescent="0.25">
      <c r="A14788">
        <v>13169</v>
      </c>
      <c r="B14788">
        <v>0</v>
      </c>
      <c r="C14788" s="1" t="s">
        <v>19400</v>
      </c>
      <c r="D14788" s="1" t="s">
        <v>19401</v>
      </c>
      <c r="E14788" s="1" t="s">
        <v>1</v>
      </c>
      <c r="F14788" t="str">
        <f t="shared" si="462"/>
        <v>jpg</v>
      </c>
      <c r="G14788">
        <f t="shared" si="463"/>
        <v>3</v>
      </c>
    </row>
    <row r="14789" spans="1:7" x14ac:dyDescent="0.25">
      <c r="A14789">
        <v>13169</v>
      </c>
      <c r="B14789">
        <v>1</v>
      </c>
      <c r="C14789" s="1" t="s">
        <v>19400</v>
      </c>
      <c r="D14789" s="1" t="s">
        <v>19402</v>
      </c>
      <c r="E14789" s="1" t="s">
        <v>1</v>
      </c>
      <c r="F14789" t="str">
        <f t="shared" si="462"/>
        <v>jpg</v>
      </c>
      <c r="G14789">
        <f t="shared" si="463"/>
        <v>3</v>
      </c>
    </row>
    <row r="14790" spans="1:7" x14ac:dyDescent="0.25">
      <c r="A14790">
        <v>13169</v>
      </c>
      <c r="B14790">
        <v>2</v>
      </c>
      <c r="C14790" s="1" t="s">
        <v>19400</v>
      </c>
      <c r="D14790" s="1" t="s">
        <v>19403</v>
      </c>
      <c r="E14790" s="1" t="s">
        <v>1</v>
      </c>
      <c r="F14790" t="str">
        <f t="shared" si="462"/>
        <v>jpg</v>
      </c>
      <c r="G14790">
        <f t="shared" si="463"/>
        <v>3</v>
      </c>
    </row>
    <row r="14791" spans="1:7" x14ac:dyDescent="0.25">
      <c r="A14791">
        <v>13170</v>
      </c>
      <c r="B14791">
        <v>0</v>
      </c>
      <c r="C14791" s="1" t="s">
        <v>19404</v>
      </c>
      <c r="D14791" s="1" t="s">
        <v>19405</v>
      </c>
      <c r="E14791" s="1" t="s">
        <v>1</v>
      </c>
      <c r="F14791" t="str">
        <f t="shared" si="462"/>
        <v>jpg</v>
      </c>
      <c r="G14791">
        <f t="shared" si="463"/>
        <v>3</v>
      </c>
    </row>
    <row r="14792" spans="1:7" x14ac:dyDescent="0.25">
      <c r="A14792">
        <v>13173</v>
      </c>
      <c r="B14792">
        <v>0</v>
      </c>
      <c r="C14792" s="1" t="s">
        <v>19406</v>
      </c>
      <c r="D14792" s="1" t="s">
        <v>19407</v>
      </c>
      <c r="E14792" s="1" t="s">
        <v>1</v>
      </c>
      <c r="F14792" t="str">
        <f t="shared" si="462"/>
        <v>jpg</v>
      </c>
      <c r="G14792">
        <f t="shared" si="463"/>
        <v>3</v>
      </c>
    </row>
    <row r="14793" spans="1:7" x14ac:dyDescent="0.25">
      <c r="A14793">
        <v>13173</v>
      </c>
      <c r="B14793">
        <v>1</v>
      </c>
      <c r="C14793" s="1" t="s">
        <v>19406</v>
      </c>
      <c r="D14793" s="1" t="s">
        <v>19408</v>
      </c>
      <c r="E14793" s="1" t="s">
        <v>1</v>
      </c>
      <c r="F14793" t="str">
        <f t="shared" si="462"/>
        <v>jpg</v>
      </c>
      <c r="G14793">
        <f t="shared" si="463"/>
        <v>3</v>
      </c>
    </row>
    <row r="14794" spans="1:7" x14ac:dyDescent="0.25">
      <c r="A14794">
        <v>13173</v>
      </c>
      <c r="B14794">
        <v>2</v>
      </c>
      <c r="C14794" s="1" t="s">
        <v>19406</v>
      </c>
      <c r="D14794" s="1" t="s">
        <v>19409</v>
      </c>
      <c r="E14794" s="1" t="s">
        <v>1</v>
      </c>
      <c r="F14794" t="str">
        <f t="shared" si="462"/>
        <v>jpg</v>
      </c>
      <c r="G14794">
        <f t="shared" si="463"/>
        <v>3</v>
      </c>
    </row>
    <row r="14795" spans="1:7" x14ac:dyDescent="0.25">
      <c r="A14795">
        <v>13174</v>
      </c>
      <c r="B14795">
        <v>0</v>
      </c>
      <c r="C14795" s="1" t="s">
        <v>19410</v>
      </c>
      <c r="D14795" s="1" t="s">
        <v>19411</v>
      </c>
      <c r="E14795" s="1" t="s">
        <v>1</v>
      </c>
      <c r="F14795" t="str">
        <f t="shared" si="462"/>
        <v>jpg</v>
      </c>
      <c r="G14795">
        <f t="shared" si="463"/>
        <v>3</v>
      </c>
    </row>
    <row r="14796" spans="1:7" x14ac:dyDescent="0.25">
      <c r="A14796">
        <v>13174</v>
      </c>
      <c r="B14796">
        <v>1</v>
      </c>
      <c r="C14796" s="1" t="s">
        <v>19410</v>
      </c>
      <c r="D14796" s="1" t="s">
        <v>19412</v>
      </c>
      <c r="E14796" s="1" t="s">
        <v>1</v>
      </c>
      <c r="F14796" t="str">
        <f t="shared" si="462"/>
        <v>jpg</v>
      </c>
      <c r="G14796">
        <f t="shared" si="463"/>
        <v>3</v>
      </c>
    </row>
    <row r="14797" spans="1:7" x14ac:dyDescent="0.25">
      <c r="A14797">
        <v>13174</v>
      </c>
      <c r="B14797">
        <v>2</v>
      </c>
      <c r="C14797" s="1" t="s">
        <v>19410</v>
      </c>
      <c r="D14797" s="1" t="s">
        <v>19413</v>
      </c>
      <c r="E14797" s="1" t="s">
        <v>1</v>
      </c>
      <c r="F14797" t="str">
        <f t="shared" si="462"/>
        <v>jpg</v>
      </c>
      <c r="G14797">
        <f t="shared" si="463"/>
        <v>3</v>
      </c>
    </row>
    <row r="14798" spans="1:7" x14ac:dyDescent="0.25">
      <c r="A14798">
        <v>13175</v>
      </c>
      <c r="B14798">
        <v>0</v>
      </c>
      <c r="C14798" s="1" t="s">
        <v>19414</v>
      </c>
      <c r="D14798" s="1" t="s">
        <v>19415</v>
      </c>
      <c r="E14798" s="1" t="s">
        <v>1</v>
      </c>
      <c r="F14798" t="str">
        <f t="shared" si="462"/>
        <v>jpg</v>
      </c>
      <c r="G14798">
        <f t="shared" si="463"/>
        <v>3</v>
      </c>
    </row>
    <row r="14799" spans="1:7" x14ac:dyDescent="0.25">
      <c r="A14799">
        <v>13182</v>
      </c>
      <c r="B14799">
        <v>0</v>
      </c>
      <c r="C14799" s="1" t="s">
        <v>19416</v>
      </c>
      <c r="D14799" s="1" t="s">
        <v>19417</v>
      </c>
      <c r="E14799" s="1" t="s">
        <v>1</v>
      </c>
      <c r="F14799" t="str">
        <f t="shared" si="462"/>
        <v>jpg</v>
      </c>
      <c r="G14799">
        <f t="shared" si="463"/>
        <v>3</v>
      </c>
    </row>
    <row r="14800" spans="1:7" x14ac:dyDescent="0.25">
      <c r="A14800">
        <v>13182</v>
      </c>
      <c r="B14800">
        <v>1</v>
      </c>
      <c r="C14800" s="1" t="s">
        <v>19416</v>
      </c>
      <c r="D14800" s="1" t="s">
        <v>19418</v>
      </c>
      <c r="E14800" s="1" t="s">
        <v>1</v>
      </c>
      <c r="F14800" t="str">
        <f t="shared" si="462"/>
        <v>jpg</v>
      </c>
      <c r="G14800">
        <f t="shared" si="463"/>
        <v>3</v>
      </c>
    </row>
    <row r="14801" spans="1:7" x14ac:dyDescent="0.25">
      <c r="A14801">
        <v>13182</v>
      </c>
      <c r="B14801">
        <v>2</v>
      </c>
      <c r="C14801" s="1" t="s">
        <v>19416</v>
      </c>
      <c r="D14801" s="1" t="s">
        <v>19419</v>
      </c>
      <c r="E14801" s="1" t="s">
        <v>1</v>
      </c>
      <c r="F14801" t="str">
        <f t="shared" si="462"/>
        <v>jpg</v>
      </c>
      <c r="G14801">
        <f t="shared" si="463"/>
        <v>3</v>
      </c>
    </row>
    <row r="14802" spans="1:7" x14ac:dyDescent="0.25">
      <c r="A14802">
        <v>13183</v>
      </c>
      <c r="B14802">
        <v>0</v>
      </c>
      <c r="C14802" s="1" t="s">
        <v>19420</v>
      </c>
      <c r="D14802" s="1" t="s">
        <v>19421</v>
      </c>
      <c r="E14802" s="1" t="s">
        <v>1</v>
      </c>
      <c r="F14802" t="str">
        <f t="shared" si="462"/>
        <v>jpg</v>
      </c>
      <c r="G14802">
        <f t="shared" si="463"/>
        <v>3</v>
      </c>
    </row>
    <row r="14803" spans="1:7" x14ac:dyDescent="0.25">
      <c r="A14803">
        <v>13183</v>
      </c>
      <c r="B14803">
        <v>1</v>
      </c>
      <c r="C14803" s="1" t="s">
        <v>19420</v>
      </c>
      <c r="D14803" s="1" t="s">
        <v>19422</v>
      </c>
      <c r="E14803" s="1" t="s">
        <v>1</v>
      </c>
      <c r="F14803" t="str">
        <f t="shared" si="462"/>
        <v>jpg</v>
      </c>
      <c r="G14803">
        <f t="shared" si="463"/>
        <v>3</v>
      </c>
    </row>
    <row r="14804" spans="1:7" x14ac:dyDescent="0.25">
      <c r="A14804">
        <v>13186</v>
      </c>
      <c r="B14804">
        <v>0</v>
      </c>
      <c r="C14804" s="1" t="s">
        <v>19423</v>
      </c>
      <c r="D14804" s="1" t="s">
        <v>19424</v>
      </c>
      <c r="E14804" s="1" t="s">
        <v>1</v>
      </c>
      <c r="F14804" t="str">
        <f t="shared" si="462"/>
        <v>jpg</v>
      </c>
      <c r="G14804">
        <f t="shared" si="463"/>
        <v>3</v>
      </c>
    </row>
    <row r="14805" spans="1:7" x14ac:dyDescent="0.25">
      <c r="A14805">
        <v>13186</v>
      </c>
      <c r="B14805">
        <v>1</v>
      </c>
      <c r="C14805" s="1" t="s">
        <v>19423</v>
      </c>
      <c r="D14805" s="1" t="s">
        <v>19425</v>
      </c>
      <c r="E14805" s="1" t="s">
        <v>1</v>
      </c>
      <c r="F14805" t="str">
        <f t="shared" si="462"/>
        <v>jpg</v>
      </c>
      <c r="G14805">
        <f t="shared" si="463"/>
        <v>3</v>
      </c>
    </row>
    <row r="14806" spans="1:7" x14ac:dyDescent="0.25">
      <c r="A14806">
        <v>13186</v>
      </c>
      <c r="B14806">
        <v>2</v>
      </c>
      <c r="C14806" s="1" t="s">
        <v>19423</v>
      </c>
      <c r="D14806" s="1" t="s">
        <v>19426</v>
      </c>
      <c r="E14806" s="1" t="s">
        <v>1</v>
      </c>
      <c r="F14806" t="str">
        <f t="shared" si="462"/>
        <v>jpg</v>
      </c>
      <c r="G14806">
        <f t="shared" si="463"/>
        <v>3</v>
      </c>
    </row>
    <row r="14807" spans="1:7" x14ac:dyDescent="0.25">
      <c r="A14807">
        <v>13187</v>
      </c>
      <c r="B14807">
        <v>0</v>
      </c>
      <c r="C14807" s="1" t="s">
        <v>19427</v>
      </c>
      <c r="D14807" s="1" t="s">
        <v>19428</v>
      </c>
      <c r="E14807" s="1" t="s">
        <v>1</v>
      </c>
      <c r="F14807" t="str">
        <f t="shared" si="462"/>
        <v>jpg</v>
      </c>
      <c r="G14807">
        <f t="shared" si="463"/>
        <v>3</v>
      </c>
    </row>
    <row r="14808" spans="1:7" x14ac:dyDescent="0.25">
      <c r="A14808">
        <v>13187</v>
      </c>
      <c r="B14808">
        <v>1</v>
      </c>
      <c r="C14808" s="1" t="s">
        <v>19427</v>
      </c>
      <c r="D14808" s="1" t="s">
        <v>19429</v>
      </c>
      <c r="E14808" s="1" t="s">
        <v>1</v>
      </c>
      <c r="F14808" t="str">
        <f t="shared" si="462"/>
        <v>jpg</v>
      </c>
      <c r="G14808">
        <f t="shared" si="463"/>
        <v>3</v>
      </c>
    </row>
    <row r="14809" spans="1:7" x14ac:dyDescent="0.25">
      <c r="A14809">
        <v>13187</v>
      </c>
      <c r="B14809">
        <v>2</v>
      </c>
      <c r="C14809" s="1" t="s">
        <v>19427</v>
      </c>
      <c r="D14809" s="1" t="s">
        <v>19430</v>
      </c>
      <c r="E14809" s="1" t="s">
        <v>1</v>
      </c>
      <c r="F14809" t="str">
        <f t="shared" si="462"/>
        <v>jpg</v>
      </c>
      <c r="G14809">
        <f t="shared" si="463"/>
        <v>3</v>
      </c>
    </row>
    <row r="14810" spans="1:7" x14ac:dyDescent="0.25">
      <c r="A14810">
        <v>13188</v>
      </c>
      <c r="B14810">
        <v>0</v>
      </c>
      <c r="C14810" s="1" t="s">
        <v>19431</v>
      </c>
      <c r="D14810" s="1" t="s">
        <v>19432</v>
      </c>
      <c r="E14810" s="1" t="s">
        <v>1</v>
      </c>
      <c r="F14810" t="str">
        <f t="shared" si="462"/>
        <v>jpg</v>
      </c>
      <c r="G14810">
        <f t="shared" si="463"/>
        <v>3</v>
      </c>
    </row>
    <row r="14811" spans="1:7" x14ac:dyDescent="0.25">
      <c r="A14811">
        <v>13188</v>
      </c>
      <c r="B14811">
        <v>1</v>
      </c>
      <c r="C14811" s="1" t="s">
        <v>19431</v>
      </c>
      <c r="D14811" s="1" t="s">
        <v>19433</v>
      </c>
      <c r="E14811" s="1" t="s">
        <v>1</v>
      </c>
      <c r="F14811" t="str">
        <f t="shared" si="462"/>
        <v>jpg</v>
      </c>
      <c r="G14811">
        <f t="shared" si="463"/>
        <v>3</v>
      </c>
    </row>
    <row r="14812" spans="1:7" x14ac:dyDescent="0.25">
      <c r="A14812">
        <v>13188</v>
      </c>
      <c r="B14812">
        <v>2</v>
      </c>
      <c r="C14812" s="1" t="s">
        <v>19431</v>
      </c>
      <c r="D14812" s="1" t="s">
        <v>19434</v>
      </c>
      <c r="E14812" s="1" t="s">
        <v>1</v>
      </c>
      <c r="F14812" t="str">
        <f t="shared" si="462"/>
        <v>jpg</v>
      </c>
      <c r="G14812">
        <f t="shared" si="463"/>
        <v>3</v>
      </c>
    </row>
    <row r="14813" spans="1:7" x14ac:dyDescent="0.25">
      <c r="A14813">
        <v>13188</v>
      </c>
      <c r="B14813">
        <v>3</v>
      </c>
      <c r="C14813" s="1" t="s">
        <v>19431</v>
      </c>
      <c r="D14813" s="1" t="s">
        <v>19435</v>
      </c>
      <c r="E14813" s="1" t="s">
        <v>1</v>
      </c>
      <c r="F14813" t="str">
        <f t="shared" si="462"/>
        <v>jpg</v>
      </c>
      <c r="G14813">
        <f t="shared" si="463"/>
        <v>3</v>
      </c>
    </row>
    <row r="14814" spans="1:7" x14ac:dyDescent="0.25">
      <c r="A14814">
        <v>13189</v>
      </c>
      <c r="B14814">
        <v>0</v>
      </c>
      <c r="C14814" s="1" t="s">
        <v>19436</v>
      </c>
      <c r="D14814" s="1" t="s">
        <v>19437</v>
      </c>
      <c r="E14814" s="1" t="s">
        <v>1</v>
      </c>
      <c r="F14814" t="str">
        <f t="shared" si="462"/>
        <v>jpg</v>
      </c>
      <c r="G14814">
        <f t="shared" si="463"/>
        <v>3</v>
      </c>
    </row>
    <row r="14815" spans="1:7" x14ac:dyDescent="0.25">
      <c r="A14815">
        <v>13189</v>
      </c>
      <c r="B14815">
        <v>1</v>
      </c>
      <c r="C14815" s="1" t="s">
        <v>19436</v>
      </c>
      <c r="D14815" s="1" t="s">
        <v>19438</v>
      </c>
      <c r="E14815" s="1" t="s">
        <v>1</v>
      </c>
      <c r="F14815" t="str">
        <f t="shared" si="462"/>
        <v>jpg</v>
      </c>
      <c r="G14815">
        <f t="shared" si="463"/>
        <v>3</v>
      </c>
    </row>
    <row r="14816" spans="1:7" x14ac:dyDescent="0.25">
      <c r="A14816">
        <v>13189</v>
      </c>
      <c r="B14816">
        <v>2</v>
      </c>
      <c r="C14816" s="1" t="s">
        <v>19436</v>
      </c>
      <c r="D14816" s="1" t="s">
        <v>19439</v>
      </c>
      <c r="E14816" s="1" t="s">
        <v>1</v>
      </c>
      <c r="F14816" t="str">
        <f t="shared" si="462"/>
        <v>jpg</v>
      </c>
      <c r="G14816">
        <f t="shared" si="463"/>
        <v>3</v>
      </c>
    </row>
    <row r="14817" spans="1:7" x14ac:dyDescent="0.25">
      <c r="A14817">
        <v>13190</v>
      </c>
      <c r="B14817">
        <v>0</v>
      </c>
      <c r="C14817" s="1" t="s">
        <v>19440</v>
      </c>
      <c r="D14817" s="1" t="s">
        <v>19441</v>
      </c>
      <c r="E14817" s="1" t="s">
        <v>1</v>
      </c>
      <c r="F14817" t="str">
        <f t="shared" si="462"/>
        <v>jpg</v>
      </c>
      <c r="G14817">
        <f t="shared" si="463"/>
        <v>3</v>
      </c>
    </row>
    <row r="14818" spans="1:7" x14ac:dyDescent="0.25">
      <c r="A14818">
        <v>13190</v>
      </c>
      <c r="B14818">
        <v>1</v>
      </c>
      <c r="C14818" s="1" t="s">
        <v>19440</v>
      </c>
      <c r="D14818" s="1" t="s">
        <v>19442</v>
      </c>
      <c r="E14818" s="1" t="s">
        <v>1</v>
      </c>
      <c r="F14818" t="str">
        <f t="shared" si="462"/>
        <v>jpg</v>
      </c>
      <c r="G14818">
        <f t="shared" si="463"/>
        <v>3</v>
      </c>
    </row>
    <row r="14819" spans="1:7" x14ac:dyDescent="0.25">
      <c r="A14819">
        <v>13190</v>
      </c>
      <c r="B14819">
        <v>2</v>
      </c>
      <c r="C14819" s="1" t="s">
        <v>19440</v>
      </c>
      <c r="D14819" s="1" t="s">
        <v>19443</v>
      </c>
      <c r="E14819" s="1" t="s">
        <v>1</v>
      </c>
      <c r="F14819" t="str">
        <f t="shared" si="462"/>
        <v>jpg</v>
      </c>
      <c r="G14819">
        <f t="shared" si="463"/>
        <v>3</v>
      </c>
    </row>
    <row r="14820" spans="1:7" x14ac:dyDescent="0.25">
      <c r="A14820">
        <v>13191</v>
      </c>
      <c r="B14820">
        <v>0</v>
      </c>
      <c r="C14820" s="1" t="s">
        <v>19444</v>
      </c>
      <c r="D14820" s="1" t="s">
        <v>19445</v>
      </c>
      <c r="E14820" s="1" t="s">
        <v>1</v>
      </c>
      <c r="F14820" t="str">
        <f t="shared" si="462"/>
        <v>jpg</v>
      </c>
      <c r="G14820">
        <f t="shared" si="463"/>
        <v>3</v>
      </c>
    </row>
    <row r="14821" spans="1:7" x14ac:dyDescent="0.25">
      <c r="A14821">
        <v>13191</v>
      </c>
      <c r="B14821">
        <v>1</v>
      </c>
      <c r="C14821" s="1" t="s">
        <v>19444</v>
      </c>
      <c r="D14821" s="1" t="s">
        <v>19446</v>
      </c>
      <c r="E14821" s="1" t="s">
        <v>1</v>
      </c>
      <c r="F14821" t="str">
        <f t="shared" si="462"/>
        <v>jpg</v>
      </c>
      <c r="G14821">
        <f t="shared" si="463"/>
        <v>3</v>
      </c>
    </row>
    <row r="14822" spans="1:7" x14ac:dyDescent="0.25">
      <c r="A14822">
        <v>13191</v>
      </c>
      <c r="B14822">
        <v>2</v>
      </c>
      <c r="C14822" s="1" t="s">
        <v>19444</v>
      </c>
      <c r="D14822" s="1" t="s">
        <v>19447</v>
      </c>
      <c r="E14822" s="1" t="s">
        <v>1</v>
      </c>
      <c r="F14822" t="str">
        <f t="shared" si="462"/>
        <v>jpg</v>
      </c>
      <c r="G14822">
        <f t="shared" si="463"/>
        <v>3</v>
      </c>
    </row>
    <row r="14823" spans="1:7" x14ac:dyDescent="0.25">
      <c r="A14823">
        <v>13192</v>
      </c>
      <c r="B14823">
        <v>0</v>
      </c>
      <c r="C14823" s="1" t="s">
        <v>19448</v>
      </c>
      <c r="D14823" s="1" t="s">
        <v>19449</v>
      </c>
      <c r="E14823" s="1" t="s">
        <v>1</v>
      </c>
      <c r="F14823" t="str">
        <f t="shared" si="462"/>
        <v>jpg</v>
      </c>
      <c r="G14823">
        <f t="shared" si="463"/>
        <v>3</v>
      </c>
    </row>
    <row r="14824" spans="1:7" x14ac:dyDescent="0.25">
      <c r="A14824">
        <v>13192</v>
      </c>
      <c r="B14824">
        <v>1</v>
      </c>
      <c r="C14824" s="1" t="s">
        <v>19448</v>
      </c>
      <c r="D14824" s="1" t="s">
        <v>19450</v>
      </c>
      <c r="E14824" s="1" t="s">
        <v>1</v>
      </c>
      <c r="F14824" t="str">
        <f t="shared" si="462"/>
        <v>jpg</v>
      </c>
      <c r="G14824">
        <f t="shared" si="463"/>
        <v>3</v>
      </c>
    </row>
    <row r="14825" spans="1:7" x14ac:dyDescent="0.25">
      <c r="A14825">
        <v>13192</v>
      </c>
      <c r="B14825">
        <v>2</v>
      </c>
      <c r="C14825" s="1" t="s">
        <v>19448</v>
      </c>
      <c r="D14825" s="1" t="s">
        <v>19451</v>
      </c>
      <c r="E14825" s="1" t="s">
        <v>1</v>
      </c>
      <c r="F14825" t="str">
        <f t="shared" si="462"/>
        <v>jpg</v>
      </c>
      <c r="G14825">
        <f t="shared" si="463"/>
        <v>3</v>
      </c>
    </row>
    <row r="14826" spans="1:7" x14ac:dyDescent="0.25">
      <c r="A14826">
        <v>13192</v>
      </c>
      <c r="B14826">
        <v>3</v>
      </c>
      <c r="C14826" s="1" t="s">
        <v>19448</v>
      </c>
      <c r="D14826" s="1" t="s">
        <v>19452</v>
      </c>
      <c r="E14826" s="1" t="s">
        <v>1</v>
      </c>
      <c r="F14826" t="str">
        <f t="shared" si="462"/>
        <v>jpg</v>
      </c>
      <c r="G14826">
        <f t="shared" si="463"/>
        <v>3</v>
      </c>
    </row>
    <row r="14827" spans="1:7" x14ac:dyDescent="0.25">
      <c r="A14827">
        <v>13193</v>
      </c>
      <c r="B14827">
        <v>0</v>
      </c>
      <c r="C14827" s="1" t="s">
        <v>19453</v>
      </c>
      <c r="D14827" s="1" t="s">
        <v>19454</v>
      </c>
      <c r="E14827" s="1" t="s">
        <v>1</v>
      </c>
      <c r="F14827" t="str">
        <f t="shared" si="462"/>
        <v>jpg</v>
      </c>
      <c r="G14827">
        <f t="shared" si="463"/>
        <v>3</v>
      </c>
    </row>
    <row r="14828" spans="1:7" x14ac:dyDescent="0.25">
      <c r="A14828">
        <v>13193</v>
      </c>
      <c r="B14828">
        <v>1</v>
      </c>
      <c r="C14828" s="1" t="s">
        <v>19453</v>
      </c>
      <c r="D14828" s="1" t="s">
        <v>19455</v>
      </c>
      <c r="E14828" s="1" t="s">
        <v>1</v>
      </c>
      <c r="F14828" t="str">
        <f t="shared" si="462"/>
        <v>jpg</v>
      </c>
      <c r="G14828">
        <f t="shared" si="463"/>
        <v>3</v>
      </c>
    </row>
    <row r="14829" spans="1:7" x14ac:dyDescent="0.25">
      <c r="A14829">
        <v>13193</v>
      </c>
      <c r="B14829">
        <v>2</v>
      </c>
      <c r="C14829" s="1" t="s">
        <v>19453</v>
      </c>
      <c r="D14829" s="1" t="s">
        <v>19456</v>
      </c>
      <c r="E14829" s="1" t="s">
        <v>1</v>
      </c>
      <c r="F14829" t="str">
        <f t="shared" si="462"/>
        <v>jpg</v>
      </c>
      <c r="G14829">
        <f t="shared" si="463"/>
        <v>3</v>
      </c>
    </row>
    <row r="14830" spans="1:7" x14ac:dyDescent="0.25">
      <c r="A14830">
        <v>13193</v>
      </c>
      <c r="B14830">
        <v>3</v>
      </c>
      <c r="C14830" s="1" t="s">
        <v>19453</v>
      </c>
      <c r="D14830" s="1" t="s">
        <v>19457</v>
      </c>
      <c r="E14830" s="1" t="s">
        <v>1</v>
      </c>
      <c r="F14830" t="str">
        <f t="shared" si="462"/>
        <v>jpg</v>
      </c>
      <c r="G14830">
        <f t="shared" si="463"/>
        <v>3</v>
      </c>
    </row>
    <row r="14831" spans="1:7" x14ac:dyDescent="0.25">
      <c r="A14831">
        <v>13194</v>
      </c>
      <c r="B14831">
        <v>0</v>
      </c>
      <c r="C14831" s="1" t="s">
        <v>19458</v>
      </c>
      <c r="D14831" s="1" t="s">
        <v>19459</v>
      </c>
      <c r="E14831" s="1" t="s">
        <v>1</v>
      </c>
      <c r="F14831" t="str">
        <f t="shared" si="462"/>
        <v>jpg</v>
      </c>
      <c r="G14831">
        <f t="shared" si="463"/>
        <v>3</v>
      </c>
    </row>
    <row r="14832" spans="1:7" x14ac:dyDescent="0.25">
      <c r="A14832">
        <v>13194</v>
      </c>
      <c r="B14832">
        <v>1</v>
      </c>
      <c r="C14832" s="1" t="s">
        <v>19458</v>
      </c>
      <c r="D14832" s="1" t="s">
        <v>19460</v>
      </c>
      <c r="E14832" s="1" t="s">
        <v>1</v>
      </c>
      <c r="F14832" t="str">
        <f t="shared" si="462"/>
        <v>jpg</v>
      </c>
      <c r="G14832">
        <f t="shared" si="463"/>
        <v>3</v>
      </c>
    </row>
    <row r="14833" spans="1:7" x14ac:dyDescent="0.25">
      <c r="A14833">
        <v>13194</v>
      </c>
      <c r="B14833">
        <v>2</v>
      </c>
      <c r="C14833" s="1" t="s">
        <v>19458</v>
      </c>
      <c r="D14833" s="1" t="s">
        <v>19461</v>
      </c>
      <c r="E14833" s="1" t="s">
        <v>1</v>
      </c>
      <c r="F14833" t="str">
        <f t="shared" si="462"/>
        <v>jpg</v>
      </c>
      <c r="G14833">
        <f t="shared" si="463"/>
        <v>3</v>
      </c>
    </row>
    <row r="14834" spans="1:7" x14ac:dyDescent="0.25">
      <c r="A14834">
        <v>13194</v>
      </c>
      <c r="B14834">
        <v>3</v>
      </c>
      <c r="C14834" s="1" t="s">
        <v>19458</v>
      </c>
      <c r="D14834" s="1" t="s">
        <v>19462</v>
      </c>
      <c r="E14834" s="1" t="s">
        <v>1</v>
      </c>
      <c r="F14834" t="str">
        <f t="shared" si="462"/>
        <v>jpg</v>
      </c>
      <c r="G14834">
        <f t="shared" si="463"/>
        <v>3</v>
      </c>
    </row>
    <row r="14835" spans="1:7" x14ac:dyDescent="0.25">
      <c r="A14835">
        <v>13195</v>
      </c>
      <c r="B14835">
        <v>0</v>
      </c>
      <c r="C14835" s="1" t="s">
        <v>19463</v>
      </c>
      <c r="D14835" s="1" t="s">
        <v>19464</v>
      </c>
      <c r="E14835" s="1" t="s">
        <v>1</v>
      </c>
      <c r="F14835" t="str">
        <f t="shared" si="462"/>
        <v>jpg</v>
      </c>
      <c r="G14835">
        <f t="shared" si="463"/>
        <v>3</v>
      </c>
    </row>
    <row r="14836" spans="1:7" x14ac:dyDescent="0.25">
      <c r="A14836">
        <v>13195</v>
      </c>
      <c r="B14836">
        <v>1</v>
      </c>
      <c r="C14836" s="1" t="s">
        <v>19463</v>
      </c>
      <c r="D14836" s="1" t="s">
        <v>19465</v>
      </c>
      <c r="E14836" s="1" t="s">
        <v>1</v>
      </c>
      <c r="F14836" t="str">
        <f t="shared" si="462"/>
        <v>jpg</v>
      </c>
      <c r="G14836">
        <f t="shared" si="463"/>
        <v>3</v>
      </c>
    </row>
    <row r="14837" spans="1:7" x14ac:dyDescent="0.25">
      <c r="A14837">
        <v>13195</v>
      </c>
      <c r="B14837">
        <v>2</v>
      </c>
      <c r="C14837" s="1" t="s">
        <v>19463</v>
      </c>
      <c r="D14837" s="1" t="s">
        <v>19466</v>
      </c>
      <c r="E14837" s="1" t="s">
        <v>1</v>
      </c>
      <c r="F14837" t="str">
        <f t="shared" si="462"/>
        <v>jpg</v>
      </c>
      <c r="G14837">
        <f t="shared" si="463"/>
        <v>3</v>
      </c>
    </row>
    <row r="14838" spans="1:7" x14ac:dyDescent="0.25">
      <c r="A14838">
        <v>13196</v>
      </c>
      <c r="B14838">
        <v>0</v>
      </c>
      <c r="C14838" s="1" t="s">
        <v>19467</v>
      </c>
      <c r="D14838" s="1" t="s">
        <v>19468</v>
      </c>
      <c r="E14838" s="1" t="s">
        <v>1</v>
      </c>
      <c r="F14838" t="str">
        <f t="shared" si="462"/>
        <v>jpg</v>
      </c>
      <c r="G14838">
        <f t="shared" si="463"/>
        <v>3</v>
      </c>
    </row>
    <row r="14839" spans="1:7" x14ac:dyDescent="0.25">
      <c r="A14839">
        <v>13196</v>
      </c>
      <c r="B14839">
        <v>1</v>
      </c>
      <c r="C14839" s="1" t="s">
        <v>19467</v>
      </c>
      <c r="D14839" s="1" t="s">
        <v>19469</v>
      </c>
      <c r="E14839" s="1" t="s">
        <v>1</v>
      </c>
      <c r="F14839" t="str">
        <f t="shared" si="462"/>
        <v>jpg</v>
      </c>
      <c r="G14839">
        <f t="shared" si="463"/>
        <v>3</v>
      </c>
    </row>
    <row r="14840" spans="1:7" x14ac:dyDescent="0.25">
      <c r="A14840">
        <v>13196</v>
      </c>
      <c r="B14840">
        <v>2</v>
      </c>
      <c r="C14840" s="1" t="s">
        <v>19467</v>
      </c>
      <c r="D14840" s="1" t="s">
        <v>19470</v>
      </c>
      <c r="E14840" s="1" t="s">
        <v>1</v>
      </c>
      <c r="F14840" t="str">
        <f t="shared" si="462"/>
        <v>jpg</v>
      </c>
      <c r="G14840">
        <f t="shared" si="463"/>
        <v>3</v>
      </c>
    </row>
    <row r="14841" spans="1:7" x14ac:dyDescent="0.25">
      <c r="A14841">
        <v>13197</v>
      </c>
      <c r="B14841">
        <v>0</v>
      </c>
      <c r="C14841" s="1" t="s">
        <v>19471</v>
      </c>
      <c r="D14841" s="1" t="s">
        <v>19472</v>
      </c>
      <c r="E14841" s="1" t="s">
        <v>1</v>
      </c>
      <c r="F14841" t="str">
        <f t="shared" si="462"/>
        <v>jpg</v>
      </c>
      <c r="G14841">
        <f t="shared" si="463"/>
        <v>3</v>
      </c>
    </row>
    <row r="14842" spans="1:7" x14ac:dyDescent="0.25">
      <c r="A14842">
        <v>13197</v>
      </c>
      <c r="B14842">
        <v>1</v>
      </c>
      <c r="C14842" s="1" t="s">
        <v>19471</v>
      </c>
      <c r="D14842" s="1" t="s">
        <v>19473</v>
      </c>
      <c r="E14842" s="1" t="s">
        <v>1</v>
      </c>
      <c r="F14842" t="str">
        <f t="shared" si="462"/>
        <v>jpg</v>
      </c>
      <c r="G14842">
        <f t="shared" si="463"/>
        <v>3</v>
      </c>
    </row>
    <row r="14843" spans="1:7" x14ac:dyDescent="0.25">
      <c r="A14843">
        <v>13197</v>
      </c>
      <c r="B14843">
        <v>2</v>
      </c>
      <c r="C14843" s="1" t="s">
        <v>19471</v>
      </c>
      <c r="D14843" s="1" t="s">
        <v>19474</v>
      </c>
      <c r="E14843" s="1" t="s">
        <v>1</v>
      </c>
      <c r="F14843" t="str">
        <f t="shared" si="462"/>
        <v>jpg</v>
      </c>
      <c r="G14843">
        <f t="shared" si="463"/>
        <v>3</v>
      </c>
    </row>
    <row r="14844" spans="1:7" x14ac:dyDescent="0.25">
      <c r="A14844">
        <v>13198</v>
      </c>
      <c r="B14844">
        <v>0</v>
      </c>
      <c r="C14844" s="1" t="s">
        <v>19475</v>
      </c>
      <c r="D14844" s="1" t="s">
        <v>19476</v>
      </c>
      <c r="E14844" s="1" t="s">
        <v>1</v>
      </c>
      <c r="F14844" t="str">
        <f t="shared" si="462"/>
        <v>jpg</v>
      </c>
      <c r="G14844">
        <f t="shared" si="463"/>
        <v>3</v>
      </c>
    </row>
    <row r="14845" spans="1:7" x14ac:dyDescent="0.25">
      <c r="A14845">
        <v>13198</v>
      </c>
      <c r="B14845">
        <v>1</v>
      </c>
      <c r="C14845" s="1" t="s">
        <v>19475</v>
      </c>
      <c r="D14845" s="1" t="s">
        <v>19477</v>
      </c>
      <c r="E14845" s="1" t="s">
        <v>1</v>
      </c>
      <c r="F14845" t="str">
        <f t="shared" si="462"/>
        <v>jpg</v>
      </c>
      <c r="G14845">
        <f t="shared" si="463"/>
        <v>3</v>
      </c>
    </row>
    <row r="14846" spans="1:7" x14ac:dyDescent="0.25">
      <c r="A14846">
        <v>13198</v>
      </c>
      <c r="B14846">
        <v>2</v>
      </c>
      <c r="C14846" s="1" t="s">
        <v>19475</v>
      </c>
      <c r="D14846" s="1" t="s">
        <v>19478</v>
      </c>
      <c r="E14846" s="1" t="s">
        <v>1</v>
      </c>
      <c r="F14846" t="str">
        <f t="shared" si="462"/>
        <v>jpg</v>
      </c>
      <c r="G14846">
        <f t="shared" si="463"/>
        <v>3</v>
      </c>
    </row>
    <row r="14847" spans="1:7" x14ac:dyDescent="0.25">
      <c r="A14847">
        <v>13198</v>
      </c>
      <c r="B14847">
        <v>3</v>
      </c>
      <c r="C14847" s="1" t="s">
        <v>19475</v>
      </c>
      <c r="D14847" s="1" t="s">
        <v>19479</v>
      </c>
      <c r="E14847" s="1" t="s">
        <v>1</v>
      </c>
      <c r="F14847" t="str">
        <f t="shared" si="462"/>
        <v>jpg</v>
      </c>
      <c r="G14847">
        <f t="shared" si="463"/>
        <v>3</v>
      </c>
    </row>
    <row r="14848" spans="1:7" x14ac:dyDescent="0.25">
      <c r="A14848">
        <v>13199</v>
      </c>
      <c r="B14848">
        <v>0</v>
      </c>
      <c r="C14848" s="1" t="s">
        <v>19480</v>
      </c>
      <c r="D14848" s="1" t="s">
        <v>19481</v>
      </c>
      <c r="E14848" s="1" t="s">
        <v>1</v>
      </c>
      <c r="F14848" t="str">
        <f t="shared" si="462"/>
        <v>jpg</v>
      </c>
      <c r="G14848">
        <f t="shared" si="463"/>
        <v>3</v>
      </c>
    </row>
    <row r="14849" spans="1:7" x14ac:dyDescent="0.25">
      <c r="A14849">
        <v>13199</v>
      </c>
      <c r="B14849">
        <v>1</v>
      </c>
      <c r="C14849" s="1" t="s">
        <v>19480</v>
      </c>
      <c r="D14849" s="1" t="s">
        <v>19482</v>
      </c>
      <c r="E14849" s="1" t="s">
        <v>1</v>
      </c>
      <c r="F14849" t="str">
        <f t="shared" si="462"/>
        <v>jpg</v>
      </c>
      <c r="G14849">
        <f t="shared" si="463"/>
        <v>3</v>
      </c>
    </row>
    <row r="14850" spans="1:7" x14ac:dyDescent="0.25">
      <c r="A14850">
        <v>13199</v>
      </c>
      <c r="B14850">
        <v>2</v>
      </c>
      <c r="C14850" s="1" t="s">
        <v>19480</v>
      </c>
      <c r="D14850" s="1" t="s">
        <v>19483</v>
      </c>
      <c r="E14850" s="1" t="s">
        <v>1</v>
      </c>
      <c r="F14850" t="str">
        <f t="shared" ref="F14850:F14913" si="464">MID(E14850,2,4)</f>
        <v>jpg</v>
      </c>
      <c r="G14850">
        <f t="shared" ref="G14850:G14913" si="465">LEN(F14850)</f>
        <v>3</v>
      </c>
    </row>
    <row r="14851" spans="1:7" x14ac:dyDescent="0.25">
      <c r="A14851">
        <v>13199</v>
      </c>
      <c r="B14851">
        <v>3</v>
      </c>
      <c r="C14851" s="1" t="s">
        <v>19480</v>
      </c>
      <c r="D14851" s="1" t="s">
        <v>19484</v>
      </c>
      <c r="E14851" s="1" t="s">
        <v>1</v>
      </c>
      <c r="F14851" t="str">
        <f t="shared" si="464"/>
        <v>jpg</v>
      </c>
      <c r="G14851">
        <f t="shared" si="465"/>
        <v>3</v>
      </c>
    </row>
    <row r="14852" spans="1:7" x14ac:dyDescent="0.25">
      <c r="A14852">
        <v>13200</v>
      </c>
      <c r="B14852">
        <v>0</v>
      </c>
      <c r="C14852" s="1" t="s">
        <v>19485</v>
      </c>
      <c r="D14852" s="1" t="s">
        <v>19486</v>
      </c>
      <c r="E14852" s="1" t="s">
        <v>1</v>
      </c>
      <c r="F14852" t="str">
        <f t="shared" si="464"/>
        <v>jpg</v>
      </c>
      <c r="G14852">
        <f t="shared" si="465"/>
        <v>3</v>
      </c>
    </row>
    <row r="14853" spans="1:7" x14ac:dyDescent="0.25">
      <c r="A14853">
        <v>13200</v>
      </c>
      <c r="B14853">
        <v>1</v>
      </c>
      <c r="C14853" s="1" t="s">
        <v>19485</v>
      </c>
      <c r="D14853" s="1" t="s">
        <v>19487</v>
      </c>
      <c r="E14853" s="1" t="s">
        <v>1</v>
      </c>
      <c r="F14853" t="str">
        <f t="shared" si="464"/>
        <v>jpg</v>
      </c>
      <c r="G14853">
        <f t="shared" si="465"/>
        <v>3</v>
      </c>
    </row>
    <row r="14854" spans="1:7" x14ac:dyDescent="0.25">
      <c r="A14854">
        <v>13200</v>
      </c>
      <c r="B14854">
        <v>2</v>
      </c>
      <c r="C14854" s="1" t="s">
        <v>19485</v>
      </c>
      <c r="D14854" s="1" t="s">
        <v>19488</v>
      </c>
      <c r="E14854" s="1" t="s">
        <v>1</v>
      </c>
      <c r="F14854" t="str">
        <f t="shared" si="464"/>
        <v>jpg</v>
      </c>
      <c r="G14854">
        <f t="shared" si="465"/>
        <v>3</v>
      </c>
    </row>
    <row r="14855" spans="1:7" x14ac:dyDescent="0.25">
      <c r="A14855">
        <v>13200</v>
      </c>
      <c r="B14855">
        <v>3</v>
      </c>
      <c r="C14855" s="1" t="s">
        <v>19485</v>
      </c>
      <c r="D14855" s="1" t="s">
        <v>19489</v>
      </c>
      <c r="E14855" s="1" t="s">
        <v>1</v>
      </c>
      <c r="F14855" t="str">
        <f t="shared" si="464"/>
        <v>jpg</v>
      </c>
      <c r="G14855">
        <f t="shared" si="465"/>
        <v>3</v>
      </c>
    </row>
    <row r="14856" spans="1:7" x14ac:dyDescent="0.25">
      <c r="A14856">
        <v>13201</v>
      </c>
      <c r="B14856">
        <v>0</v>
      </c>
      <c r="C14856" s="1" t="s">
        <v>19490</v>
      </c>
      <c r="D14856" s="1" t="s">
        <v>19491</v>
      </c>
      <c r="E14856" s="1" t="s">
        <v>1</v>
      </c>
      <c r="F14856" t="str">
        <f t="shared" si="464"/>
        <v>jpg</v>
      </c>
      <c r="G14856">
        <f t="shared" si="465"/>
        <v>3</v>
      </c>
    </row>
    <row r="14857" spans="1:7" x14ac:dyDescent="0.25">
      <c r="A14857">
        <v>13201</v>
      </c>
      <c r="B14857">
        <v>1</v>
      </c>
      <c r="C14857" s="1" t="s">
        <v>19490</v>
      </c>
      <c r="D14857" s="1" t="s">
        <v>19492</v>
      </c>
      <c r="E14857" s="1" t="s">
        <v>1</v>
      </c>
      <c r="F14857" t="str">
        <f t="shared" si="464"/>
        <v>jpg</v>
      </c>
      <c r="G14857">
        <f t="shared" si="465"/>
        <v>3</v>
      </c>
    </row>
    <row r="14858" spans="1:7" x14ac:dyDescent="0.25">
      <c r="A14858">
        <v>13201</v>
      </c>
      <c r="B14858">
        <v>2</v>
      </c>
      <c r="C14858" s="1" t="s">
        <v>19490</v>
      </c>
      <c r="D14858" s="1" t="s">
        <v>19493</v>
      </c>
      <c r="E14858" s="1" t="s">
        <v>1</v>
      </c>
      <c r="F14858" t="str">
        <f t="shared" si="464"/>
        <v>jpg</v>
      </c>
      <c r="G14858">
        <f t="shared" si="465"/>
        <v>3</v>
      </c>
    </row>
    <row r="14859" spans="1:7" x14ac:dyDescent="0.25">
      <c r="A14859">
        <v>13201</v>
      </c>
      <c r="B14859">
        <v>3</v>
      </c>
      <c r="C14859" s="1" t="s">
        <v>19490</v>
      </c>
      <c r="D14859" s="1" t="s">
        <v>19494</v>
      </c>
      <c r="E14859" s="1" t="s">
        <v>1</v>
      </c>
      <c r="F14859" t="str">
        <f t="shared" si="464"/>
        <v>jpg</v>
      </c>
      <c r="G14859">
        <f t="shared" si="465"/>
        <v>3</v>
      </c>
    </row>
    <row r="14860" spans="1:7" x14ac:dyDescent="0.25">
      <c r="A14860">
        <v>13202</v>
      </c>
      <c r="B14860">
        <v>0</v>
      </c>
      <c r="C14860" s="1" t="s">
        <v>19495</v>
      </c>
      <c r="D14860" s="1" t="s">
        <v>19496</v>
      </c>
      <c r="E14860" s="1" t="s">
        <v>1</v>
      </c>
      <c r="F14860" t="str">
        <f t="shared" si="464"/>
        <v>jpg</v>
      </c>
      <c r="G14860">
        <f t="shared" si="465"/>
        <v>3</v>
      </c>
    </row>
    <row r="14861" spans="1:7" x14ac:dyDescent="0.25">
      <c r="A14861">
        <v>13202</v>
      </c>
      <c r="B14861">
        <v>1</v>
      </c>
      <c r="C14861" s="1" t="s">
        <v>19495</v>
      </c>
      <c r="D14861" s="1" t="s">
        <v>19497</v>
      </c>
      <c r="E14861" s="1" t="s">
        <v>1</v>
      </c>
      <c r="F14861" t="str">
        <f t="shared" si="464"/>
        <v>jpg</v>
      </c>
      <c r="G14861">
        <f t="shared" si="465"/>
        <v>3</v>
      </c>
    </row>
    <row r="14862" spans="1:7" x14ac:dyDescent="0.25">
      <c r="A14862">
        <v>13202</v>
      </c>
      <c r="B14862">
        <v>2</v>
      </c>
      <c r="C14862" s="1" t="s">
        <v>19495</v>
      </c>
      <c r="D14862" s="1" t="s">
        <v>19498</v>
      </c>
      <c r="E14862" s="1" t="s">
        <v>1</v>
      </c>
      <c r="F14862" t="str">
        <f t="shared" si="464"/>
        <v>jpg</v>
      </c>
      <c r="G14862">
        <f t="shared" si="465"/>
        <v>3</v>
      </c>
    </row>
    <row r="14863" spans="1:7" x14ac:dyDescent="0.25">
      <c r="A14863">
        <v>13202</v>
      </c>
      <c r="B14863">
        <v>3</v>
      </c>
      <c r="C14863" s="1" t="s">
        <v>19495</v>
      </c>
      <c r="D14863" s="1" t="s">
        <v>19499</v>
      </c>
      <c r="E14863" s="1" t="s">
        <v>1</v>
      </c>
      <c r="F14863" t="str">
        <f t="shared" si="464"/>
        <v>jpg</v>
      </c>
      <c r="G14863">
        <f t="shared" si="465"/>
        <v>3</v>
      </c>
    </row>
    <row r="14864" spans="1:7" x14ac:dyDescent="0.25">
      <c r="A14864">
        <v>13203</v>
      </c>
      <c r="B14864">
        <v>0</v>
      </c>
      <c r="C14864" s="1" t="s">
        <v>19500</v>
      </c>
      <c r="D14864" s="1" t="s">
        <v>19501</v>
      </c>
      <c r="E14864" s="1" t="s">
        <v>1</v>
      </c>
      <c r="F14864" t="str">
        <f t="shared" si="464"/>
        <v>jpg</v>
      </c>
      <c r="G14864">
        <f t="shared" si="465"/>
        <v>3</v>
      </c>
    </row>
    <row r="14865" spans="1:7" x14ac:dyDescent="0.25">
      <c r="A14865">
        <v>13203</v>
      </c>
      <c r="B14865">
        <v>1</v>
      </c>
      <c r="C14865" s="1" t="s">
        <v>19500</v>
      </c>
      <c r="D14865" s="1" t="s">
        <v>19502</v>
      </c>
      <c r="E14865" s="1" t="s">
        <v>1</v>
      </c>
      <c r="F14865" t="str">
        <f t="shared" si="464"/>
        <v>jpg</v>
      </c>
      <c r="G14865">
        <f t="shared" si="465"/>
        <v>3</v>
      </c>
    </row>
    <row r="14866" spans="1:7" x14ac:dyDescent="0.25">
      <c r="A14866">
        <v>13203</v>
      </c>
      <c r="B14866">
        <v>2</v>
      </c>
      <c r="C14866" s="1" t="s">
        <v>19500</v>
      </c>
      <c r="D14866" s="1" t="s">
        <v>19503</v>
      </c>
      <c r="E14866" s="1" t="s">
        <v>1</v>
      </c>
      <c r="F14866" t="str">
        <f t="shared" si="464"/>
        <v>jpg</v>
      </c>
      <c r="G14866">
        <f t="shared" si="465"/>
        <v>3</v>
      </c>
    </row>
    <row r="14867" spans="1:7" x14ac:dyDescent="0.25">
      <c r="A14867">
        <v>13204</v>
      </c>
      <c r="B14867">
        <v>0</v>
      </c>
      <c r="C14867" s="1" t="s">
        <v>19504</v>
      </c>
      <c r="D14867" s="1" t="s">
        <v>19505</v>
      </c>
      <c r="E14867" s="1" t="s">
        <v>1</v>
      </c>
      <c r="F14867" t="str">
        <f t="shared" si="464"/>
        <v>jpg</v>
      </c>
      <c r="G14867">
        <f t="shared" si="465"/>
        <v>3</v>
      </c>
    </row>
    <row r="14868" spans="1:7" x14ac:dyDescent="0.25">
      <c r="A14868">
        <v>13204</v>
      </c>
      <c r="B14868">
        <v>1</v>
      </c>
      <c r="C14868" s="1" t="s">
        <v>19504</v>
      </c>
      <c r="D14868" s="1" t="s">
        <v>19506</v>
      </c>
      <c r="E14868" s="1" t="s">
        <v>1</v>
      </c>
      <c r="F14868" t="str">
        <f t="shared" si="464"/>
        <v>jpg</v>
      </c>
      <c r="G14868">
        <f t="shared" si="465"/>
        <v>3</v>
      </c>
    </row>
    <row r="14869" spans="1:7" x14ac:dyDescent="0.25">
      <c r="A14869">
        <v>13204</v>
      </c>
      <c r="B14869">
        <v>2</v>
      </c>
      <c r="C14869" s="1" t="s">
        <v>19504</v>
      </c>
      <c r="D14869" s="1" t="s">
        <v>19507</v>
      </c>
      <c r="E14869" s="1" t="s">
        <v>1</v>
      </c>
      <c r="F14869" t="str">
        <f t="shared" si="464"/>
        <v>jpg</v>
      </c>
      <c r="G14869">
        <f t="shared" si="465"/>
        <v>3</v>
      </c>
    </row>
    <row r="14870" spans="1:7" x14ac:dyDescent="0.25">
      <c r="A14870">
        <v>13205</v>
      </c>
      <c r="B14870">
        <v>0</v>
      </c>
      <c r="C14870" s="1" t="s">
        <v>19508</v>
      </c>
      <c r="D14870" s="1" t="s">
        <v>19509</v>
      </c>
      <c r="E14870" s="1" t="s">
        <v>1</v>
      </c>
      <c r="F14870" t="str">
        <f t="shared" si="464"/>
        <v>jpg</v>
      </c>
      <c r="G14870">
        <f t="shared" si="465"/>
        <v>3</v>
      </c>
    </row>
    <row r="14871" spans="1:7" x14ac:dyDescent="0.25">
      <c r="A14871">
        <v>13205</v>
      </c>
      <c r="B14871">
        <v>1</v>
      </c>
      <c r="C14871" s="1" t="s">
        <v>19508</v>
      </c>
      <c r="D14871" s="1" t="s">
        <v>19510</v>
      </c>
      <c r="E14871" s="1" t="s">
        <v>1</v>
      </c>
      <c r="F14871" t="str">
        <f t="shared" si="464"/>
        <v>jpg</v>
      </c>
      <c r="G14871">
        <f t="shared" si="465"/>
        <v>3</v>
      </c>
    </row>
    <row r="14872" spans="1:7" x14ac:dyDescent="0.25">
      <c r="A14872">
        <v>13205</v>
      </c>
      <c r="B14872">
        <v>2</v>
      </c>
      <c r="C14872" s="1" t="s">
        <v>19508</v>
      </c>
      <c r="D14872" s="1" t="s">
        <v>19511</v>
      </c>
      <c r="E14872" s="1" t="s">
        <v>1</v>
      </c>
      <c r="F14872" t="str">
        <f t="shared" si="464"/>
        <v>jpg</v>
      </c>
      <c r="G14872">
        <f t="shared" si="465"/>
        <v>3</v>
      </c>
    </row>
    <row r="14873" spans="1:7" x14ac:dyDescent="0.25">
      <c r="A14873">
        <v>13206</v>
      </c>
      <c r="B14873">
        <v>0</v>
      </c>
      <c r="C14873" s="1" t="s">
        <v>19512</v>
      </c>
      <c r="D14873" s="1" t="s">
        <v>19513</v>
      </c>
      <c r="E14873" s="1" t="s">
        <v>1</v>
      </c>
      <c r="F14873" t="str">
        <f t="shared" si="464"/>
        <v>jpg</v>
      </c>
      <c r="G14873">
        <f t="shared" si="465"/>
        <v>3</v>
      </c>
    </row>
    <row r="14874" spans="1:7" x14ac:dyDescent="0.25">
      <c r="A14874">
        <v>13206</v>
      </c>
      <c r="B14874">
        <v>1</v>
      </c>
      <c r="C14874" s="1" t="s">
        <v>19512</v>
      </c>
      <c r="D14874" s="1" t="s">
        <v>19514</v>
      </c>
      <c r="E14874" s="1" t="s">
        <v>1</v>
      </c>
      <c r="F14874" t="str">
        <f t="shared" si="464"/>
        <v>jpg</v>
      </c>
      <c r="G14874">
        <f t="shared" si="465"/>
        <v>3</v>
      </c>
    </row>
    <row r="14875" spans="1:7" x14ac:dyDescent="0.25">
      <c r="A14875">
        <v>13206</v>
      </c>
      <c r="B14875">
        <v>2</v>
      </c>
      <c r="C14875" s="1" t="s">
        <v>19512</v>
      </c>
      <c r="D14875" s="1" t="s">
        <v>19515</v>
      </c>
      <c r="E14875" s="1" t="s">
        <v>1</v>
      </c>
      <c r="F14875" t="str">
        <f t="shared" si="464"/>
        <v>jpg</v>
      </c>
      <c r="G14875">
        <f t="shared" si="465"/>
        <v>3</v>
      </c>
    </row>
    <row r="14876" spans="1:7" x14ac:dyDescent="0.25">
      <c r="A14876">
        <v>13206</v>
      </c>
      <c r="B14876">
        <v>3</v>
      </c>
      <c r="C14876" s="1" t="s">
        <v>19512</v>
      </c>
      <c r="D14876" s="1" t="s">
        <v>19516</v>
      </c>
      <c r="E14876" s="1" t="s">
        <v>1</v>
      </c>
      <c r="F14876" t="str">
        <f t="shared" si="464"/>
        <v>jpg</v>
      </c>
      <c r="G14876">
        <f t="shared" si="465"/>
        <v>3</v>
      </c>
    </row>
    <row r="14877" spans="1:7" x14ac:dyDescent="0.25">
      <c r="A14877">
        <v>13207</v>
      </c>
      <c r="B14877">
        <v>0</v>
      </c>
      <c r="C14877" s="1" t="s">
        <v>19517</v>
      </c>
      <c r="D14877" s="1" t="s">
        <v>19518</v>
      </c>
      <c r="E14877" s="1" t="s">
        <v>1</v>
      </c>
      <c r="F14877" t="str">
        <f t="shared" si="464"/>
        <v>jpg</v>
      </c>
      <c r="G14877">
        <f t="shared" si="465"/>
        <v>3</v>
      </c>
    </row>
    <row r="14878" spans="1:7" x14ac:dyDescent="0.25">
      <c r="A14878">
        <v>13207</v>
      </c>
      <c r="B14878">
        <v>1</v>
      </c>
      <c r="C14878" s="1" t="s">
        <v>19517</v>
      </c>
      <c r="D14878" s="1" t="s">
        <v>19519</v>
      </c>
      <c r="E14878" s="1" t="s">
        <v>1</v>
      </c>
      <c r="F14878" t="str">
        <f t="shared" si="464"/>
        <v>jpg</v>
      </c>
      <c r="G14878">
        <f t="shared" si="465"/>
        <v>3</v>
      </c>
    </row>
    <row r="14879" spans="1:7" x14ac:dyDescent="0.25">
      <c r="A14879">
        <v>13207</v>
      </c>
      <c r="B14879">
        <v>2</v>
      </c>
      <c r="C14879" s="1" t="s">
        <v>19517</v>
      </c>
      <c r="D14879" s="1" t="s">
        <v>19520</v>
      </c>
      <c r="E14879" s="1" t="s">
        <v>1</v>
      </c>
      <c r="F14879" t="str">
        <f t="shared" si="464"/>
        <v>jpg</v>
      </c>
      <c r="G14879">
        <f t="shared" si="465"/>
        <v>3</v>
      </c>
    </row>
    <row r="14880" spans="1:7" x14ac:dyDescent="0.25">
      <c r="A14880">
        <v>13208</v>
      </c>
      <c r="B14880">
        <v>0</v>
      </c>
      <c r="C14880" s="1" t="s">
        <v>19521</v>
      </c>
      <c r="D14880" s="1" t="s">
        <v>19522</v>
      </c>
      <c r="E14880" s="1" t="s">
        <v>1</v>
      </c>
      <c r="F14880" t="str">
        <f t="shared" si="464"/>
        <v>jpg</v>
      </c>
      <c r="G14880">
        <f t="shared" si="465"/>
        <v>3</v>
      </c>
    </row>
    <row r="14881" spans="1:7" x14ac:dyDescent="0.25">
      <c r="A14881">
        <v>13208</v>
      </c>
      <c r="B14881">
        <v>1</v>
      </c>
      <c r="C14881" s="1" t="s">
        <v>19521</v>
      </c>
      <c r="D14881" s="1" t="s">
        <v>19523</v>
      </c>
      <c r="E14881" s="1" t="s">
        <v>1</v>
      </c>
      <c r="F14881" t="str">
        <f t="shared" si="464"/>
        <v>jpg</v>
      </c>
      <c r="G14881">
        <f t="shared" si="465"/>
        <v>3</v>
      </c>
    </row>
    <row r="14882" spans="1:7" x14ac:dyDescent="0.25">
      <c r="A14882">
        <v>13208</v>
      </c>
      <c r="B14882">
        <v>2</v>
      </c>
      <c r="C14882" s="1" t="s">
        <v>19521</v>
      </c>
      <c r="D14882" s="1" t="s">
        <v>19524</v>
      </c>
      <c r="E14882" s="1" t="s">
        <v>1</v>
      </c>
      <c r="F14882" t="str">
        <f t="shared" si="464"/>
        <v>jpg</v>
      </c>
      <c r="G14882">
        <f t="shared" si="465"/>
        <v>3</v>
      </c>
    </row>
    <row r="14883" spans="1:7" x14ac:dyDescent="0.25">
      <c r="A14883">
        <v>13214</v>
      </c>
      <c r="B14883">
        <v>0</v>
      </c>
      <c r="C14883" s="1" t="s">
        <v>19525</v>
      </c>
      <c r="D14883" s="1" t="s">
        <v>19526</v>
      </c>
      <c r="E14883" s="1" t="s">
        <v>1</v>
      </c>
      <c r="F14883" t="str">
        <f t="shared" si="464"/>
        <v>jpg</v>
      </c>
      <c r="G14883">
        <f t="shared" si="465"/>
        <v>3</v>
      </c>
    </row>
    <row r="14884" spans="1:7" x14ac:dyDescent="0.25">
      <c r="A14884">
        <v>13214</v>
      </c>
      <c r="B14884">
        <v>1</v>
      </c>
      <c r="C14884" s="1" t="s">
        <v>19525</v>
      </c>
      <c r="D14884" s="1" t="s">
        <v>19527</v>
      </c>
      <c r="E14884" s="1" t="s">
        <v>1</v>
      </c>
      <c r="F14884" t="str">
        <f t="shared" si="464"/>
        <v>jpg</v>
      </c>
      <c r="G14884">
        <f t="shared" si="465"/>
        <v>3</v>
      </c>
    </row>
    <row r="14885" spans="1:7" x14ac:dyDescent="0.25">
      <c r="A14885">
        <v>13214</v>
      </c>
      <c r="B14885">
        <v>2</v>
      </c>
      <c r="C14885" s="1" t="s">
        <v>19525</v>
      </c>
      <c r="D14885" s="1" t="s">
        <v>19528</v>
      </c>
      <c r="E14885" s="1" t="s">
        <v>1</v>
      </c>
      <c r="F14885" t="str">
        <f t="shared" si="464"/>
        <v>jpg</v>
      </c>
      <c r="G14885">
        <f t="shared" si="465"/>
        <v>3</v>
      </c>
    </row>
    <row r="14886" spans="1:7" x14ac:dyDescent="0.25">
      <c r="A14886">
        <v>13215</v>
      </c>
      <c r="B14886">
        <v>0</v>
      </c>
      <c r="C14886" s="1" t="s">
        <v>19529</v>
      </c>
      <c r="D14886" s="1" t="s">
        <v>19530</v>
      </c>
      <c r="E14886" s="1" t="s">
        <v>1</v>
      </c>
      <c r="F14886" t="str">
        <f t="shared" si="464"/>
        <v>jpg</v>
      </c>
      <c r="G14886">
        <f t="shared" si="465"/>
        <v>3</v>
      </c>
    </row>
    <row r="14887" spans="1:7" x14ac:dyDescent="0.25">
      <c r="A14887">
        <v>13215</v>
      </c>
      <c r="B14887">
        <v>1</v>
      </c>
      <c r="C14887" s="1" t="s">
        <v>19529</v>
      </c>
      <c r="D14887" s="1" t="s">
        <v>19531</v>
      </c>
      <c r="E14887" s="1" t="s">
        <v>1</v>
      </c>
      <c r="F14887" t="str">
        <f t="shared" si="464"/>
        <v>jpg</v>
      </c>
      <c r="G14887">
        <f t="shared" si="465"/>
        <v>3</v>
      </c>
    </row>
    <row r="14888" spans="1:7" x14ac:dyDescent="0.25">
      <c r="A14888">
        <v>13215</v>
      </c>
      <c r="B14888">
        <v>2</v>
      </c>
      <c r="C14888" s="1" t="s">
        <v>19529</v>
      </c>
      <c r="D14888" s="1" t="s">
        <v>19532</v>
      </c>
      <c r="E14888" s="1" t="s">
        <v>1</v>
      </c>
      <c r="F14888" t="str">
        <f t="shared" si="464"/>
        <v>jpg</v>
      </c>
      <c r="G14888">
        <f t="shared" si="465"/>
        <v>3</v>
      </c>
    </row>
    <row r="14889" spans="1:7" x14ac:dyDescent="0.25">
      <c r="A14889">
        <v>13216</v>
      </c>
      <c r="B14889">
        <v>0</v>
      </c>
      <c r="C14889" s="1" t="s">
        <v>19533</v>
      </c>
      <c r="D14889" s="1" t="s">
        <v>19534</v>
      </c>
      <c r="E14889" s="1" t="s">
        <v>1</v>
      </c>
      <c r="F14889" t="str">
        <f t="shared" si="464"/>
        <v>jpg</v>
      </c>
      <c r="G14889">
        <f t="shared" si="465"/>
        <v>3</v>
      </c>
    </row>
    <row r="14890" spans="1:7" x14ac:dyDescent="0.25">
      <c r="A14890">
        <v>13216</v>
      </c>
      <c r="B14890">
        <v>1</v>
      </c>
      <c r="C14890" s="1" t="s">
        <v>19533</v>
      </c>
      <c r="D14890" s="1" t="s">
        <v>19535</v>
      </c>
      <c r="E14890" s="1" t="s">
        <v>1</v>
      </c>
      <c r="F14890" t="str">
        <f t="shared" si="464"/>
        <v>jpg</v>
      </c>
      <c r="G14890">
        <f t="shared" si="465"/>
        <v>3</v>
      </c>
    </row>
    <row r="14891" spans="1:7" x14ac:dyDescent="0.25">
      <c r="A14891">
        <v>13216</v>
      </c>
      <c r="B14891">
        <v>2</v>
      </c>
      <c r="C14891" s="1" t="s">
        <v>19533</v>
      </c>
      <c r="D14891" s="1" t="s">
        <v>19536</v>
      </c>
      <c r="E14891" s="1" t="s">
        <v>1</v>
      </c>
      <c r="F14891" t="str">
        <f t="shared" si="464"/>
        <v>jpg</v>
      </c>
      <c r="G14891">
        <f t="shared" si="465"/>
        <v>3</v>
      </c>
    </row>
    <row r="14892" spans="1:7" x14ac:dyDescent="0.25">
      <c r="A14892">
        <v>13217</v>
      </c>
      <c r="B14892">
        <v>0</v>
      </c>
      <c r="C14892" s="1" t="s">
        <v>19537</v>
      </c>
      <c r="D14892" s="1" t="s">
        <v>19538</v>
      </c>
      <c r="E14892" s="1" t="s">
        <v>1</v>
      </c>
      <c r="F14892" t="str">
        <f t="shared" si="464"/>
        <v>jpg</v>
      </c>
      <c r="G14892">
        <f t="shared" si="465"/>
        <v>3</v>
      </c>
    </row>
    <row r="14893" spans="1:7" x14ac:dyDescent="0.25">
      <c r="A14893">
        <v>13217</v>
      </c>
      <c r="B14893">
        <v>1</v>
      </c>
      <c r="C14893" s="1" t="s">
        <v>19537</v>
      </c>
      <c r="D14893" s="1" t="s">
        <v>19539</v>
      </c>
      <c r="E14893" s="1" t="s">
        <v>1</v>
      </c>
      <c r="F14893" t="str">
        <f t="shared" si="464"/>
        <v>jpg</v>
      </c>
      <c r="G14893">
        <f t="shared" si="465"/>
        <v>3</v>
      </c>
    </row>
    <row r="14894" spans="1:7" x14ac:dyDescent="0.25">
      <c r="A14894">
        <v>13217</v>
      </c>
      <c r="B14894">
        <v>2</v>
      </c>
      <c r="C14894" s="1" t="s">
        <v>19537</v>
      </c>
      <c r="D14894" s="1" t="s">
        <v>19540</v>
      </c>
      <c r="E14894" s="1" t="s">
        <v>1</v>
      </c>
      <c r="F14894" t="str">
        <f t="shared" si="464"/>
        <v>jpg</v>
      </c>
      <c r="G14894">
        <f t="shared" si="465"/>
        <v>3</v>
      </c>
    </row>
    <row r="14895" spans="1:7" x14ac:dyDescent="0.25">
      <c r="A14895">
        <v>13218</v>
      </c>
      <c r="B14895">
        <v>0</v>
      </c>
      <c r="C14895" s="1" t="s">
        <v>19541</v>
      </c>
      <c r="D14895" s="1" t="s">
        <v>19542</v>
      </c>
      <c r="E14895" s="1" t="s">
        <v>1</v>
      </c>
      <c r="F14895" t="str">
        <f t="shared" si="464"/>
        <v>jpg</v>
      </c>
      <c r="G14895">
        <f t="shared" si="465"/>
        <v>3</v>
      </c>
    </row>
    <row r="14896" spans="1:7" x14ac:dyDescent="0.25">
      <c r="A14896">
        <v>13218</v>
      </c>
      <c r="B14896">
        <v>1</v>
      </c>
      <c r="C14896" s="1" t="s">
        <v>19541</v>
      </c>
      <c r="D14896" s="1" t="s">
        <v>19543</v>
      </c>
      <c r="E14896" s="1" t="s">
        <v>1</v>
      </c>
      <c r="F14896" t="str">
        <f t="shared" si="464"/>
        <v>jpg</v>
      </c>
      <c r="G14896">
        <f t="shared" si="465"/>
        <v>3</v>
      </c>
    </row>
    <row r="14897" spans="1:7" x14ac:dyDescent="0.25">
      <c r="A14897">
        <v>13218</v>
      </c>
      <c r="B14897">
        <v>2</v>
      </c>
      <c r="C14897" s="1" t="s">
        <v>19541</v>
      </c>
      <c r="D14897" s="1" t="s">
        <v>19544</v>
      </c>
      <c r="E14897" s="1" t="s">
        <v>1</v>
      </c>
      <c r="F14897" t="str">
        <f t="shared" si="464"/>
        <v>jpg</v>
      </c>
      <c r="G14897">
        <f t="shared" si="465"/>
        <v>3</v>
      </c>
    </row>
    <row r="14898" spans="1:7" x14ac:dyDescent="0.25">
      <c r="A14898">
        <v>13219</v>
      </c>
      <c r="B14898">
        <v>0</v>
      </c>
      <c r="C14898" s="1" t="s">
        <v>19545</v>
      </c>
      <c r="D14898" s="1" t="s">
        <v>19546</v>
      </c>
      <c r="E14898" s="1" t="s">
        <v>1</v>
      </c>
      <c r="F14898" t="str">
        <f t="shared" si="464"/>
        <v>jpg</v>
      </c>
      <c r="G14898">
        <f t="shared" si="465"/>
        <v>3</v>
      </c>
    </row>
    <row r="14899" spans="1:7" x14ac:dyDescent="0.25">
      <c r="A14899">
        <v>13219</v>
      </c>
      <c r="B14899">
        <v>1</v>
      </c>
      <c r="C14899" s="1" t="s">
        <v>19545</v>
      </c>
      <c r="D14899" s="1" t="s">
        <v>19547</v>
      </c>
      <c r="E14899" s="1" t="s">
        <v>1</v>
      </c>
      <c r="F14899" t="str">
        <f t="shared" si="464"/>
        <v>jpg</v>
      </c>
      <c r="G14899">
        <f t="shared" si="465"/>
        <v>3</v>
      </c>
    </row>
    <row r="14900" spans="1:7" x14ac:dyDescent="0.25">
      <c r="A14900">
        <v>13219</v>
      </c>
      <c r="B14900">
        <v>2</v>
      </c>
      <c r="C14900" s="1" t="s">
        <v>19545</v>
      </c>
      <c r="D14900" s="1" t="s">
        <v>19548</v>
      </c>
      <c r="E14900" s="1" t="s">
        <v>1</v>
      </c>
      <c r="F14900" t="str">
        <f t="shared" si="464"/>
        <v>jpg</v>
      </c>
      <c r="G14900">
        <f t="shared" si="465"/>
        <v>3</v>
      </c>
    </row>
    <row r="14901" spans="1:7" x14ac:dyDescent="0.25">
      <c r="A14901">
        <v>13220</v>
      </c>
      <c r="B14901">
        <v>0</v>
      </c>
      <c r="C14901" s="1" t="s">
        <v>19549</v>
      </c>
      <c r="D14901" s="1" t="s">
        <v>19550</v>
      </c>
      <c r="E14901" s="1" t="s">
        <v>1</v>
      </c>
      <c r="F14901" t="str">
        <f t="shared" si="464"/>
        <v>jpg</v>
      </c>
      <c r="G14901">
        <f t="shared" si="465"/>
        <v>3</v>
      </c>
    </row>
    <row r="14902" spans="1:7" x14ac:dyDescent="0.25">
      <c r="A14902">
        <v>13220</v>
      </c>
      <c r="B14902">
        <v>1</v>
      </c>
      <c r="C14902" s="1" t="s">
        <v>19549</v>
      </c>
      <c r="D14902" s="1" t="s">
        <v>19551</v>
      </c>
      <c r="E14902" s="1" t="s">
        <v>1</v>
      </c>
      <c r="F14902" t="str">
        <f t="shared" si="464"/>
        <v>jpg</v>
      </c>
      <c r="G14902">
        <f t="shared" si="465"/>
        <v>3</v>
      </c>
    </row>
    <row r="14903" spans="1:7" x14ac:dyDescent="0.25">
      <c r="A14903">
        <v>13220</v>
      </c>
      <c r="B14903">
        <v>2</v>
      </c>
      <c r="C14903" s="1" t="s">
        <v>19549</v>
      </c>
      <c r="D14903" s="1" t="s">
        <v>19552</v>
      </c>
      <c r="E14903" s="1" t="s">
        <v>1</v>
      </c>
      <c r="F14903" t="str">
        <f t="shared" si="464"/>
        <v>jpg</v>
      </c>
      <c r="G14903">
        <f t="shared" si="465"/>
        <v>3</v>
      </c>
    </row>
    <row r="14904" spans="1:7" x14ac:dyDescent="0.25">
      <c r="A14904">
        <v>13221</v>
      </c>
      <c r="B14904">
        <v>0</v>
      </c>
      <c r="C14904" s="1" t="s">
        <v>19553</v>
      </c>
      <c r="D14904" s="1" t="s">
        <v>19554</v>
      </c>
      <c r="E14904" s="1" t="s">
        <v>1</v>
      </c>
      <c r="F14904" t="str">
        <f t="shared" si="464"/>
        <v>jpg</v>
      </c>
      <c r="G14904">
        <f t="shared" si="465"/>
        <v>3</v>
      </c>
    </row>
    <row r="14905" spans="1:7" x14ac:dyDescent="0.25">
      <c r="A14905">
        <v>13221</v>
      </c>
      <c r="B14905">
        <v>1</v>
      </c>
      <c r="C14905" s="1" t="s">
        <v>19553</v>
      </c>
      <c r="D14905" s="1" t="s">
        <v>19555</v>
      </c>
      <c r="E14905" s="1" t="s">
        <v>1</v>
      </c>
      <c r="F14905" t="str">
        <f t="shared" si="464"/>
        <v>jpg</v>
      </c>
      <c r="G14905">
        <f t="shared" si="465"/>
        <v>3</v>
      </c>
    </row>
    <row r="14906" spans="1:7" x14ac:dyDescent="0.25">
      <c r="A14906">
        <v>13221</v>
      </c>
      <c r="B14906">
        <v>2</v>
      </c>
      <c r="C14906" s="1" t="s">
        <v>19553</v>
      </c>
      <c r="D14906" s="1" t="s">
        <v>19556</v>
      </c>
      <c r="E14906" s="1" t="s">
        <v>1</v>
      </c>
      <c r="F14906" t="str">
        <f t="shared" si="464"/>
        <v>jpg</v>
      </c>
      <c r="G14906">
        <f t="shared" si="465"/>
        <v>3</v>
      </c>
    </row>
    <row r="14907" spans="1:7" x14ac:dyDescent="0.25">
      <c r="A14907">
        <v>13225</v>
      </c>
      <c r="B14907">
        <v>0</v>
      </c>
      <c r="C14907" s="1" t="s">
        <v>19557</v>
      </c>
      <c r="D14907" s="1" t="s">
        <v>19558</v>
      </c>
      <c r="E14907" s="1" t="s">
        <v>1</v>
      </c>
      <c r="F14907" t="str">
        <f t="shared" si="464"/>
        <v>jpg</v>
      </c>
      <c r="G14907">
        <f t="shared" si="465"/>
        <v>3</v>
      </c>
    </row>
    <row r="14908" spans="1:7" x14ac:dyDescent="0.25">
      <c r="A14908">
        <v>13225</v>
      </c>
      <c r="B14908">
        <v>1</v>
      </c>
      <c r="C14908" s="1" t="s">
        <v>19557</v>
      </c>
      <c r="D14908" s="1" t="s">
        <v>19559</v>
      </c>
      <c r="E14908" s="1" t="s">
        <v>1</v>
      </c>
      <c r="F14908" t="str">
        <f t="shared" si="464"/>
        <v>jpg</v>
      </c>
      <c r="G14908">
        <f t="shared" si="465"/>
        <v>3</v>
      </c>
    </row>
    <row r="14909" spans="1:7" x14ac:dyDescent="0.25">
      <c r="A14909">
        <v>13226</v>
      </c>
      <c r="B14909">
        <v>0</v>
      </c>
      <c r="C14909" s="1" t="s">
        <v>19560</v>
      </c>
      <c r="D14909" s="1" t="s">
        <v>19561</v>
      </c>
      <c r="E14909" s="1" t="s">
        <v>1</v>
      </c>
      <c r="F14909" t="str">
        <f t="shared" si="464"/>
        <v>jpg</v>
      </c>
      <c r="G14909">
        <f t="shared" si="465"/>
        <v>3</v>
      </c>
    </row>
    <row r="14910" spans="1:7" x14ac:dyDescent="0.25">
      <c r="A14910">
        <v>13380</v>
      </c>
      <c r="B14910">
        <v>0</v>
      </c>
      <c r="C14910" s="1" t="s">
        <v>19562</v>
      </c>
      <c r="D14910" s="1" t="s">
        <v>19563</v>
      </c>
      <c r="E14910" s="1" t="s">
        <v>1</v>
      </c>
      <c r="F14910" t="str">
        <f t="shared" si="464"/>
        <v>jpg</v>
      </c>
      <c r="G14910">
        <f t="shared" si="465"/>
        <v>3</v>
      </c>
    </row>
    <row r="14911" spans="1:7" x14ac:dyDescent="0.25">
      <c r="A14911">
        <v>13380</v>
      </c>
      <c r="B14911">
        <v>1</v>
      </c>
      <c r="C14911" s="1" t="s">
        <v>19562</v>
      </c>
      <c r="D14911" s="1" t="s">
        <v>19564</v>
      </c>
      <c r="E14911" s="1" t="s">
        <v>1</v>
      </c>
      <c r="F14911" t="str">
        <f t="shared" si="464"/>
        <v>jpg</v>
      </c>
      <c r="G14911">
        <f t="shared" si="465"/>
        <v>3</v>
      </c>
    </row>
    <row r="14912" spans="1:7" x14ac:dyDescent="0.25">
      <c r="A14912">
        <v>13380</v>
      </c>
      <c r="B14912">
        <v>2</v>
      </c>
      <c r="C14912" s="1" t="s">
        <v>19562</v>
      </c>
      <c r="D14912" s="1" t="s">
        <v>19565</v>
      </c>
      <c r="E14912" s="1" t="s">
        <v>1</v>
      </c>
      <c r="F14912" t="str">
        <f t="shared" si="464"/>
        <v>jpg</v>
      </c>
      <c r="G14912">
        <f t="shared" si="465"/>
        <v>3</v>
      </c>
    </row>
    <row r="14913" spans="1:7" x14ac:dyDescent="0.25">
      <c r="A14913">
        <v>13381</v>
      </c>
      <c r="B14913">
        <v>0</v>
      </c>
      <c r="C14913" s="1" t="s">
        <v>19566</v>
      </c>
      <c r="D14913" s="1" t="s">
        <v>19567</v>
      </c>
      <c r="E14913" s="1" t="s">
        <v>1</v>
      </c>
      <c r="F14913" t="str">
        <f t="shared" si="464"/>
        <v>jpg</v>
      </c>
      <c r="G14913">
        <f t="shared" si="465"/>
        <v>3</v>
      </c>
    </row>
    <row r="14914" spans="1:7" x14ac:dyDescent="0.25">
      <c r="A14914">
        <v>13381</v>
      </c>
      <c r="B14914">
        <v>1</v>
      </c>
      <c r="C14914" s="1" t="s">
        <v>19566</v>
      </c>
      <c r="D14914" s="1" t="s">
        <v>19568</v>
      </c>
      <c r="E14914" s="1" t="s">
        <v>1</v>
      </c>
      <c r="F14914" t="str">
        <f t="shared" ref="F14914:F14977" si="466">MID(E14914,2,4)</f>
        <v>jpg</v>
      </c>
      <c r="G14914">
        <f t="shared" ref="G14914:G14977" si="467">LEN(F14914)</f>
        <v>3</v>
      </c>
    </row>
    <row r="14915" spans="1:7" x14ac:dyDescent="0.25">
      <c r="A14915">
        <v>13381</v>
      </c>
      <c r="B14915">
        <v>2</v>
      </c>
      <c r="C14915" s="1" t="s">
        <v>19566</v>
      </c>
      <c r="D14915" s="1" t="s">
        <v>19569</v>
      </c>
      <c r="E14915" s="1" t="s">
        <v>1</v>
      </c>
      <c r="F14915" t="str">
        <f t="shared" si="466"/>
        <v>jpg</v>
      </c>
      <c r="G14915">
        <f t="shared" si="467"/>
        <v>3</v>
      </c>
    </row>
    <row r="14916" spans="1:7" x14ac:dyDescent="0.25">
      <c r="A14916">
        <v>13381</v>
      </c>
      <c r="B14916">
        <v>3</v>
      </c>
      <c r="C14916" s="1" t="s">
        <v>19566</v>
      </c>
      <c r="D14916" s="1" t="s">
        <v>19570</v>
      </c>
      <c r="E14916" s="1" t="s">
        <v>1</v>
      </c>
      <c r="F14916" t="str">
        <f t="shared" si="466"/>
        <v>jpg</v>
      </c>
      <c r="G14916">
        <f t="shared" si="467"/>
        <v>3</v>
      </c>
    </row>
    <row r="14917" spans="1:7" x14ac:dyDescent="0.25">
      <c r="A14917">
        <v>13382</v>
      </c>
      <c r="B14917">
        <v>0</v>
      </c>
      <c r="C14917" s="1" t="s">
        <v>19571</v>
      </c>
      <c r="D14917" s="1" t="s">
        <v>19572</v>
      </c>
      <c r="E14917" s="1" t="s">
        <v>1</v>
      </c>
      <c r="F14917" t="str">
        <f t="shared" si="466"/>
        <v>jpg</v>
      </c>
      <c r="G14917">
        <f t="shared" si="467"/>
        <v>3</v>
      </c>
    </row>
    <row r="14918" spans="1:7" x14ac:dyDescent="0.25">
      <c r="A14918">
        <v>13382</v>
      </c>
      <c r="B14918">
        <v>1</v>
      </c>
      <c r="C14918" s="1" t="s">
        <v>19571</v>
      </c>
      <c r="D14918" s="1" t="s">
        <v>19573</v>
      </c>
      <c r="E14918" s="1" t="s">
        <v>1</v>
      </c>
      <c r="F14918" t="str">
        <f t="shared" si="466"/>
        <v>jpg</v>
      </c>
      <c r="G14918">
        <f t="shared" si="467"/>
        <v>3</v>
      </c>
    </row>
    <row r="14919" spans="1:7" x14ac:dyDescent="0.25">
      <c r="A14919">
        <v>13382</v>
      </c>
      <c r="B14919">
        <v>2</v>
      </c>
      <c r="C14919" s="1" t="s">
        <v>19571</v>
      </c>
      <c r="D14919" s="1" t="s">
        <v>19574</v>
      </c>
      <c r="E14919" s="1" t="s">
        <v>1</v>
      </c>
      <c r="F14919" t="str">
        <f t="shared" si="466"/>
        <v>jpg</v>
      </c>
      <c r="G14919">
        <f t="shared" si="467"/>
        <v>3</v>
      </c>
    </row>
    <row r="14920" spans="1:7" x14ac:dyDescent="0.25">
      <c r="A14920">
        <v>13382</v>
      </c>
      <c r="B14920">
        <v>3</v>
      </c>
      <c r="C14920" s="1" t="s">
        <v>19571</v>
      </c>
      <c r="D14920" s="1" t="s">
        <v>19575</v>
      </c>
      <c r="E14920" s="1" t="s">
        <v>1</v>
      </c>
      <c r="F14920" t="str">
        <f t="shared" si="466"/>
        <v>jpg</v>
      </c>
      <c r="G14920">
        <f t="shared" si="467"/>
        <v>3</v>
      </c>
    </row>
    <row r="14921" spans="1:7" x14ac:dyDescent="0.25">
      <c r="A14921">
        <v>13383</v>
      </c>
      <c r="B14921">
        <v>0</v>
      </c>
      <c r="C14921" s="1" t="s">
        <v>19576</v>
      </c>
      <c r="D14921" s="1" t="s">
        <v>19577</v>
      </c>
      <c r="E14921" s="1" t="s">
        <v>1</v>
      </c>
      <c r="F14921" t="str">
        <f t="shared" si="466"/>
        <v>jpg</v>
      </c>
      <c r="G14921">
        <f t="shared" si="467"/>
        <v>3</v>
      </c>
    </row>
    <row r="14922" spans="1:7" x14ac:dyDescent="0.25">
      <c r="A14922">
        <v>13383</v>
      </c>
      <c r="B14922">
        <v>1</v>
      </c>
      <c r="C14922" s="1" t="s">
        <v>19576</v>
      </c>
      <c r="D14922" s="1" t="s">
        <v>19578</v>
      </c>
      <c r="E14922" s="1" t="s">
        <v>1</v>
      </c>
      <c r="F14922" t="str">
        <f t="shared" si="466"/>
        <v>jpg</v>
      </c>
      <c r="G14922">
        <f t="shared" si="467"/>
        <v>3</v>
      </c>
    </row>
    <row r="14923" spans="1:7" x14ac:dyDescent="0.25">
      <c r="A14923">
        <v>13383</v>
      </c>
      <c r="B14923">
        <v>2</v>
      </c>
      <c r="C14923" s="1" t="s">
        <v>19576</v>
      </c>
      <c r="D14923" s="1" t="s">
        <v>19579</v>
      </c>
      <c r="E14923" s="1" t="s">
        <v>1</v>
      </c>
      <c r="F14923" t="str">
        <f t="shared" si="466"/>
        <v>jpg</v>
      </c>
      <c r="G14923">
        <f t="shared" si="467"/>
        <v>3</v>
      </c>
    </row>
    <row r="14924" spans="1:7" x14ac:dyDescent="0.25">
      <c r="A14924">
        <v>13383</v>
      </c>
      <c r="B14924">
        <v>3</v>
      </c>
      <c r="C14924" s="1" t="s">
        <v>19576</v>
      </c>
      <c r="D14924" s="1" t="s">
        <v>19580</v>
      </c>
      <c r="E14924" s="1" t="s">
        <v>1</v>
      </c>
      <c r="F14924" t="str">
        <f t="shared" si="466"/>
        <v>jpg</v>
      </c>
      <c r="G14924">
        <f t="shared" si="467"/>
        <v>3</v>
      </c>
    </row>
    <row r="14925" spans="1:7" x14ac:dyDescent="0.25">
      <c r="A14925">
        <v>13384</v>
      </c>
      <c r="B14925">
        <v>0</v>
      </c>
      <c r="C14925" s="1" t="s">
        <v>19581</v>
      </c>
      <c r="D14925" s="1" t="s">
        <v>19582</v>
      </c>
      <c r="E14925" s="1" t="s">
        <v>1</v>
      </c>
      <c r="F14925" t="str">
        <f t="shared" si="466"/>
        <v>jpg</v>
      </c>
      <c r="G14925">
        <f t="shared" si="467"/>
        <v>3</v>
      </c>
    </row>
    <row r="14926" spans="1:7" x14ac:dyDescent="0.25">
      <c r="A14926">
        <v>13384</v>
      </c>
      <c r="B14926">
        <v>1</v>
      </c>
      <c r="C14926" s="1" t="s">
        <v>19581</v>
      </c>
      <c r="D14926" s="1" t="s">
        <v>19583</v>
      </c>
      <c r="E14926" s="1" t="s">
        <v>1</v>
      </c>
      <c r="F14926" t="str">
        <f t="shared" si="466"/>
        <v>jpg</v>
      </c>
      <c r="G14926">
        <f t="shared" si="467"/>
        <v>3</v>
      </c>
    </row>
    <row r="14927" spans="1:7" x14ac:dyDescent="0.25">
      <c r="A14927">
        <v>13384</v>
      </c>
      <c r="B14927">
        <v>2</v>
      </c>
      <c r="C14927" s="1" t="s">
        <v>19581</v>
      </c>
      <c r="D14927" s="1" t="s">
        <v>19584</v>
      </c>
      <c r="E14927" s="1" t="s">
        <v>1</v>
      </c>
      <c r="F14927" t="str">
        <f t="shared" si="466"/>
        <v>jpg</v>
      </c>
      <c r="G14927">
        <f t="shared" si="467"/>
        <v>3</v>
      </c>
    </row>
    <row r="14928" spans="1:7" x14ac:dyDescent="0.25">
      <c r="A14928">
        <v>13384</v>
      </c>
      <c r="B14928">
        <v>3</v>
      </c>
      <c r="C14928" s="1" t="s">
        <v>19581</v>
      </c>
      <c r="D14928" s="1" t="s">
        <v>19585</v>
      </c>
      <c r="E14928" s="1" t="s">
        <v>1</v>
      </c>
      <c r="F14928" t="str">
        <f t="shared" si="466"/>
        <v>jpg</v>
      </c>
      <c r="G14928">
        <f t="shared" si="467"/>
        <v>3</v>
      </c>
    </row>
    <row r="14929" spans="1:7" x14ac:dyDescent="0.25">
      <c r="A14929">
        <v>13385</v>
      </c>
      <c r="B14929">
        <v>0</v>
      </c>
      <c r="C14929" s="1" t="s">
        <v>19586</v>
      </c>
      <c r="D14929" s="1" t="s">
        <v>19587</v>
      </c>
      <c r="E14929" s="1" t="s">
        <v>1</v>
      </c>
      <c r="F14929" t="str">
        <f t="shared" si="466"/>
        <v>jpg</v>
      </c>
      <c r="G14929">
        <f t="shared" si="467"/>
        <v>3</v>
      </c>
    </row>
    <row r="14930" spans="1:7" x14ac:dyDescent="0.25">
      <c r="A14930">
        <v>13385</v>
      </c>
      <c r="B14930">
        <v>1</v>
      </c>
      <c r="C14930" s="1" t="s">
        <v>19586</v>
      </c>
      <c r="D14930" s="1" t="s">
        <v>19588</v>
      </c>
      <c r="E14930" s="1" t="s">
        <v>1</v>
      </c>
      <c r="F14930" t="str">
        <f t="shared" si="466"/>
        <v>jpg</v>
      </c>
      <c r="G14930">
        <f t="shared" si="467"/>
        <v>3</v>
      </c>
    </row>
    <row r="14931" spans="1:7" x14ac:dyDescent="0.25">
      <c r="A14931">
        <v>13385</v>
      </c>
      <c r="B14931">
        <v>2</v>
      </c>
      <c r="C14931" s="1" t="s">
        <v>19586</v>
      </c>
      <c r="D14931" s="1" t="s">
        <v>19589</v>
      </c>
      <c r="E14931" s="1" t="s">
        <v>1</v>
      </c>
      <c r="F14931" t="str">
        <f t="shared" si="466"/>
        <v>jpg</v>
      </c>
      <c r="G14931">
        <f t="shared" si="467"/>
        <v>3</v>
      </c>
    </row>
    <row r="14932" spans="1:7" x14ac:dyDescent="0.25">
      <c r="A14932">
        <v>13385</v>
      </c>
      <c r="B14932">
        <v>3</v>
      </c>
      <c r="C14932" s="1" t="s">
        <v>19586</v>
      </c>
      <c r="D14932" s="1" t="s">
        <v>19590</v>
      </c>
      <c r="E14932" s="1" t="s">
        <v>1</v>
      </c>
      <c r="F14932" t="str">
        <f t="shared" si="466"/>
        <v>jpg</v>
      </c>
      <c r="G14932">
        <f t="shared" si="467"/>
        <v>3</v>
      </c>
    </row>
    <row r="14933" spans="1:7" x14ac:dyDescent="0.25">
      <c r="A14933">
        <v>13386</v>
      </c>
      <c r="B14933">
        <v>0</v>
      </c>
      <c r="C14933" s="1" t="s">
        <v>19591</v>
      </c>
      <c r="D14933" s="1" t="s">
        <v>19592</v>
      </c>
      <c r="E14933" s="1" t="s">
        <v>1</v>
      </c>
      <c r="F14933" t="str">
        <f t="shared" si="466"/>
        <v>jpg</v>
      </c>
      <c r="G14933">
        <f t="shared" si="467"/>
        <v>3</v>
      </c>
    </row>
    <row r="14934" spans="1:7" x14ac:dyDescent="0.25">
      <c r="A14934">
        <v>13386</v>
      </c>
      <c r="B14934">
        <v>1</v>
      </c>
      <c r="C14934" s="1" t="s">
        <v>19591</v>
      </c>
      <c r="D14934" s="1" t="s">
        <v>19593</v>
      </c>
      <c r="E14934" s="1" t="s">
        <v>1</v>
      </c>
      <c r="F14934" t="str">
        <f t="shared" si="466"/>
        <v>jpg</v>
      </c>
      <c r="G14934">
        <f t="shared" si="467"/>
        <v>3</v>
      </c>
    </row>
    <row r="14935" spans="1:7" x14ac:dyDescent="0.25">
      <c r="A14935">
        <v>13386</v>
      </c>
      <c r="B14935">
        <v>2</v>
      </c>
      <c r="C14935" s="1" t="s">
        <v>19591</v>
      </c>
      <c r="D14935" s="1" t="s">
        <v>19594</v>
      </c>
      <c r="E14935" s="1" t="s">
        <v>1</v>
      </c>
      <c r="F14935" t="str">
        <f t="shared" si="466"/>
        <v>jpg</v>
      </c>
      <c r="G14935">
        <f t="shared" si="467"/>
        <v>3</v>
      </c>
    </row>
    <row r="14936" spans="1:7" x14ac:dyDescent="0.25">
      <c r="A14936">
        <v>13386</v>
      </c>
      <c r="B14936">
        <v>3</v>
      </c>
      <c r="C14936" s="1" t="s">
        <v>19591</v>
      </c>
      <c r="D14936" s="1" t="s">
        <v>19595</v>
      </c>
      <c r="E14936" s="1" t="s">
        <v>1</v>
      </c>
      <c r="F14936" t="str">
        <f t="shared" si="466"/>
        <v>jpg</v>
      </c>
      <c r="G14936">
        <f t="shared" si="467"/>
        <v>3</v>
      </c>
    </row>
    <row r="14937" spans="1:7" x14ac:dyDescent="0.25">
      <c r="A14937">
        <v>13389</v>
      </c>
      <c r="B14937">
        <v>0</v>
      </c>
      <c r="C14937" s="1" t="s">
        <v>19596</v>
      </c>
      <c r="D14937" s="1" t="s">
        <v>19597</v>
      </c>
      <c r="E14937" s="1" t="s">
        <v>1</v>
      </c>
      <c r="F14937" t="str">
        <f t="shared" si="466"/>
        <v>jpg</v>
      </c>
      <c r="G14937">
        <f t="shared" si="467"/>
        <v>3</v>
      </c>
    </row>
    <row r="14938" spans="1:7" x14ac:dyDescent="0.25">
      <c r="A14938">
        <v>13389</v>
      </c>
      <c r="B14938">
        <v>1</v>
      </c>
      <c r="C14938" s="1" t="s">
        <v>19596</v>
      </c>
      <c r="D14938" s="1" t="s">
        <v>19598</v>
      </c>
      <c r="E14938" s="1" t="s">
        <v>1</v>
      </c>
      <c r="F14938" t="str">
        <f t="shared" si="466"/>
        <v>jpg</v>
      </c>
      <c r="G14938">
        <f t="shared" si="467"/>
        <v>3</v>
      </c>
    </row>
    <row r="14939" spans="1:7" x14ac:dyDescent="0.25">
      <c r="A14939">
        <v>13389</v>
      </c>
      <c r="B14939">
        <v>2</v>
      </c>
      <c r="C14939" s="1" t="s">
        <v>19596</v>
      </c>
      <c r="D14939" s="1" t="s">
        <v>19599</v>
      </c>
      <c r="E14939" s="1" t="s">
        <v>1</v>
      </c>
      <c r="F14939" t="str">
        <f t="shared" si="466"/>
        <v>jpg</v>
      </c>
      <c r="G14939">
        <f t="shared" si="467"/>
        <v>3</v>
      </c>
    </row>
    <row r="14940" spans="1:7" x14ac:dyDescent="0.25">
      <c r="A14940">
        <v>13389</v>
      </c>
      <c r="B14940">
        <v>3</v>
      </c>
      <c r="C14940" s="1" t="s">
        <v>19596</v>
      </c>
      <c r="D14940" s="1" t="s">
        <v>19600</v>
      </c>
      <c r="E14940" s="1" t="s">
        <v>1</v>
      </c>
      <c r="F14940" t="str">
        <f t="shared" si="466"/>
        <v>jpg</v>
      </c>
      <c r="G14940">
        <f t="shared" si="467"/>
        <v>3</v>
      </c>
    </row>
    <row r="14941" spans="1:7" x14ac:dyDescent="0.25">
      <c r="A14941">
        <v>13390</v>
      </c>
      <c r="B14941">
        <v>0</v>
      </c>
      <c r="C14941" s="1" t="s">
        <v>19601</v>
      </c>
      <c r="D14941" s="1" t="s">
        <v>19602</v>
      </c>
      <c r="E14941" s="1" t="s">
        <v>1</v>
      </c>
      <c r="F14941" t="str">
        <f t="shared" si="466"/>
        <v>jpg</v>
      </c>
      <c r="G14941">
        <f t="shared" si="467"/>
        <v>3</v>
      </c>
    </row>
    <row r="14942" spans="1:7" x14ac:dyDescent="0.25">
      <c r="A14942">
        <v>13390</v>
      </c>
      <c r="B14942">
        <v>1</v>
      </c>
      <c r="C14942" s="1" t="s">
        <v>19601</v>
      </c>
      <c r="D14942" s="1" t="s">
        <v>19603</v>
      </c>
      <c r="E14942" s="1" t="s">
        <v>1</v>
      </c>
      <c r="F14942" t="str">
        <f t="shared" si="466"/>
        <v>jpg</v>
      </c>
      <c r="G14942">
        <f t="shared" si="467"/>
        <v>3</v>
      </c>
    </row>
    <row r="14943" spans="1:7" x14ac:dyDescent="0.25">
      <c r="A14943">
        <v>13390</v>
      </c>
      <c r="B14943">
        <v>2</v>
      </c>
      <c r="C14943" s="1" t="s">
        <v>19601</v>
      </c>
      <c r="D14943" s="1" t="s">
        <v>19604</v>
      </c>
      <c r="E14943" s="1" t="s">
        <v>1</v>
      </c>
      <c r="F14943" t="str">
        <f t="shared" si="466"/>
        <v>jpg</v>
      </c>
      <c r="G14943">
        <f t="shared" si="467"/>
        <v>3</v>
      </c>
    </row>
    <row r="14944" spans="1:7" x14ac:dyDescent="0.25">
      <c r="A14944">
        <v>13390</v>
      </c>
      <c r="B14944">
        <v>3</v>
      </c>
      <c r="C14944" s="1" t="s">
        <v>19601</v>
      </c>
      <c r="D14944" s="1" t="s">
        <v>19605</v>
      </c>
      <c r="E14944" s="1" t="s">
        <v>1</v>
      </c>
      <c r="F14944" t="str">
        <f t="shared" si="466"/>
        <v>jpg</v>
      </c>
      <c r="G14944">
        <f t="shared" si="467"/>
        <v>3</v>
      </c>
    </row>
    <row r="14945" spans="1:7" x14ac:dyDescent="0.25">
      <c r="A14945">
        <v>13391</v>
      </c>
      <c r="B14945">
        <v>0</v>
      </c>
      <c r="C14945" s="1" t="s">
        <v>19606</v>
      </c>
      <c r="D14945" s="1" t="s">
        <v>19607</v>
      </c>
      <c r="E14945" s="1" t="s">
        <v>1</v>
      </c>
      <c r="F14945" t="str">
        <f t="shared" si="466"/>
        <v>jpg</v>
      </c>
      <c r="G14945">
        <f t="shared" si="467"/>
        <v>3</v>
      </c>
    </row>
    <row r="14946" spans="1:7" x14ac:dyDescent="0.25">
      <c r="A14946">
        <v>13391</v>
      </c>
      <c r="B14946">
        <v>1</v>
      </c>
      <c r="C14946" s="1" t="s">
        <v>19606</v>
      </c>
      <c r="D14946" s="1" t="s">
        <v>19608</v>
      </c>
      <c r="E14946" s="1" t="s">
        <v>1</v>
      </c>
      <c r="F14946" t="str">
        <f t="shared" si="466"/>
        <v>jpg</v>
      </c>
      <c r="G14946">
        <f t="shared" si="467"/>
        <v>3</v>
      </c>
    </row>
    <row r="14947" spans="1:7" x14ac:dyDescent="0.25">
      <c r="A14947">
        <v>13391</v>
      </c>
      <c r="B14947">
        <v>2</v>
      </c>
      <c r="C14947" s="1" t="s">
        <v>19606</v>
      </c>
      <c r="D14947" s="1" t="s">
        <v>19609</v>
      </c>
      <c r="E14947" s="1" t="s">
        <v>1</v>
      </c>
      <c r="F14947" t="str">
        <f t="shared" si="466"/>
        <v>jpg</v>
      </c>
      <c r="G14947">
        <f t="shared" si="467"/>
        <v>3</v>
      </c>
    </row>
    <row r="14948" spans="1:7" x14ac:dyDescent="0.25">
      <c r="A14948">
        <v>13391</v>
      </c>
      <c r="B14948">
        <v>3</v>
      </c>
      <c r="C14948" s="1" t="s">
        <v>19606</v>
      </c>
      <c r="D14948" s="1" t="s">
        <v>19610</v>
      </c>
      <c r="E14948" s="1" t="s">
        <v>1</v>
      </c>
      <c r="F14948" t="str">
        <f t="shared" si="466"/>
        <v>jpg</v>
      </c>
      <c r="G14948">
        <f t="shared" si="467"/>
        <v>3</v>
      </c>
    </row>
    <row r="14949" spans="1:7" x14ac:dyDescent="0.25">
      <c r="A14949">
        <v>13392</v>
      </c>
      <c r="B14949">
        <v>0</v>
      </c>
      <c r="C14949" s="1" t="s">
        <v>19611</v>
      </c>
      <c r="D14949" s="1" t="s">
        <v>19612</v>
      </c>
      <c r="E14949" s="1" t="s">
        <v>1</v>
      </c>
      <c r="F14949" t="str">
        <f t="shared" si="466"/>
        <v>jpg</v>
      </c>
      <c r="G14949">
        <f t="shared" si="467"/>
        <v>3</v>
      </c>
    </row>
    <row r="14950" spans="1:7" x14ac:dyDescent="0.25">
      <c r="A14950">
        <v>13392</v>
      </c>
      <c r="B14950">
        <v>1</v>
      </c>
      <c r="C14950" s="1" t="s">
        <v>19611</v>
      </c>
      <c r="D14950" s="1" t="s">
        <v>19613</v>
      </c>
      <c r="E14950" s="1" t="s">
        <v>1</v>
      </c>
      <c r="F14950" t="str">
        <f t="shared" si="466"/>
        <v>jpg</v>
      </c>
      <c r="G14950">
        <f t="shared" si="467"/>
        <v>3</v>
      </c>
    </row>
    <row r="14951" spans="1:7" x14ac:dyDescent="0.25">
      <c r="A14951">
        <v>13392</v>
      </c>
      <c r="B14951">
        <v>2</v>
      </c>
      <c r="C14951" s="1" t="s">
        <v>19611</v>
      </c>
      <c r="D14951" s="1" t="s">
        <v>19614</v>
      </c>
      <c r="E14951" s="1" t="s">
        <v>1</v>
      </c>
      <c r="F14951" t="str">
        <f t="shared" si="466"/>
        <v>jpg</v>
      </c>
      <c r="G14951">
        <f t="shared" si="467"/>
        <v>3</v>
      </c>
    </row>
    <row r="14952" spans="1:7" x14ac:dyDescent="0.25">
      <c r="A14952">
        <v>13392</v>
      </c>
      <c r="B14952">
        <v>3</v>
      </c>
      <c r="C14952" s="1" t="s">
        <v>19611</v>
      </c>
      <c r="D14952" s="1" t="s">
        <v>19615</v>
      </c>
      <c r="E14952" s="1" t="s">
        <v>1</v>
      </c>
      <c r="F14952" t="str">
        <f t="shared" si="466"/>
        <v>jpg</v>
      </c>
      <c r="G14952">
        <f t="shared" si="467"/>
        <v>3</v>
      </c>
    </row>
    <row r="14953" spans="1:7" x14ac:dyDescent="0.25">
      <c r="A14953">
        <v>13393</v>
      </c>
      <c r="B14953">
        <v>0</v>
      </c>
      <c r="C14953" s="1" t="s">
        <v>19616</v>
      </c>
      <c r="D14953" s="1" t="s">
        <v>19617</v>
      </c>
      <c r="E14953" s="1" t="s">
        <v>1</v>
      </c>
      <c r="F14953" t="str">
        <f t="shared" si="466"/>
        <v>jpg</v>
      </c>
      <c r="G14953">
        <f t="shared" si="467"/>
        <v>3</v>
      </c>
    </row>
    <row r="14954" spans="1:7" x14ac:dyDescent="0.25">
      <c r="A14954">
        <v>13393</v>
      </c>
      <c r="B14954">
        <v>1</v>
      </c>
      <c r="C14954" s="1" t="s">
        <v>19616</v>
      </c>
      <c r="D14954" s="1" t="s">
        <v>19618</v>
      </c>
      <c r="E14954" s="1" t="s">
        <v>1</v>
      </c>
      <c r="F14954" t="str">
        <f t="shared" si="466"/>
        <v>jpg</v>
      </c>
      <c r="G14954">
        <f t="shared" si="467"/>
        <v>3</v>
      </c>
    </row>
    <row r="14955" spans="1:7" x14ac:dyDescent="0.25">
      <c r="A14955">
        <v>13393</v>
      </c>
      <c r="B14955">
        <v>2</v>
      </c>
      <c r="C14955" s="1" t="s">
        <v>19616</v>
      </c>
      <c r="D14955" s="1" t="s">
        <v>19619</v>
      </c>
      <c r="E14955" s="1" t="s">
        <v>1</v>
      </c>
      <c r="F14955" t="str">
        <f t="shared" si="466"/>
        <v>jpg</v>
      </c>
      <c r="G14955">
        <f t="shared" si="467"/>
        <v>3</v>
      </c>
    </row>
    <row r="14956" spans="1:7" x14ac:dyDescent="0.25">
      <c r="A14956">
        <v>13393</v>
      </c>
      <c r="B14956">
        <v>3</v>
      </c>
      <c r="C14956" s="1" t="s">
        <v>19616</v>
      </c>
      <c r="D14956" s="1" t="s">
        <v>19620</v>
      </c>
      <c r="E14956" s="1" t="s">
        <v>1</v>
      </c>
      <c r="F14956" t="str">
        <f t="shared" si="466"/>
        <v>jpg</v>
      </c>
      <c r="G14956">
        <f t="shared" si="467"/>
        <v>3</v>
      </c>
    </row>
    <row r="14957" spans="1:7" x14ac:dyDescent="0.25">
      <c r="A14957">
        <v>13394</v>
      </c>
      <c r="B14957">
        <v>0</v>
      </c>
      <c r="C14957" s="1" t="s">
        <v>19621</v>
      </c>
      <c r="D14957" s="1" t="s">
        <v>19622</v>
      </c>
      <c r="E14957" s="1" t="s">
        <v>1</v>
      </c>
      <c r="F14957" t="str">
        <f t="shared" si="466"/>
        <v>jpg</v>
      </c>
      <c r="G14957">
        <f t="shared" si="467"/>
        <v>3</v>
      </c>
    </row>
    <row r="14958" spans="1:7" x14ac:dyDescent="0.25">
      <c r="A14958">
        <v>13394</v>
      </c>
      <c r="B14958">
        <v>1</v>
      </c>
      <c r="C14958" s="1" t="s">
        <v>19621</v>
      </c>
      <c r="D14958" s="1" t="s">
        <v>19623</v>
      </c>
      <c r="E14958" s="1" t="s">
        <v>1</v>
      </c>
      <c r="F14958" t="str">
        <f t="shared" si="466"/>
        <v>jpg</v>
      </c>
      <c r="G14958">
        <f t="shared" si="467"/>
        <v>3</v>
      </c>
    </row>
    <row r="14959" spans="1:7" x14ac:dyDescent="0.25">
      <c r="A14959">
        <v>13394</v>
      </c>
      <c r="B14959">
        <v>2</v>
      </c>
      <c r="C14959" s="1" t="s">
        <v>19621</v>
      </c>
      <c r="D14959" s="1" t="s">
        <v>19624</v>
      </c>
      <c r="E14959" s="1" t="s">
        <v>1</v>
      </c>
      <c r="F14959" t="str">
        <f t="shared" si="466"/>
        <v>jpg</v>
      </c>
      <c r="G14959">
        <f t="shared" si="467"/>
        <v>3</v>
      </c>
    </row>
    <row r="14960" spans="1:7" x14ac:dyDescent="0.25">
      <c r="A14960">
        <v>13394</v>
      </c>
      <c r="B14960">
        <v>3</v>
      </c>
      <c r="C14960" s="1" t="s">
        <v>19621</v>
      </c>
      <c r="D14960" s="1" t="s">
        <v>19625</v>
      </c>
      <c r="E14960" s="1" t="s">
        <v>1</v>
      </c>
      <c r="F14960" t="str">
        <f t="shared" si="466"/>
        <v>jpg</v>
      </c>
      <c r="G14960">
        <f t="shared" si="467"/>
        <v>3</v>
      </c>
    </row>
    <row r="14961" spans="1:7" x14ac:dyDescent="0.25">
      <c r="A14961">
        <v>13395</v>
      </c>
      <c r="B14961">
        <v>0</v>
      </c>
      <c r="C14961" s="1" t="s">
        <v>19626</v>
      </c>
      <c r="D14961" s="1" t="s">
        <v>19627</v>
      </c>
      <c r="E14961" s="1" t="s">
        <v>1</v>
      </c>
      <c r="F14961" t="str">
        <f t="shared" si="466"/>
        <v>jpg</v>
      </c>
      <c r="G14961">
        <f t="shared" si="467"/>
        <v>3</v>
      </c>
    </row>
    <row r="14962" spans="1:7" x14ac:dyDescent="0.25">
      <c r="A14962">
        <v>13395</v>
      </c>
      <c r="B14962">
        <v>1</v>
      </c>
      <c r="C14962" s="1" t="s">
        <v>19626</v>
      </c>
      <c r="D14962" s="1" t="s">
        <v>19628</v>
      </c>
      <c r="E14962" s="1" t="s">
        <v>1</v>
      </c>
      <c r="F14962" t="str">
        <f t="shared" si="466"/>
        <v>jpg</v>
      </c>
      <c r="G14962">
        <f t="shared" si="467"/>
        <v>3</v>
      </c>
    </row>
    <row r="14963" spans="1:7" x14ac:dyDescent="0.25">
      <c r="A14963">
        <v>13395</v>
      </c>
      <c r="B14963">
        <v>2</v>
      </c>
      <c r="C14963" s="1" t="s">
        <v>19626</v>
      </c>
      <c r="D14963" s="1" t="s">
        <v>19629</v>
      </c>
      <c r="E14963" s="1" t="s">
        <v>1</v>
      </c>
      <c r="F14963" t="str">
        <f t="shared" si="466"/>
        <v>jpg</v>
      </c>
      <c r="G14963">
        <f t="shared" si="467"/>
        <v>3</v>
      </c>
    </row>
    <row r="14964" spans="1:7" x14ac:dyDescent="0.25">
      <c r="A14964">
        <v>13395</v>
      </c>
      <c r="B14964">
        <v>3</v>
      </c>
      <c r="C14964" s="1" t="s">
        <v>19626</v>
      </c>
      <c r="D14964" s="1" t="s">
        <v>19630</v>
      </c>
      <c r="E14964" s="1" t="s">
        <v>1</v>
      </c>
      <c r="F14964" t="str">
        <f t="shared" si="466"/>
        <v>jpg</v>
      </c>
      <c r="G14964">
        <f t="shared" si="467"/>
        <v>3</v>
      </c>
    </row>
    <row r="14965" spans="1:7" x14ac:dyDescent="0.25">
      <c r="A14965">
        <v>13396</v>
      </c>
      <c r="B14965">
        <v>0</v>
      </c>
      <c r="C14965" s="1" t="s">
        <v>19631</v>
      </c>
      <c r="D14965" s="1" t="s">
        <v>19632</v>
      </c>
      <c r="E14965" s="1" t="s">
        <v>1</v>
      </c>
      <c r="F14965" t="str">
        <f t="shared" si="466"/>
        <v>jpg</v>
      </c>
      <c r="G14965">
        <f t="shared" si="467"/>
        <v>3</v>
      </c>
    </row>
    <row r="14966" spans="1:7" x14ac:dyDescent="0.25">
      <c r="A14966">
        <v>13396</v>
      </c>
      <c r="B14966">
        <v>1</v>
      </c>
      <c r="C14966" s="1" t="s">
        <v>19631</v>
      </c>
      <c r="D14966" s="1" t="s">
        <v>19633</v>
      </c>
      <c r="E14966" s="1" t="s">
        <v>1</v>
      </c>
      <c r="F14966" t="str">
        <f t="shared" si="466"/>
        <v>jpg</v>
      </c>
      <c r="G14966">
        <f t="shared" si="467"/>
        <v>3</v>
      </c>
    </row>
    <row r="14967" spans="1:7" x14ac:dyDescent="0.25">
      <c r="A14967">
        <v>13396</v>
      </c>
      <c r="B14967">
        <v>2</v>
      </c>
      <c r="C14967" s="1" t="s">
        <v>19631</v>
      </c>
      <c r="D14967" s="1" t="s">
        <v>19634</v>
      </c>
      <c r="E14967" s="1" t="s">
        <v>1</v>
      </c>
      <c r="F14967" t="str">
        <f t="shared" si="466"/>
        <v>jpg</v>
      </c>
      <c r="G14967">
        <f t="shared" si="467"/>
        <v>3</v>
      </c>
    </row>
    <row r="14968" spans="1:7" x14ac:dyDescent="0.25">
      <c r="A14968">
        <v>13396</v>
      </c>
      <c r="B14968">
        <v>3</v>
      </c>
      <c r="C14968" s="1" t="s">
        <v>19631</v>
      </c>
      <c r="D14968" s="1" t="s">
        <v>19635</v>
      </c>
      <c r="E14968" s="1" t="s">
        <v>1</v>
      </c>
      <c r="F14968" t="str">
        <f t="shared" si="466"/>
        <v>jpg</v>
      </c>
      <c r="G14968">
        <f t="shared" si="467"/>
        <v>3</v>
      </c>
    </row>
    <row r="14969" spans="1:7" x14ac:dyDescent="0.25">
      <c r="A14969">
        <v>13397</v>
      </c>
      <c r="B14969">
        <v>0</v>
      </c>
      <c r="C14969" s="1" t="s">
        <v>19636</v>
      </c>
      <c r="D14969" s="1" t="s">
        <v>19637</v>
      </c>
      <c r="E14969" s="1" t="s">
        <v>1</v>
      </c>
      <c r="F14969" t="str">
        <f t="shared" si="466"/>
        <v>jpg</v>
      </c>
      <c r="G14969">
        <f t="shared" si="467"/>
        <v>3</v>
      </c>
    </row>
    <row r="14970" spans="1:7" x14ac:dyDescent="0.25">
      <c r="A14970">
        <v>13397</v>
      </c>
      <c r="B14970">
        <v>1</v>
      </c>
      <c r="C14970" s="1" t="s">
        <v>19636</v>
      </c>
      <c r="D14970" s="1" t="s">
        <v>19638</v>
      </c>
      <c r="E14970" s="1" t="s">
        <v>1</v>
      </c>
      <c r="F14970" t="str">
        <f t="shared" si="466"/>
        <v>jpg</v>
      </c>
      <c r="G14970">
        <f t="shared" si="467"/>
        <v>3</v>
      </c>
    </row>
    <row r="14971" spans="1:7" x14ac:dyDescent="0.25">
      <c r="A14971">
        <v>13397</v>
      </c>
      <c r="B14971">
        <v>2</v>
      </c>
      <c r="C14971" s="1" t="s">
        <v>19636</v>
      </c>
      <c r="D14971" s="1" t="s">
        <v>19639</v>
      </c>
      <c r="E14971" s="1" t="s">
        <v>1</v>
      </c>
      <c r="F14971" t="str">
        <f t="shared" si="466"/>
        <v>jpg</v>
      </c>
      <c r="G14971">
        <f t="shared" si="467"/>
        <v>3</v>
      </c>
    </row>
    <row r="14972" spans="1:7" x14ac:dyDescent="0.25">
      <c r="A14972">
        <v>13397</v>
      </c>
      <c r="B14972">
        <v>3</v>
      </c>
      <c r="C14972" s="1" t="s">
        <v>19636</v>
      </c>
      <c r="D14972" s="1" t="s">
        <v>19640</v>
      </c>
      <c r="E14972" s="1" t="s">
        <v>1</v>
      </c>
      <c r="F14972" t="str">
        <f t="shared" si="466"/>
        <v>jpg</v>
      </c>
      <c r="G14972">
        <f t="shared" si="467"/>
        <v>3</v>
      </c>
    </row>
    <row r="14973" spans="1:7" x14ac:dyDescent="0.25">
      <c r="A14973">
        <v>13398</v>
      </c>
      <c r="B14973">
        <v>0</v>
      </c>
      <c r="C14973" s="1" t="s">
        <v>19641</v>
      </c>
      <c r="D14973" s="1" t="s">
        <v>19642</v>
      </c>
      <c r="E14973" s="1" t="s">
        <v>1</v>
      </c>
      <c r="F14973" t="str">
        <f t="shared" si="466"/>
        <v>jpg</v>
      </c>
      <c r="G14973">
        <f t="shared" si="467"/>
        <v>3</v>
      </c>
    </row>
    <row r="14974" spans="1:7" x14ac:dyDescent="0.25">
      <c r="A14974">
        <v>13398</v>
      </c>
      <c r="B14974">
        <v>1</v>
      </c>
      <c r="C14974" s="1" t="s">
        <v>19641</v>
      </c>
      <c r="D14974" s="1" t="s">
        <v>19643</v>
      </c>
      <c r="E14974" s="1" t="s">
        <v>1</v>
      </c>
      <c r="F14974" t="str">
        <f t="shared" si="466"/>
        <v>jpg</v>
      </c>
      <c r="G14974">
        <f t="shared" si="467"/>
        <v>3</v>
      </c>
    </row>
    <row r="14975" spans="1:7" x14ac:dyDescent="0.25">
      <c r="A14975">
        <v>13398</v>
      </c>
      <c r="B14975">
        <v>2</v>
      </c>
      <c r="C14975" s="1" t="s">
        <v>19641</v>
      </c>
      <c r="D14975" s="1" t="s">
        <v>19644</v>
      </c>
      <c r="E14975" s="1" t="s">
        <v>1</v>
      </c>
      <c r="F14975" t="str">
        <f t="shared" si="466"/>
        <v>jpg</v>
      </c>
      <c r="G14975">
        <f t="shared" si="467"/>
        <v>3</v>
      </c>
    </row>
    <row r="14976" spans="1:7" x14ac:dyDescent="0.25">
      <c r="A14976">
        <v>13398</v>
      </c>
      <c r="B14976">
        <v>3</v>
      </c>
      <c r="C14976" s="1" t="s">
        <v>19641</v>
      </c>
      <c r="D14976" s="1" t="s">
        <v>19645</v>
      </c>
      <c r="E14976" s="1" t="s">
        <v>1</v>
      </c>
      <c r="F14976" t="str">
        <f t="shared" si="466"/>
        <v>jpg</v>
      </c>
      <c r="G14976">
        <f t="shared" si="467"/>
        <v>3</v>
      </c>
    </row>
    <row r="14977" spans="1:7" x14ac:dyDescent="0.25">
      <c r="A14977">
        <v>13399</v>
      </c>
      <c r="B14977">
        <v>0</v>
      </c>
      <c r="C14977" s="1" t="s">
        <v>19646</v>
      </c>
      <c r="D14977" s="1" t="s">
        <v>19647</v>
      </c>
      <c r="E14977" s="1" t="s">
        <v>1</v>
      </c>
      <c r="F14977" t="str">
        <f t="shared" si="466"/>
        <v>jpg</v>
      </c>
      <c r="G14977">
        <f t="shared" si="467"/>
        <v>3</v>
      </c>
    </row>
    <row r="14978" spans="1:7" x14ac:dyDescent="0.25">
      <c r="A14978">
        <v>13399</v>
      </c>
      <c r="B14978">
        <v>1</v>
      </c>
      <c r="C14978" s="1" t="s">
        <v>19646</v>
      </c>
      <c r="D14978" s="1" t="s">
        <v>19648</v>
      </c>
      <c r="E14978" s="1" t="s">
        <v>1</v>
      </c>
      <c r="F14978" t="str">
        <f t="shared" ref="F14978:F15041" si="468">MID(E14978,2,4)</f>
        <v>jpg</v>
      </c>
      <c r="G14978">
        <f t="shared" ref="G14978:G15041" si="469">LEN(F14978)</f>
        <v>3</v>
      </c>
    </row>
    <row r="14979" spans="1:7" x14ac:dyDescent="0.25">
      <c r="A14979">
        <v>13399</v>
      </c>
      <c r="B14979">
        <v>2</v>
      </c>
      <c r="C14979" s="1" t="s">
        <v>19646</v>
      </c>
      <c r="D14979" s="1" t="s">
        <v>19649</v>
      </c>
      <c r="E14979" s="1" t="s">
        <v>1</v>
      </c>
      <c r="F14979" t="str">
        <f t="shared" si="468"/>
        <v>jpg</v>
      </c>
      <c r="G14979">
        <f t="shared" si="469"/>
        <v>3</v>
      </c>
    </row>
    <row r="14980" spans="1:7" x14ac:dyDescent="0.25">
      <c r="A14980">
        <v>13399</v>
      </c>
      <c r="B14980">
        <v>3</v>
      </c>
      <c r="C14980" s="1" t="s">
        <v>19646</v>
      </c>
      <c r="D14980" s="1" t="s">
        <v>19650</v>
      </c>
      <c r="E14980" s="1" t="s">
        <v>1</v>
      </c>
      <c r="F14980" t="str">
        <f t="shared" si="468"/>
        <v>jpg</v>
      </c>
      <c r="G14980">
        <f t="shared" si="469"/>
        <v>3</v>
      </c>
    </row>
    <row r="14981" spans="1:7" x14ac:dyDescent="0.25">
      <c r="A14981">
        <v>13400</v>
      </c>
      <c r="B14981">
        <v>0</v>
      </c>
      <c r="C14981" s="1" t="s">
        <v>19651</v>
      </c>
      <c r="D14981" s="1" t="s">
        <v>19652</v>
      </c>
      <c r="E14981" s="1" t="s">
        <v>1</v>
      </c>
      <c r="F14981" t="str">
        <f t="shared" si="468"/>
        <v>jpg</v>
      </c>
      <c r="G14981">
        <f t="shared" si="469"/>
        <v>3</v>
      </c>
    </row>
    <row r="14982" spans="1:7" x14ac:dyDescent="0.25">
      <c r="A14982">
        <v>13400</v>
      </c>
      <c r="B14982">
        <v>1</v>
      </c>
      <c r="C14982" s="1" t="s">
        <v>19651</v>
      </c>
      <c r="D14982" s="1" t="s">
        <v>19653</v>
      </c>
      <c r="E14982" s="1" t="s">
        <v>1</v>
      </c>
      <c r="F14982" t="str">
        <f t="shared" si="468"/>
        <v>jpg</v>
      </c>
      <c r="G14982">
        <f t="shared" si="469"/>
        <v>3</v>
      </c>
    </row>
    <row r="14983" spans="1:7" x14ac:dyDescent="0.25">
      <c r="A14983">
        <v>13400</v>
      </c>
      <c r="B14983">
        <v>2</v>
      </c>
      <c r="C14983" s="1" t="s">
        <v>19651</v>
      </c>
      <c r="D14983" s="1" t="s">
        <v>19654</v>
      </c>
      <c r="E14983" s="1" t="s">
        <v>1</v>
      </c>
      <c r="F14983" t="str">
        <f t="shared" si="468"/>
        <v>jpg</v>
      </c>
      <c r="G14983">
        <f t="shared" si="469"/>
        <v>3</v>
      </c>
    </row>
    <row r="14984" spans="1:7" x14ac:dyDescent="0.25">
      <c r="A14984">
        <v>13400</v>
      </c>
      <c r="B14984">
        <v>3</v>
      </c>
      <c r="C14984" s="1" t="s">
        <v>19651</v>
      </c>
      <c r="D14984" s="1" t="s">
        <v>19655</v>
      </c>
      <c r="E14984" s="1" t="s">
        <v>1</v>
      </c>
      <c r="F14984" t="str">
        <f t="shared" si="468"/>
        <v>jpg</v>
      </c>
      <c r="G14984">
        <f t="shared" si="469"/>
        <v>3</v>
      </c>
    </row>
    <row r="14985" spans="1:7" x14ac:dyDescent="0.25">
      <c r="A14985">
        <v>13401</v>
      </c>
      <c r="B14985">
        <v>0</v>
      </c>
      <c r="C14985" s="1" t="s">
        <v>19656</v>
      </c>
      <c r="D14985" s="1" t="s">
        <v>19657</v>
      </c>
      <c r="E14985" s="1" t="s">
        <v>1</v>
      </c>
      <c r="F14985" t="str">
        <f t="shared" si="468"/>
        <v>jpg</v>
      </c>
      <c r="G14985">
        <f t="shared" si="469"/>
        <v>3</v>
      </c>
    </row>
    <row r="14986" spans="1:7" x14ac:dyDescent="0.25">
      <c r="A14986">
        <v>13401</v>
      </c>
      <c r="B14986">
        <v>1</v>
      </c>
      <c r="C14986" s="1" t="s">
        <v>19656</v>
      </c>
      <c r="D14986" s="1" t="s">
        <v>19658</v>
      </c>
      <c r="E14986" s="1" t="s">
        <v>1</v>
      </c>
      <c r="F14986" t="str">
        <f t="shared" si="468"/>
        <v>jpg</v>
      </c>
      <c r="G14986">
        <f t="shared" si="469"/>
        <v>3</v>
      </c>
    </row>
    <row r="14987" spans="1:7" x14ac:dyDescent="0.25">
      <c r="A14987">
        <v>13401</v>
      </c>
      <c r="B14987">
        <v>2</v>
      </c>
      <c r="C14987" s="1" t="s">
        <v>19656</v>
      </c>
      <c r="D14987" s="1" t="s">
        <v>19659</v>
      </c>
      <c r="E14987" s="1" t="s">
        <v>1</v>
      </c>
      <c r="F14987" t="str">
        <f t="shared" si="468"/>
        <v>jpg</v>
      </c>
      <c r="G14987">
        <f t="shared" si="469"/>
        <v>3</v>
      </c>
    </row>
    <row r="14988" spans="1:7" x14ac:dyDescent="0.25">
      <c r="A14988">
        <v>13402</v>
      </c>
      <c r="B14988">
        <v>0</v>
      </c>
      <c r="C14988" s="1" t="s">
        <v>19660</v>
      </c>
      <c r="D14988" s="1" t="s">
        <v>19661</v>
      </c>
      <c r="E14988" s="1" t="s">
        <v>1</v>
      </c>
      <c r="F14988" t="str">
        <f t="shared" si="468"/>
        <v>jpg</v>
      </c>
      <c r="G14988">
        <f t="shared" si="469"/>
        <v>3</v>
      </c>
    </row>
    <row r="14989" spans="1:7" x14ac:dyDescent="0.25">
      <c r="A14989">
        <v>13402</v>
      </c>
      <c r="B14989">
        <v>1</v>
      </c>
      <c r="C14989" s="1" t="s">
        <v>19660</v>
      </c>
      <c r="D14989" s="1" t="s">
        <v>19662</v>
      </c>
      <c r="E14989" s="1" t="s">
        <v>1</v>
      </c>
      <c r="F14989" t="str">
        <f t="shared" si="468"/>
        <v>jpg</v>
      </c>
      <c r="G14989">
        <f t="shared" si="469"/>
        <v>3</v>
      </c>
    </row>
    <row r="14990" spans="1:7" x14ac:dyDescent="0.25">
      <c r="A14990">
        <v>13402</v>
      </c>
      <c r="B14990">
        <v>2</v>
      </c>
      <c r="C14990" s="1" t="s">
        <v>19660</v>
      </c>
      <c r="D14990" s="1" t="s">
        <v>19663</v>
      </c>
      <c r="E14990" s="1" t="s">
        <v>1</v>
      </c>
      <c r="F14990" t="str">
        <f t="shared" si="468"/>
        <v>jpg</v>
      </c>
      <c r="G14990">
        <f t="shared" si="469"/>
        <v>3</v>
      </c>
    </row>
    <row r="14991" spans="1:7" x14ac:dyDescent="0.25">
      <c r="A14991">
        <v>13403</v>
      </c>
      <c r="B14991">
        <v>0</v>
      </c>
      <c r="C14991" s="1" t="s">
        <v>19664</v>
      </c>
      <c r="D14991" s="1" t="s">
        <v>19665</v>
      </c>
      <c r="E14991" s="1" t="s">
        <v>1</v>
      </c>
      <c r="F14991" t="str">
        <f t="shared" si="468"/>
        <v>jpg</v>
      </c>
      <c r="G14991">
        <f t="shared" si="469"/>
        <v>3</v>
      </c>
    </row>
    <row r="14992" spans="1:7" x14ac:dyDescent="0.25">
      <c r="A14992">
        <v>13403</v>
      </c>
      <c r="B14992">
        <v>1</v>
      </c>
      <c r="C14992" s="1" t="s">
        <v>19664</v>
      </c>
      <c r="D14992" s="1" t="s">
        <v>19666</v>
      </c>
      <c r="E14992" s="1" t="s">
        <v>1</v>
      </c>
      <c r="F14992" t="str">
        <f t="shared" si="468"/>
        <v>jpg</v>
      </c>
      <c r="G14992">
        <f t="shared" si="469"/>
        <v>3</v>
      </c>
    </row>
    <row r="14993" spans="1:7" x14ac:dyDescent="0.25">
      <c r="A14993">
        <v>13403</v>
      </c>
      <c r="B14993">
        <v>2</v>
      </c>
      <c r="C14993" s="1" t="s">
        <v>19664</v>
      </c>
      <c r="D14993" s="1" t="s">
        <v>19667</v>
      </c>
      <c r="E14993" s="1" t="s">
        <v>1</v>
      </c>
      <c r="F14993" t="str">
        <f t="shared" si="468"/>
        <v>jpg</v>
      </c>
      <c r="G14993">
        <f t="shared" si="469"/>
        <v>3</v>
      </c>
    </row>
    <row r="14994" spans="1:7" x14ac:dyDescent="0.25">
      <c r="A14994">
        <v>13404</v>
      </c>
      <c r="B14994">
        <v>0</v>
      </c>
      <c r="C14994" s="1" t="s">
        <v>19668</v>
      </c>
      <c r="D14994" s="1" t="s">
        <v>19669</v>
      </c>
      <c r="E14994" s="1" t="s">
        <v>1</v>
      </c>
      <c r="F14994" t="str">
        <f t="shared" si="468"/>
        <v>jpg</v>
      </c>
      <c r="G14994">
        <f t="shared" si="469"/>
        <v>3</v>
      </c>
    </row>
    <row r="14995" spans="1:7" x14ac:dyDescent="0.25">
      <c r="A14995">
        <v>13404</v>
      </c>
      <c r="B14995">
        <v>1</v>
      </c>
      <c r="C14995" s="1" t="s">
        <v>19668</v>
      </c>
      <c r="D14995" s="1" t="s">
        <v>19670</v>
      </c>
      <c r="E14995" s="1" t="s">
        <v>1</v>
      </c>
      <c r="F14995" t="str">
        <f t="shared" si="468"/>
        <v>jpg</v>
      </c>
      <c r="G14995">
        <f t="shared" si="469"/>
        <v>3</v>
      </c>
    </row>
    <row r="14996" spans="1:7" x14ac:dyDescent="0.25">
      <c r="A14996">
        <v>13404</v>
      </c>
      <c r="B14996">
        <v>2</v>
      </c>
      <c r="C14996" s="1" t="s">
        <v>19668</v>
      </c>
      <c r="D14996" s="1" t="s">
        <v>19671</v>
      </c>
      <c r="E14996" s="1" t="s">
        <v>1</v>
      </c>
      <c r="F14996" t="str">
        <f t="shared" si="468"/>
        <v>jpg</v>
      </c>
      <c r="G14996">
        <f t="shared" si="469"/>
        <v>3</v>
      </c>
    </row>
    <row r="14997" spans="1:7" x14ac:dyDescent="0.25">
      <c r="A14997">
        <v>13405</v>
      </c>
      <c r="B14997">
        <v>0</v>
      </c>
      <c r="C14997" s="1" t="s">
        <v>19672</v>
      </c>
      <c r="D14997" s="1" t="s">
        <v>19673</v>
      </c>
      <c r="E14997" s="1" t="s">
        <v>1</v>
      </c>
      <c r="F14997" t="str">
        <f t="shared" si="468"/>
        <v>jpg</v>
      </c>
      <c r="G14997">
        <f t="shared" si="469"/>
        <v>3</v>
      </c>
    </row>
    <row r="14998" spans="1:7" x14ac:dyDescent="0.25">
      <c r="A14998">
        <v>13405</v>
      </c>
      <c r="B14998">
        <v>1</v>
      </c>
      <c r="C14998" s="1" t="s">
        <v>19672</v>
      </c>
      <c r="D14998" s="1" t="s">
        <v>19674</v>
      </c>
      <c r="E14998" s="1" t="s">
        <v>1</v>
      </c>
      <c r="F14998" t="str">
        <f t="shared" si="468"/>
        <v>jpg</v>
      </c>
      <c r="G14998">
        <f t="shared" si="469"/>
        <v>3</v>
      </c>
    </row>
    <row r="14999" spans="1:7" x14ac:dyDescent="0.25">
      <c r="A14999">
        <v>13405</v>
      </c>
      <c r="B14999">
        <v>2</v>
      </c>
      <c r="C14999" s="1" t="s">
        <v>19672</v>
      </c>
      <c r="D14999" s="1" t="s">
        <v>19675</v>
      </c>
      <c r="E14999" s="1" t="s">
        <v>1</v>
      </c>
      <c r="F14999" t="str">
        <f t="shared" si="468"/>
        <v>jpg</v>
      </c>
      <c r="G14999">
        <f t="shared" si="469"/>
        <v>3</v>
      </c>
    </row>
    <row r="15000" spans="1:7" x14ac:dyDescent="0.25">
      <c r="A15000">
        <v>13406</v>
      </c>
      <c r="B15000">
        <v>0</v>
      </c>
      <c r="C15000" s="1" t="s">
        <v>19676</v>
      </c>
      <c r="D15000" s="1" t="s">
        <v>19677</v>
      </c>
      <c r="E15000" s="1" t="s">
        <v>1</v>
      </c>
      <c r="F15000" t="str">
        <f t="shared" si="468"/>
        <v>jpg</v>
      </c>
      <c r="G15000">
        <f t="shared" si="469"/>
        <v>3</v>
      </c>
    </row>
    <row r="15001" spans="1:7" x14ac:dyDescent="0.25">
      <c r="A15001">
        <v>13406</v>
      </c>
      <c r="B15001">
        <v>1</v>
      </c>
      <c r="C15001" s="1" t="s">
        <v>19676</v>
      </c>
      <c r="D15001" s="1" t="s">
        <v>19678</v>
      </c>
      <c r="E15001" s="1" t="s">
        <v>1</v>
      </c>
      <c r="F15001" t="str">
        <f t="shared" si="468"/>
        <v>jpg</v>
      </c>
      <c r="G15001">
        <f t="shared" si="469"/>
        <v>3</v>
      </c>
    </row>
    <row r="15002" spans="1:7" x14ac:dyDescent="0.25">
      <c r="A15002">
        <v>13406</v>
      </c>
      <c r="B15002">
        <v>2</v>
      </c>
      <c r="C15002" s="1" t="s">
        <v>19676</v>
      </c>
      <c r="D15002" s="1" t="s">
        <v>19679</v>
      </c>
      <c r="E15002" s="1" t="s">
        <v>1</v>
      </c>
      <c r="F15002" t="str">
        <f t="shared" si="468"/>
        <v>jpg</v>
      </c>
      <c r="G15002">
        <f t="shared" si="469"/>
        <v>3</v>
      </c>
    </row>
    <row r="15003" spans="1:7" x14ac:dyDescent="0.25">
      <c r="A15003">
        <v>13407</v>
      </c>
      <c r="B15003">
        <v>0</v>
      </c>
      <c r="C15003" s="1" t="s">
        <v>19680</v>
      </c>
      <c r="D15003" s="1" t="s">
        <v>19681</v>
      </c>
      <c r="E15003" s="1" t="s">
        <v>1</v>
      </c>
      <c r="F15003" t="str">
        <f t="shared" si="468"/>
        <v>jpg</v>
      </c>
      <c r="G15003">
        <f t="shared" si="469"/>
        <v>3</v>
      </c>
    </row>
    <row r="15004" spans="1:7" x14ac:dyDescent="0.25">
      <c r="A15004">
        <v>13407</v>
      </c>
      <c r="B15004">
        <v>1</v>
      </c>
      <c r="C15004" s="1" t="s">
        <v>19680</v>
      </c>
      <c r="D15004" s="1" t="s">
        <v>19682</v>
      </c>
      <c r="E15004" s="1" t="s">
        <v>1</v>
      </c>
      <c r="F15004" t="str">
        <f t="shared" si="468"/>
        <v>jpg</v>
      </c>
      <c r="G15004">
        <f t="shared" si="469"/>
        <v>3</v>
      </c>
    </row>
    <row r="15005" spans="1:7" x14ac:dyDescent="0.25">
      <c r="A15005">
        <v>13407</v>
      </c>
      <c r="B15005">
        <v>2</v>
      </c>
      <c r="C15005" s="1" t="s">
        <v>19680</v>
      </c>
      <c r="D15005" s="1" t="s">
        <v>19683</v>
      </c>
      <c r="E15005" s="1" t="s">
        <v>1</v>
      </c>
      <c r="F15005" t="str">
        <f t="shared" si="468"/>
        <v>jpg</v>
      </c>
      <c r="G15005">
        <f t="shared" si="469"/>
        <v>3</v>
      </c>
    </row>
    <row r="15006" spans="1:7" x14ac:dyDescent="0.25">
      <c r="A15006">
        <v>13408</v>
      </c>
      <c r="B15006">
        <v>0</v>
      </c>
      <c r="C15006" s="1" t="s">
        <v>19684</v>
      </c>
      <c r="D15006" s="1" t="s">
        <v>19685</v>
      </c>
      <c r="E15006" s="1" t="s">
        <v>1</v>
      </c>
      <c r="F15006" t="str">
        <f t="shared" si="468"/>
        <v>jpg</v>
      </c>
      <c r="G15006">
        <f t="shared" si="469"/>
        <v>3</v>
      </c>
    </row>
    <row r="15007" spans="1:7" x14ac:dyDescent="0.25">
      <c r="A15007">
        <v>13408</v>
      </c>
      <c r="B15007">
        <v>1</v>
      </c>
      <c r="C15007" s="1" t="s">
        <v>19684</v>
      </c>
      <c r="D15007" s="1" t="s">
        <v>19686</v>
      </c>
      <c r="E15007" s="1" t="s">
        <v>1</v>
      </c>
      <c r="F15007" t="str">
        <f t="shared" si="468"/>
        <v>jpg</v>
      </c>
      <c r="G15007">
        <f t="shared" si="469"/>
        <v>3</v>
      </c>
    </row>
    <row r="15008" spans="1:7" x14ac:dyDescent="0.25">
      <c r="A15008">
        <v>13408</v>
      </c>
      <c r="B15008">
        <v>2</v>
      </c>
      <c r="C15008" s="1" t="s">
        <v>19684</v>
      </c>
      <c r="D15008" s="1" t="s">
        <v>19687</v>
      </c>
      <c r="E15008" s="1" t="s">
        <v>1</v>
      </c>
      <c r="F15008" t="str">
        <f t="shared" si="468"/>
        <v>jpg</v>
      </c>
      <c r="G15008">
        <f t="shared" si="469"/>
        <v>3</v>
      </c>
    </row>
    <row r="15009" spans="1:7" x14ac:dyDescent="0.25">
      <c r="A15009">
        <v>13409</v>
      </c>
      <c r="B15009">
        <v>0</v>
      </c>
      <c r="C15009" s="1" t="s">
        <v>19688</v>
      </c>
      <c r="D15009" s="1" t="s">
        <v>19688</v>
      </c>
      <c r="E15009" s="1" t="s">
        <v>1</v>
      </c>
      <c r="F15009" t="str">
        <f t="shared" si="468"/>
        <v>jpg</v>
      </c>
      <c r="G15009">
        <f t="shared" si="469"/>
        <v>3</v>
      </c>
    </row>
    <row r="15010" spans="1:7" x14ac:dyDescent="0.25">
      <c r="A15010">
        <v>13410</v>
      </c>
      <c r="B15010">
        <v>0</v>
      </c>
      <c r="C15010" s="1" t="s">
        <v>19689</v>
      </c>
      <c r="D15010" s="1" t="s">
        <v>19690</v>
      </c>
      <c r="E15010" s="1" t="s">
        <v>1</v>
      </c>
      <c r="F15010" t="str">
        <f t="shared" si="468"/>
        <v>jpg</v>
      </c>
      <c r="G15010">
        <f t="shared" si="469"/>
        <v>3</v>
      </c>
    </row>
    <row r="15011" spans="1:7" x14ac:dyDescent="0.25">
      <c r="A15011">
        <v>13410</v>
      </c>
      <c r="B15011">
        <v>1</v>
      </c>
      <c r="C15011" s="1" t="s">
        <v>19689</v>
      </c>
      <c r="D15011" s="1" t="s">
        <v>19691</v>
      </c>
      <c r="E15011" s="1" t="s">
        <v>1</v>
      </c>
      <c r="F15011" t="str">
        <f t="shared" si="468"/>
        <v>jpg</v>
      </c>
      <c r="G15011">
        <f t="shared" si="469"/>
        <v>3</v>
      </c>
    </row>
    <row r="15012" spans="1:7" x14ac:dyDescent="0.25">
      <c r="A15012">
        <v>13410</v>
      </c>
      <c r="B15012">
        <v>2</v>
      </c>
      <c r="C15012" s="1" t="s">
        <v>19689</v>
      </c>
      <c r="D15012" s="1" t="s">
        <v>19692</v>
      </c>
      <c r="E15012" s="1" t="s">
        <v>1</v>
      </c>
      <c r="F15012" t="str">
        <f t="shared" si="468"/>
        <v>jpg</v>
      </c>
      <c r="G15012">
        <f t="shared" si="469"/>
        <v>3</v>
      </c>
    </row>
    <row r="15013" spans="1:7" x14ac:dyDescent="0.25">
      <c r="A15013">
        <v>13411</v>
      </c>
      <c r="B15013">
        <v>0</v>
      </c>
      <c r="C15013" s="1" t="s">
        <v>19693</v>
      </c>
      <c r="D15013" s="1" t="s">
        <v>19693</v>
      </c>
      <c r="E15013" s="1" t="s">
        <v>1</v>
      </c>
      <c r="F15013" t="str">
        <f t="shared" si="468"/>
        <v>jpg</v>
      </c>
      <c r="G15013">
        <f t="shared" si="469"/>
        <v>3</v>
      </c>
    </row>
    <row r="15014" spans="1:7" x14ac:dyDescent="0.25">
      <c r="A15014">
        <v>13412</v>
      </c>
      <c r="B15014">
        <v>0</v>
      </c>
      <c r="C15014" s="1" t="s">
        <v>19694</v>
      </c>
      <c r="D15014" s="1" t="s">
        <v>19694</v>
      </c>
      <c r="E15014" s="1" t="s">
        <v>1</v>
      </c>
      <c r="F15014" t="str">
        <f t="shared" si="468"/>
        <v>jpg</v>
      </c>
      <c r="G15014">
        <f t="shared" si="469"/>
        <v>3</v>
      </c>
    </row>
    <row r="15015" spans="1:7" x14ac:dyDescent="0.25">
      <c r="A15015">
        <v>13412</v>
      </c>
      <c r="B15015">
        <v>1</v>
      </c>
      <c r="C15015" s="1" t="s">
        <v>19694</v>
      </c>
      <c r="D15015" s="1" t="s">
        <v>19695</v>
      </c>
      <c r="E15015" s="1" t="s">
        <v>1</v>
      </c>
      <c r="F15015" t="str">
        <f t="shared" si="468"/>
        <v>jpg</v>
      </c>
      <c r="G15015">
        <f t="shared" si="469"/>
        <v>3</v>
      </c>
    </row>
    <row r="15016" spans="1:7" x14ac:dyDescent="0.25">
      <c r="A15016">
        <v>13413</v>
      </c>
      <c r="B15016">
        <v>0</v>
      </c>
      <c r="C15016" s="1" t="s">
        <v>19696</v>
      </c>
      <c r="D15016" s="1" t="s">
        <v>19697</v>
      </c>
      <c r="E15016" s="1" t="s">
        <v>1</v>
      </c>
      <c r="F15016" t="str">
        <f t="shared" si="468"/>
        <v>jpg</v>
      </c>
      <c r="G15016">
        <f t="shared" si="469"/>
        <v>3</v>
      </c>
    </row>
    <row r="15017" spans="1:7" x14ac:dyDescent="0.25">
      <c r="A15017">
        <v>13413</v>
      </c>
      <c r="B15017">
        <v>1</v>
      </c>
      <c r="C15017" s="1" t="s">
        <v>19696</v>
      </c>
      <c r="D15017" s="1" t="s">
        <v>19698</v>
      </c>
      <c r="E15017" s="1" t="s">
        <v>1</v>
      </c>
      <c r="F15017" t="str">
        <f t="shared" si="468"/>
        <v>jpg</v>
      </c>
      <c r="G15017">
        <f t="shared" si="469"/>
        <v>3</v>
      </c>
    </row>
    <row r="15018" spans="1:7" x14ac:dyDescent="0.25">
      <c r="A15018">
        <v>13413</v>
      </c>
      <c r="B15018">
        <v>2</v>
      </c>
      <c r="C15018" s="1" t="s">
        <v>19696</v>
      </c>
      <c r="D15018" s="1" t="s">
        <v>19699</v>
      </c>
      <c r="E15018" s="1" t="s">
        <v>1</v>
      </c>
      <c r="F15018" t="str">
        <f t="shared" si="468"/>
        <v>jpg</v>
      </c>
      <c r="G15018">
        <f t="shared" si="469"/>
        <v>3</v>
      </c>
    </row>
    <row r="15019" spans="1:7" x14ac:dyDescent="0.25">
      <c r="A15019">
        <v>13414</v>
      </c>
      <c r="B15019">
        <v>0</v>
      </c>
      <c r="C15019" s="1" t="s">
        <v>19700</v>
      </c>
      <c r="D15019" s="1" t="s">
        <v>19701</v>
      </c>
      <c r="E15019" s="1" t="s">
        <v>1</v>
      </c>
      <c r="F15019" t="str">
        <f t="shared" si="468"/>
        <v>jpg</v>
      </c>
      <c r="G15019">
        <f t="shared" si="469"/>
        <v>3</v>
      </c>
    </row>
    <row r="15020" spans="1:7" x14ac:dyDescent="0.25">
      <c r="A15020">
        <v>13414</v>
      </c>
      <c r="B15020">
        <v>1</v>
      </c>
      <c r="C15020" s="1" t="s">
        <v>19700</v>
      </c>
      <c r="D15020" s="1" t="s">
        <v>19702</v>
      </c>
      <c r="E15020" s="1" t="s">
        <v>1</v>
      </c>
      <c r="F15020" t="str">
        <f t="shared" si="468"/>
        <v>jpg</v>
      </c>
      <c r="G15020">
        <f t="shared" si="469"/>
        <v>3</v>
      </c>
    </row>
    <row r="15021" spans="1:7" x14ac:dyDescent="0.25">
      <c r="A15021">
        <v>13415</v>
      </c>
      <c r="B15021">
        <v>0</v>
      </c>
      <c r="C15021" s="1" t="s">
        <v>19703</v>
      </c>
      <c r="D15021" s="1" t="s">
        <v>19704</v>
      </c>
      <c r="E15021" s="1" t="s">
        <v>1</v>
      </c>
      <c r="F15021" t="str">
        <f t="shared" si="468"/>
        <v>jpg</v>
      </c>
      <c r="G15021">
        <f t="shared" si="469"/>
        <v>3</v>
      </c>
    </row>
    <row r="15022" spans="1:7" x14ac:dyDescent="0.25">
      <c r="A15022">
        <v>13415</v>
      </c>
      <c r="B15022">
        <v>1</v>
      </c>
      <c r="C15022" s="1" t="s">
        <v>19703</v>
      </c>
      <c r="D15022" s="1" t="s">
        <v>19705</v>
      </c>
      <c r="E15022" s="1" t="s">
        <v>1</v>
      </c>
      <c r="F15022" t="str">
        <f t="shared" si="468"/>
        <v>jpg</v>
      </c>
      <c r="G15022">
        <f t="shared" si="469"/>
        <v>3</v>
      </c>
    </row>
    <row r="15023" spans="1:7" x14ac:dyDescent="0.25">
      <c r="A15023">
        <v>13415</v>
      </c>
      <c r="B15023">
        <v>2</v>
      </c>
      <c r="C15023" s="1" t="s">
        <v>19703</v>
      </c>
      <c r="D15023" s="1" t="s">
        <v>19706</v>
      </c>
      <c r="E15023" s="1" t="s">
        <v>1</v>
      </c>
      <c r="F15023" t="str">
        <f t="shared" si="468"/>
        <v>jpg</v>
      </c>
      <c r="G15023">
        <f t="shared" si="469"/>
        <v>3</v>
      </c>
    </row>
    <row r="15024" spans="1:7" x14ac:dyDescent="0.25">
      <c r="A15024">
        <v>13415</v>
      </c>
      <c r="B15024">
        <v>3</v>
      </c>
      <c r="C15024" s="1" t="s">
        <v>19703</v>
      </c>
      <c r="D15024" s="1" t="s">
        <v>19707</v>
      </c>
      <c r="E15024" s="1" t="s">
        <v>1</v>
      </c>
      <c r="F15024" t="str">
        <f t="shared" si="468"/>
        <v>jpg</v>
      </c>
      <c r="G15024">
        <f t="shared" si="469"/>
        <v>3</v>
      </c>
    </row>
    <row r="15025" spans="1:7" x14ac:dyDescent="0.25">
      <c r="A15025">
        <v>13416</v>
      </c>
      <c r="B15025">
        <v>0</v>
      </c>
      <c r="C15025" s="1" t="s">
        <v>19708</v>
      </c>
      <c r="D15025" s="1" t="s">
        <v>19709</v>
      </c>
      <c r="E15025" s="1" t="s">
        <v>1</v>
      </c>
      <c r="F15025" t="str">
        <f t="shared" si="468"/>
        <v>jpg</v>
      </c>
      <c r="G15025">
        <f t="shared" si="469"/>
        <v>3</v>
      </c>
    </row>
    <row r="15026" spans="1:7" x14ac:dyDescent="0.25">
      <c r="A15026">
        <v>13416</v>
      </c>
      <c r="B15026">
        <v>1</v>
      </c>
      <c r="C15026" s="1" t="s">
        <v>19708</v>
      </c>
      <c r="D15026" s="1" t="s">
        <v>19710</v>
      </c>
      <c r="E15026" s="1" t="s">
        <v>1</v>
      </c>
      <c r="F15026" t="str">
        <f t="shared" si="468"/>
        <v>jpg</v>
      </c>
      <c r="G15026">
        <f t="shared" si="469"/>
        <v>3</v>
      </c>
    </row>
    <row r="15027" spans="1:7" x14ac:dyDescent="0.25">
      <c r="A15027">
        <v>13416</v>
      </c>
      <c r="B15027">
        <v>2</v>
      </c>
      <c r="C15027" s="1" t="s">
        <v>19708</v>
      </c>
      <c r="D15027" s="1" t="s">
        <v>19711</v>
      </c>
      <c r="E15027" s="1" t="s">
        <v>1</v>
      </c>
      <c r="F15027" t="str">
        <f t="shared" si="468"/>
        <v>jpg</v>
      </c>
      <c r="G15027">
        <f t="shared" si="469"/>
        <v>3</v>
      </c>
    </row>
    <row r="15028" spans="1:7" x14ac:dyDescent="0.25">
      <c r="A15028">
        <v>13417</v>
      </c>
      <c r="B15028">
        <v>0</v>
      </c>
      <c r="C15028" s="1" t="s">
        <v>19712</v>
      </c>
      <c r="D15028" s="1" t="s">
        <v>19713</v>
      </c>
      <c r="E15028" s="1" t="s">
        <v>1</v>
      </c>
      <c r="F15028" t="str">
        <f t="shared" si="468"/>
        <v>jpg</v>
      </c>
      <c r="G15028">
        <f t="shared" si="469"/>
        <v>3</v>
      </c>
    </row>
    <row r="15029" spans="1:7" x14ac:dyDescent="0.25">
      <c r="A15029">
        <v>13417</v>
      </c>
      <c r="B15029">
        <v>1</v>
      </c>
      <c r="C15029" s="1" t="s">
        <v>19712</v>
      </c>
      <c r="D15029" s="1" t="s">
        <v>19714</v>
      </c>
      <c r="E15029" s="1" t="s">
        <v>1</v>
      </c>
      <c r="F15029" t="str">
        <f t="shared" si="468"/>
        <v>jpg</v>
      </c>
      <c r="G15029">
        <f t="shared" si="469"/>
        <v>3</v>
      </c>
    </row>
    <row r="15030" spans="1:7" x14ac:dyDescent="0.25">
      <c r="A15030">
        <v>13417</v>
      </c>
      <c r="B15030">
        <v>2</v>
      </c>
      <c r="C15030" s="1" t="s">
        <v>19712</v>
      </c>
      <c r="D15030" s="1" t="s">
        <v>19715</v>
      </c>
      <c r="E15030" s="1" t="s">
        <v>1</v>
      </c>
      <c r="F15030" t="str">
        <f t="shared" si="468"/>
        <v>jpg</v>
      </c>
      <c r="G15030">
        <f t="shared" si="469"/>
        <v>3</v>
      </c>
    </row>
    <row r="15031" spans="1:7" x14ac:dyDescent="0.25">
      <c r="A15031">
        <v>13418</v>
      </c>
      <c r="B15031">
        <v>0</v>
      </c>
      <c r="C15031" s="1" t="s">
        <v>19716</v>
      </c>
      <c r="D15031" s="1" t="s">
        <v>19717</v>
      </c>
      <c r="E15031" s="1" t="s">
        <v>1</v>
      </c>
      <c r="F15031" t="str">
        <f t="shared" si="468"/>
        <v>jpg</v>
      </c>
      <c r="G15031">
        <f t="shared" si="469"/>
        <v>3</v>
      </c>
    </row>
    <row r="15032" spans="1:7" x14ac:dyDescent="0.25">
      <c r="A15032">
        <v>13418</v>
      </c>
      <c r="B15032">
        <v>1</v>
      </c>
      <c r="C15032" s="1" t="s">
        <v>19716</v>
      </c>
      <c r="D15032" s="1" t="s">
        <v>19718</v>
      </c>
      <c r="E15032" s="1" t="s">
        <v>1</v>
      </c>
      <c r="F15032" t="str">
        <f t="shared" si="468"/>
        <v>jpg</v>
      </c>
      <c r="G15032">
        <f t="shared" si="469"/>
        <v>3</v>
      </c>
    </row>
    <row r="15033" spans="1:7" x14ac:dyDescent="0.25">
      <c r="A15033">
        <v>13418</v>
      </c>
      <c r="B15033">
        <v>2</v>
      </c>
      <c r="C15033" s="1" t="s">
        <v>19716</v>
      </c>
      <c r="D15033" s="1" t="s">
        <v>19719</v>
      </c>
      <c r="E15033" s="1" t="s">
        <v>1</v>
      </c>
      <c r="F15033" t="str">
        <f t="shared" si="468"/>
        <v>jpg</v>
      </c>
      <c r="G15033">
        <f t="shared" si="469"/>
        <v>3</v>
      </c>
    </row>
    <row r="15034" spans="1:7" x14ac:dyDescent="0.25">
      <c r="A15034">
        <v>13419</v>
      </c>
      <c r="B15034">
        <v>0</v>
      </c>
      <c r="C15034" s="1" t="s">
        <v>19720</v>
      </c>
      <c r="D15034" s="1" t="s">
        <v>19721</v>
      </c>
      <c r="E15034" s="1" t="s">
        <v>1</v>
      </c>
      <c r="F15034" t="str">
        <f t="shared" si="468"/>
        <v>jpg</v>
      </c>
      <c r="G15034">
        <f t="shared" si="469"/>
        <v>3</v>
      </c>
    </row>
    <row r="15035" spans="1:7" x14ac:dyDescent="0.25">
      <c r="A15035">
        <v>13419</v>
      </c>
      <c r="B15035">
        <v>1</v>
      </c>
      <c r="C15035" s="1" t="s">
        <v>19720</v>
      </c>
      <c r="D15035" s="1" t="s">
        <v>19722</v>
      </c>
      <c r="E15035" s="1" t="s">
        <v>1</v>
      </c>
      <c r="F15035" t="str">
        <f t="shared" si="468"/>
        <v>jpg</v>
      </c>
      <c r="G15035">
        <f t="shared" si="469"/>
        <v>3</v>
      </c>
    </row>
    <row r="15036" spans="1:7" x14ac:dyDescent="0.25">
      <c r="A15036">
        <v>13420</v>
      </c>
      <c r="B15036">
        <v>0</v>
      </c>
      <c r="C15036" s="1" t="s">
        <v>19723</v>
      </c>
      <c r="D15036" s="1" t="s">
        <v>19724</v>
      </c>
      <c r="E15036" s="1" t="s">
        <v>1</v>
      </c>
      <c r="F15036" t="str">
        <f t="shared" si="468"/>
        <v>jpg</v>
      </c>
      <c r="G15036">
        <f t="shared" si="469"/>
        <v>3</v>
      </c>
    </row>
    <row r="15037" spans="1:7" x14ac:dyDescent="0.25">
      <c r="A15037">
        <v>13420</v>
      </c>
      <c r="B15037">
        <v>1</v>
      </c>
      <c r="C15037" s="1" t="s">
        <v>19723</v>
      </c>
      <c r="D15037" s="1" t="s">
        <v>19725</v>
      </c>
      <c r="E15037" s="1" t="s">
        <v>1</v>
      </c>
      <c r="F15037" t="str">
        <f t="shared" si="468"/>
        <v>jpg</v>
      </c>
      <c r="G15037">
        <f t="shared" si="469"/>
        <v>3</v>
      </c>
    </row>
    <row r="15038" spans="1:7" x14ac:dyDescent="0.25">
      <c r="A15038">
        <v>13420</v>
      </c>
      <c r="B15038">
        <v>2</v>
      </c>
      <c r="C15038" s="1" t="s">
        <v>19723</v>
      </c>
      <c r="D15038" s="1" t="s">
        <v>19726</v>
      </c>
      <c r="E15038" s="1" t="s">
        <v>1</v>
      </c>
      <c r="F15038" t="str">
        <f t="shared" si="468"/>
        <v>jpg</v>
      </c>
      <c r="G15038">
        <f t="shared" si="469"/>
        <v>3</v>
      </c>
    </row>
    <row r="15039" spans="1:7" x14ac:dyDescent="0.25">
      <c r="A15039">
        <v>13421</v>
      </c>
      <c r="B15039">
        <v>0</v>
      </c>
      <c r="C15039" s="1" t="s">
        <v>19727</v>
      </c>
      <c r="D15039" s="1" t="s">
        <v>19728</v>
      </c>
      <c r="E15039" s="1" t="s">
        <v>1</v>
      </c>
      <c r="F15039" t="str">
        <f t="shared" si="468"/>
        <v>jpg</v>
      </c>
      <c r="G15039">
        <f t="shared" si="469"/>
        <v>3</v>
      </c>
    </row>
    <row r="15040" spans="1:7" x14ac:dyDescent="0.25">
      <c r="A15040">
        <v>13421</v>
      </c>
      <c r="B15040">
        <v>1</v>
      </c>
      <c r="C15040" s="1" t="s">
        <v>19727</v>
      </c>
      <c r="D15040" s="1" t="s">
        <v>19729</v>
      </c>
      <c r="E15040" s="1" t="s">
        <v>1</v>
      </c>
      <c r="F15040" t="str">
        <f t="shared" si="468"/>
        <v>jpg</v>
      </c>
      <c r="G15040">
        <f t="shared" si="469"/>
        <v>3</v>
      </c>
    </row>
    <row r="15041" spans="1:7" x14ac:dyDescent="0.25">
      <c r="A15041">
        <v>13421</v>
      </c>
      <c r="B15041">
        <v>2</v>
      </c>
      <c r="C15041" s="1" t="s">
        <v>19727</v>
      </c>
      <c r="D15041" s="1" t="s">
        <v>19730</v>
      </c>
      <c r="E15041" s="1" t="s">
        <v>1</v>
      </c>
      <c r="F15041" t="str">
        <f t="shared" si="468"/>
        <v>jpg</v>
      </c>
      <c r="G15041">
        <f t="shared" si="469"/>
        <v>3</v>
      </c>
    </row>
    <row r="15042" spans="1:7" x14ac:dyDescent="0.25">
      <c r="A15042">
        <v>13422</v>
      </c>
      <c r="B15042">
        <v>0</v>
      </c>
      <c r="C15042" s="1" t="s">
        <v>19731</v>
      </c>
      <c r="D15042" s="1" t="s">
        <v>19732</v>
      </c>
      <c r="E15042" s="1" t="s">
        <v>1</v>
      </c>
      <c r="F15042" t="str">
        <f t="shared" ref="F15042:F15105" si="470">MID(E15042,2,4)</f>
        <v>jpg</v>
      </c>
      <c r="G15042">
        <f t="shared" ref="G15042:G15105" si="471">LEN(F15042)</f>
        <v>3</v>
      </c>
    </row>
    <row r="15043" spans="1:7" x14ac:dyDescent="0.25">
      <c r="A15043">
        <v>13422</v>
      </c>
      <c r="B15043">
        <v>1</v>
      </c>
      <c r="C15043" s="1" t="s">
        <v>19731</v>
      </c>
      <c r="D15043" s="1" t="s">
        <v>19733</v>
      </c>
      <c r="E15043" s="1" t="s">
        <v>1</v>
      </c>
      <c r="F15043" t="str">
        <f t="shared" si="470"/>
        <v>jpg</v>
      </c>
      <c r="G15043">
        <f t="shared" si="471"/>
        <v>3</v>
      </c>
    </row>
    <row r="15044" spans="1:7" x14ac:dyDescent="0.25">
      <c r="A15044">
        <v>13422</v>
      </c>
      <c r="B15044">
        <v>2</v>
      </c>
      <c r="C15044" s="1" t="s">
        <v>19731</v>
      </c>
      <c r="D15044" s="1" t="s">
        <v>19734</v>
      </c>
      <c r="E15044" s="1" t="s">
        <v>1</v>
      </c>
      <c r="F15044" t="str">
        <f t="shared" si="470"/>
        <v>jpg</v>
      </c>
      <c r="G15044">
        <f t="shared" si="471"/>
        <v>3</v>
      </c>
    </row>
    <row r="15045" spans="1:7" x14ac:dyDescent="0.25">
      <c r="A15045">
        <v>13423</v>
      </c>
      <c r="B15045">
        <v>0</v>
      </c>
      <c r="C15045" s="1" t="s">
        <v>19735</v>
      </c>
      <c r="D15045" s="1" t="s">
        <v>19736</v>
      </c>
      <c r="E15045" s="1" t="s">
        <v>1</v>
      </c>
      <c r="F15045" t="str">
        <f t="shared" si="470"/>
        <v>jpg</v>
      </c>
      <c r="G15045">
        <f t="shared" si="471"/>
        <v>3</v>
      </c>
    </row>
    <row r="15046" spans="1:7" x14ac:dyDescent="0.25">
      <c r="A15046">
        <v>13423</v>
      </c>
      <c r="B15046">
        <v>1</v>
      </c>
      <c r="C15046" s="1" t="s">
        <v>19735</v>
      </c>
      <c r="D15046" s="1" t="s">
        <v>19737</v>
      </c>
      <c r="E15046" s="1" t="s">
        <v>1</v>
      </c>
      <c r="F15046" t="str">
        <f t="shared" si="470"/>
        <v>jpg</v>
      </c>
      <c r="G15046">
        <f t="shared" si="471"/>
        <v>3</v>
      </c>
    </row>
    <row r="15047" spans="1:7" x14ac:dyDescent="0.25">
      <c r="A15047">
        <v>13424</v>
      </c>
      <c r="B15047">
        <v>0</v>
      </c>
      <c r="C15047" s="1" t="s">
        <v>19738</v>
      </c>
      <c r="D15047" s="1" t="s">
        <v>19739</v>
      </c>
      <c r="E15047" s="1" t="s">
        <v>1</v>
      </c>
      <c r="F15047" t="str">
        <f t="shared" si="470"/>
        <v>jpg</v>
      </c>
      <c r="G15047">
        <f t="shared" si="471"/>
        <v>3</v>
      </c>
    </row>
    <row r="15048" spans="1:7" x14ac:dyDescent="0.25">
      <c r="A15048">
        <v>13424</v>
      </c>
      <c r="B15048">
        <v>1</v>
      </c>
      <c r="C15048" s="1" t="s">
        <v>19738</v>
      </c>
      <c r="D15048" s="1" t="s">
        <v>19740</v>
      </c>
      <c r="E15048" s="1" t="s">
        <v>1</v>
      </c>
      <c r="F15048" t="str">
        <f t="shared" si="470"/>
        <v>jpg</v>
      </c>
      <c r="G15048">
        <f t="shared" si="471"/>
        <v>3</v>
      </c>
    </row>
    <row r="15049" spans="1:7" x14ac:dyDescent="0.25">
      <c r="A15049">
        <v>13424</v>
      </c>
      <c r="B15049">
        <v>2</v>
      </c>
      <c r="C15049" s="1" t="s">
        <v>19738</v>
      </c>
      <c r="D15049" s="1" t="s">
        <v>19741</v>
      </c>
      <c r="E15049" s="1" t="s">
        <v>1</v>
      </c>
      <c r="F15049" t="str">
        <f t="shared" si="470"/>
        <v>jpg</v>
      </c>
      <c r="G15049">
        <f t="shared" si="471"/>
        <v>3</v>
      </c>
    </row>
    <row r="15050" spans="1:7" x14ac:dyDescent="0.25">
      <c r="A15050">
        <v>13425</v>
      </c>
      <c r="B15050">
        <v>0</v>
      </c>
      <c r="C15050" s="1" t="s">
        <v>19742</v>
      </c>
      <c r="D15050" s="1" t="s">
        <v>19743</v>
      </c>
      <c r="E15050" s="1" t="s">
        <v>1</v>
      </c>
      <c r="F15050" t="str">
        <f t="shared" si="470"/>
        <v>jpg</v>
      </c>
      <c r="G15050">
        <f t="shared" si="471"/>
        <v>3</v>
      </c>
    </row>
    <row r="15051" spans="1:7" x14ac:dyDescent="0.25">
      <c r="A15051">
        <v>13425</v>
      </c>
      <c r="B15051">
        <v>1</v>
      </c>
      <c r="C15051" s="1" t="s">
        <v>19742</v>
      </c>
      <c r="D15051" s="1" t="s">
        <v>19744</v>
      </c>
      <c r="E15051" s="1" t="s">
        <v>1</v>
      </c>
      <c r="F15051" t="str">
        <f t="shared" si="470"/>
        <v>jpg</v>
      </c>
      <c r="G15051">
        <f t="shared" si="471"/>
        <v>3</v>
      </c>
    </row>
    <row r="15052" spans="1:7" x14ac:dyDescent="0.25">
      <c r="A15052">
        <v>13425</v>
      </c>
      <c r="B15052">
        <v>2</v>
      </c>
      <c r="C15052" s="1" t="s">
        <v>19742</v>
      </c>
      <c r="D15052" s="1" t="s">
        <v>19745</v>
      </c>
      <c r="E15052" s="1" t="s">
        <v>1</v>
      </c>
      <c r="F15052" t="str">
        <f t="shared" si="470"/>
        <v>jpg</v>
      </c>
      <c r="G15052">
        <f t="shared" si="471"/>
        <v>3</v>
      </c>
    </row>
    <row r="15053" spans="1:7" x14ac:dyDescent="0.25">
      <c r="A15053">
        <v>13425</v>
      </c>
      <c r="B15053">
        <v>3</v>
      </c>
      <c r="C15053" s="1" t="s">
        <v>19742</v>
      </c>
      <c r="D15053" s="1" t="s">
        <v>19746</v>
      </c>
      <c r="E15053" s="1" t="s">
        <v>1</v>
      </c>
      <c r="F15053" t="str">
        <f t="shared" si="470"/>
        <v>jpg</v>
      </c>
      <c r="G15053">
        <f t="shared" si="471"/>
        <v>3</v>
      </c>
    </row>
    <row r="15054" spans="1:7" x14ac:dyDescent="0.25">
      <c r="A15054">
        <v>13426</v>
      </c>
      <c r="B15054">
        <v>0</v>
      </c>
      <c r="C15054" s="1" t="s">
        <v>19747</v>
      </c>
      <c r="D15054" s="1" t="s">
        <v>19748</v>
      </c>
      <c r="E15054" s="1" t="s">
        <v>1</v>
      </c>
      <c r="F15054" t="str">
        <f t="shared" si="470"/>
        <v>jpg</v>
      </c>
      <c r="G15054">
        <f t="shared" si="471"/>
        <v>3</v>
      </c>
    </row>
    <row r="15055" spans="1:7" x14ac:dyDescent="0.25">
      <c r="A15055">
        <v>13426</v>
      </c>
      <c r="B15055">
        <v>1</v>
      </c>
      <c r="C15055" s="1" t="s">
        <v>19747</v>
      </c>
      <c r="D15055" s="1" t="s">
        <v>19749</v>
      </c>
      <c r="E15055" s="1" t="s">
        <v>1</v>
      </c>
      <c r="F15055" t="str">
        <f t="shared" si="470"/>
        <v>jpg</v>
      </c>
      <c r="G15055">
        <f t="shared" si="471"/>
        <v>3</v>
      </c>
    </row>
    <row r="15056" spans="1:7" x14ac:dyDescent="0.25">
      <c r="A15056">
        <v>13426</v>
      </c>
      <c r="B15056">
        <v>2</v>
      </c>
      <c r="C15056" s="1" t="s">
        <v>19747</v>
      </c>
      <c r="D15056" s="1" t="s">
        <v>19750</v>
      </c>
      <c r="E15056" s="1" t="s">
        <v>1</v>
      </c>
      <c r="F15056" t="str">
        <f t="shared" si="470"/>
        <v>jpg</v>
      </c>
      <c r="G15056">
        <f t="shared" si="471"/>
        <v>3</v>
      </c>
    </row>
    <row r="15057" spans="1:7" x14ac:dyDescent="0.25">
      <c r="A15057">
        <v>13426</v>
      </c>
      <c r="B15057">
        <v>3</v>
      </c>
      <c r="C15057" s="1" t="s">
        <v>19747</v>
      </c>
      <c r="D15057" s="1" t="s">
        <v>19751</v>
      </c>
      <c r="E15057" s="1" t="s">
        <v>1</v>
      </c>
      <c r="F15057" t="str">
        <f t="shared" si="470"/>
        <v>jpg</v>
      </c>
      <c r="G15057">
        <f t="shared" si="471"/>
        <v>3</v>
      </c>
    </row>
    <row r="15058" spans="1:7" x14ac:dyDescent="0.25">
      <c r="A15058">
        <v>13427</v>
      </c>
      <c r="B15058">
        <v>0</v>
      </c>
      <c r="C15058" s="1" t="s">
        <v>19752</v>
      </c>
      <c r="D15058" s="1" t="s">
        <v>19753</v>
      </c>
      <c r="E15058" s="1" t="s">
        <v>1</v>
      </c>
      <c r="F15058" t="str">
        <f t="shared" si="470"/>
        <v>jpg</v>
      </c>
      <c r="G15058">
        <f t="shared" si="471"/>
        <v>3</v>
      </c>
    </row>
    <row r="15059" spans="1:7" x14ac:dyDescent="0.25">
      <c r="A15059">
        <v>13427</v>
      </c>
      <c r="B15059">
        <v>1</v>
      </c>
      <c r="C15059" s="1" t="s">
        <v>19752</v>
      </c>
      <c r="D15059" s="1" t="s">
        <v>19754</v>
      </c>
      <c r="E15059" s="1" t="s">
        <v>1</v>
      </c>
      <c r="F15059" t="str">
        <f t="shared" si="470"/>
        <v>jpg</v>
      </c>
      <c r="G15059">
        <f t="shared" si="471"/>
        <v>3</v>
      </c>
    </row>
    <row r="15060" spans="1:7" x14ac:dyDescent="0.25">
      <c r="A15060">
        <v>13427</v>
      </c>
      <c r="B15060">
        <v>2</v>
      </c>
      <c r="C15060" s="1" t="s">
        <v>19752</v>
      </c>
      <c r="D15060" s="1" t="s">
        <v>19755</v>
      </c>
      <c r="E15060" s="1" t="s">
        <v>1</v>
      </c>
      <c r="F15060" t="str">
        <f t="shared" si="470"/>
        <v>jpg</v>
      </c>
      <c r="G15060">
        <f t="shared" si="471"/>
        <v>3</v>
      </c>
    </row>
    <row r="15061" spans="1:7" x14ac:dyDescent="0.25">
      <c r="A15061">
        <v>13427</v>
      </c>
      <c r="B15061">
        <v>3</v>
      </c>
      <c r="C15061" s="1" t="s">
        <v>19752</v>
      </c>
      <c r="D15061" s="1" t="s">
        <v>19756</v>
      </c>
      <c r="E15061" s="1" t="s">
        <v>1</v>
      </c>
      <c r="F15061" t="str">
        <f t="shared" si="470"/>
        <v>jpg</v>
      </c>
      <c r="G15061">
        <f t="shared" si="471"/>
        <v>3</v>
      </c>
    </row>
    <row r="15062" spans="1:7" x14ac:dyDescent="0.25">
      <c r="A15062">
        <v>13461</v>
      </c>
      <c r="B15062">
        <v>0</v>
      </c>
      <c r="C15062" s="1" t="s">
        <v>19757</v>
      </c>
      <c r="D15062" s="1" t="s">
        <v>19758</v>
      </c>
      <c r="E15062" s="1" t="s">
        <v>1</v>
      </c>
      <c r="F15062" t="str">
        <f t="shared" si="470"/>
        <v>jpg</v>
      </c>
      <c r="G15062">
        <f t="shared" si="471"/>
        <v>3</v>
      </c>
    </row>
    <row r="15063" spans="1:7" x14ac:dyDescent="0.25">
      <c r="A15063">
        <v>13461</v>
      </c>
      <c r="B15063">
        <v>1</v>
      </c>
      <c r="C15063" s="1" t="s">
        <v>19757</v>
      </c>
      <c r="D15063" s="1" t="s">
        <v>19759</v>
      </c>
      <c r="E15063" s="1" t="s">
        <v>1</v>
      </c>
      <c r="F15063" t="str">
        <f t="shared" si="470"/>
        <v>jpg</v>
      </c>
      <c r="G15063">
        <f t="shared" si="471"/>
        <v>3</v>
      </c>
    </row>
    <row r="15064" spans="1:7" x14ac:dyDescent="0.25">
      <c r="A15064">
        <v>13461</v>
      </c>
      <c r="B15064">
        <v>2</v>
      </c>
      <c r="C15064" s="1" t="s">
        <v>19757</v>
      </c>
      <c r="D15064" s="1" t="s">
        <v>19760</v>
      </c>
      <c r="E15064" s="1" t="s">
        <v>1</v>
      </c>
      <c r="F15064" t="str">
        <f t="shared" si="470"/>
        <v>jpg</v>
      </c>
      <c r="G15064">
        <f t="shared" si="471"/>
        <v>3</v>
      </c>
    </row>
    <row r="15065" spans="1:7" x14ac:dyDescent="0.25">
      <c r="A15065">
        <v>13462</v>
      </c>
      <c r="B15065">
        <v>0</v>
      </c>
      <c r="C15065" s="1" t="s">
        <v>19761</v>
      </c>
      <c r="D15065" s="1" t="s">
        <v>19762</v>
      </c>
      <c r="E15065" s="1" t="s">
        <v>1</v>
      </c>
      <c r="F15065" t="str">
        <f t="shared" si="470"/>
        <v>jpg</v>
      </c>
      <c r="G15065">
        <f t="shared" si="471"/>
        <v>3</v>
      </c>
    </row>
    <row r="15066" spans="1:7" x14ac:dyDescent="0.25">
      <c r="A15066">
        <v>13462</v>
      </c>
      <c r="B15066">
        <v>1</v>
      </c>
      <c r="C15066" s="1" t="s">
        <v>19761</v>
      </c>
      <c r="D15066" s="1" t="s">
        <v>19763</v>
      </c>
      <c r="E15066" s="1" t="s">
        <v>1</v>
      </c>
      <c r="F15066" t="str">
        <f t="shared" si="470"/>
        <v>jpg</v>
      </c>
      <c r="G15066">
        <f t="shared" si="471"/>
        <v>3</v>
      </c>
    </row>
    <row r="15067" spans="1:7" x14ac:dyDescent="0.25">
      <c r="A15067">
        <v>13462</v>
      </c>
      <c r="B15067">
        <v>2</v>
      </c>
      <c r="C15067" s="1" t="s">
        <v>19761</v>
      </c>
      <c r="D15067" s="1" t="s">
        <v>19764</v>
      </c>
      <c r="E15067" s="1" t="s">
        <v>1</v>
      </c>
      <c r="F15067" t="str">
        <f t="shared" si="470"/>
        <v>jpg</v>
      </c>
      <c r="G15067">
        <f t="shared" si="471"/>
        <v>3</v>
      </c>
    </row>
    <row r="15068" spans="1:7" x14ac:dyDescent="0.25">
      <c r="A15068">
        <v>13462</v>
      </c>
      <c r="B15068">
        <v>3</v>
      </c>
      <c r="C15068" s="1" t="s">
        <v>19761</v>
      </c>
      <c r="D15068" s="1" t="s">
        <v>19765</v>
      </c>
      <c r="E15068" s="1" t="s">
        <v>1</v>
      </c>
      <c r="F15068" t="str">
        <f t="shared" si="470"/>
        <v>jpg</v>
      </c>
      <c r="G15068">
        <f t="shared" si="471"/>
        <v>3</v>
      </c>
    </row>
    <row r="15069" spans="1:7" x14ac:dyDescent="0.25">
      <c r="A15069">
        <v>13463</v>
      </c>
      <c r="B15069">
        <v>0</v>
      </c>
      <c r="C15069" s="1" t="s">
        <v>19766</v>
      </c>
      <c r="D15069" s="1" t="s">
        <v>19767</v>
      </c>
      <c r="E15069" s="1" t="s">
        <v>1</v>
      </c>
      <c r="F15069" t="str">
        <f t="shared" si="470"/>
        <v>jpg</v>
      </c>
      <c r="G15069">
        <f t="shared" si="471"/>
        <v>3</v>
      </c>
    </row>
    <row r="15070" spans="1:7" x14ac:dyDescent="0.25">
      <c r="A15070">
        <v>13463</v>
      </c>
      <c r="B15070">
        <v>1</v>
      </c>
      <c r="C15070" s="1" t="s">
        <v>19766</v>
      </c>
      <c r="D15070" s="1" t="s">
        <v>19768</v>
      </c>
      <c r="E15070" s="1" t="s">
        <v>1</v>
      </c>
      <c r="F15070" t="str">
        <f t="shared" si="470"/>
        <v>jpg</v>
      </c>
      <c r="G15070">
        <f t="shared" si="471"/>
        <v>3</v>
      </c>
    </row>
    <row r="15071" spans="1:7" x14ac:dyDescent="0.25">
      <c r="A15071">
        <v>13463</v>
      </c>
      <c r="B15071">
        <v>2</v>
      </c>
      <c r="C15071" s="1" t="s">
        <v>19766</v>
      </c>
      <c r="D15071" s="1" t="s">
        <v>19769</v>
      </c>
      <c r="E15071" s="1" t="s">
        <v>1</v>
      </c>
      <c r="F15071" t="str">
        <f t="shared" si="470"/>
        <v>jpg</v>
      </c>
      <c r="G15071">
        <f t="shared" si="471"/>
        <v>3</v>
      </c>
    </row>
    <row r="15072" spans="1:7" x14ac:dyDescent="0.25">
      <c r="A15072">
        <v>13463</v>
      </c>
      <c r="B15072">
        <v>3</v>
      </c>
      <c r="C15072" s="1" t="s">
        <v>19766</v>
      </c>
      <c r="D15072" s="1" t="s">
        <v>19770</v>
      </c>
      <c r="E15072" s="1" t="s">
        <v>1</v>
      </c>
      <c r="F15072" t="str">
        <f t="shared" si="470"/>
        <v>jpg</v>
      </c>
      <c r="G15072">
        <f t="shared" si="471"/>
        <v>3</v>
      </c>
    </row>
    <row r="15073" spans="1:7" x14ac:dyDescent="0.25">
      <c r="A15073">
        <v>13464</v>
      </c>
      <c r="B15073">
        <v>0</v>
      </c>
      <c r="C15073" s="1" t="s">
        <v>19771</v>
      </c>
      <c r="D15073" s="1" t="s">
        <v>19772</v>
      </c>
      <c r="E15073" s="1" t="s">
        <v>1</v>
      </c>
      <c r="F15073" t="str">
        <f t="shared" si="470"/>
        <v>jpg</v>
      </c>
      <c r="G15073">
        <f t="shared" si="471"/>
        <v>3</v>
      </c>
    </row>
    <row r="15074" spans="1:7" x14ac:dyDescent="0.25">
      <c r="A15074">
        <v>13464</v>
      </c>
      <c r="B15074">
        <v>1</v>
      </c>
      <c r="C15074" s="1" t="s">
        <v>19771</v>
      </c>
      <c r="D15074" s="1" t="s">
        <v>19773</v>
      </c>
      <c r="E15074" s="1" t="s">
        <v>1</v>
      </c>
      <c r="F15074" t="str">
        <f t="shared" si="470"/>
        <v>jpg</v>
      </c>
      <c r="G15074">
        <f t="shared" si="471"/>
        <v>3</v>
      </c>
    </row>
    <row r="15075" spans="1:7" x14ac:dyDescent="0.25">
      <c r="A15075">
        <v>13464</v>
      </c>
      <c r="B15075">
        <v>2</v>
      </c>
      <c r="C15075" s="1" t="s">
        <v>19771</v>
      </c>
      <c r="D15075" s="1" t="s">
        <v>19774</v>
      </c>
      <c r="E15075" s="1" t="s">
        <v>1</v>
      </c>
      <c r="F15075" t="str">
        <f t="shared" si="470"/>
        <v>jpg</v>
      </c>
      <c r="G15075">
        <f t="shared" si="471"/>
        <v>3</v>
      </c>
    </row>
    <row r="15076" spans="1:7" x14ac:dyDescent="0.25">
      <c r="A15076">
        <v>13464</v>
      </c>
      <c r="B15076">
        <v>3</v>
      </c>
      <c r="C15076" s="1" t="s">
        <v>19771</v>
      </c>
      <c r="D15076" s="1" t="s">
        <v>19775</v>
      </c>
      <c r="E15076" s="1" t="s">
        <v>1</v>
      </c>
      <c r="F15076" t="str">
        <f t="shared" si="470"/>
        <v>jpg</v>
      </c>
      <c r="G15076">
        <f t="shared" si="471"/>
        <v>3</v>
      </c>
    </row>
    <row r="15077" spans="1:7" x14ac:dyDescent="0.25">
      <c r="A15077">
        <v>13465</v>
      </c>
      <c r="B15077">
        <v>0</v>
      </c>
      <c r="C15077" s="1" t="s">
        <v>19776</v>
      </c>
      <c r="D15077" s="1" t="s">
        <v>19777</v>
      </c>
      <c r="E15077" s="1" t="s">
        <v>1</v>
      </c>
      <c r="F15077" t="str">
        <f t="shared" si="470"/>
        <v>jpg</v>
      </c>
      <c r="G15077">
        <f t="shared" si="471"/>
        <v>3</v>
      </c>
    </row>
    <row r="15078" spans="1:7" x14ac:dyDescent="0.25">
      <c r="A15078">
        <v>13465</v>
      </c>
      <c r="B15078">
        <v>1</v>
      </c>
      <c r="C15078" s="1" t="s">
        <v>19776</v>
      </c>
      <c r="D15078" s="1" t="s">
        <v>19778</v>
      </c>
      <c r="E15078" s="1" t="s">
        <v>1</v>
      </c>
      <c r="F15078" t="str">
        <f t="shared" si="470"/>
        <v>jpg</v>
      </c>
      <c r="G15078">
        <f t="shared" si="471"/>
        <v>3</v>
      </c>
    </row>
    <row r="15079" spans="1:7" x14ac:dyDescent="0.25">
      <c r="A15079">
        <v>13465</v>
      </c>
      <c r="B15079">
        <v>2</v>
      </c>
      <c r="C15079" s="1" t="s">
        <v>19776</v>
      </c>
      <c r="D15079" s="1" t="s">
        <v>19779</v>
      </c>
      <c r="E15079" s="1" t="s">
        <v>1</v>
      </c>
      <c r="F15079" t="str">
        <f t="shared" si="470"/>
        <v>jpg</v>
      </c>
      <c r="G15079">
        <f t="shared" si="471"/>
        <v>3</v>
      </c>
    </row>
    <row r="15080" spans="1:7" x14ac:dyDescent="0.25">
      <c r="A15080">
        <v>13465</v>
      </c>
      <c r="B15080">
        <v>3</v>
      </c>
      <c r="C15080" s="1" t="s">
        <v>19776</v>
      </c>
      <c r="D15080" s="1" t="s">
        <v>19780</v>
      </c>
      <c r="E15080" s="1" t="s">
        <v>1</v>
      </c>
      <c r="F15080" t="str">
        <f t="shared" si="470"/>
        <v>jpg</v>
      </c>
      <c r="G15080">
        <f t="shared" si="471"/>
        <v>3</v>
      </c>
    </row>
    <row r="15081" spans="1:7" x14ac:dyDescent="0.25">
      <c r="A15081">
        <v>13466</v>
      </c>
      <c r="B15081">
        <v>0</v>
      </c>
      <c r="C15081" s="1" t="s">
        <v>19781</v>
      </c>
      <c r="D15081" s="1" t="s">
        <v>19782</v>
      </c>
      <c r="E15081" s="1" t="s">
        <v>1</v>
      </c>
      <c r="F15081" t="str">
        <f t="shared" si="470"/>
        <v>jpg</v>
      </c>
      <c r="G15081">
        <f t="shared" si="471"/>
        <v>3</v>
      </c>
    </row>
    <row r="15082" spans="1:7" x14ac:dyDescent="0.25">
      <c r="A15082">
        <v>13466</v>
      </c>
      <c r="B15082">
        <v>1</v>
      </c>
      <c r="C15082" s="1" t="s">
        <v>19781</v>
      </c>
      <c r="D15082" s="1" t="s">
        <v>19783</v>
      </c>
      <c r="E15082" s="1" t="s">
        <v>1</v>
      </c>
      <c r="F15082" t="str">
        <f t="shared" si="470"/>
        <v>jpg</v>
      </c>
      <c r="G15082">
        <f t="shared" si="471"/>
        <v>3</v>
      </c>
    </row>
    <row r="15083" spans="1:7" x14ac:dyDescent="0.25">
      <c r="A15083">
        <v>13466</v>
      </c>
      <c r="B15083">
        <v>2</v>
      </c>
      <c r="C15083" s="1" t="s">
        <v>19781</v>
      </c>
      <c r="D15083" s="1" t="s">
        <v>19784</v>
      </c>
      <c r="E15083" s="1" t="s">
        <v>1</v>
      </c>
      <c r="F15083" t="str">
        <f t="shared" si="470"/>
        <v>jpg</v>
      </c>
      <c r="G15083">
        <f t="shared" si="471"/>
        <v>3</v>
      </c>
    </row>
    <row r="15084" spans="1:7" x14ac:dyDescent="0.25">
      <c r="A15084">
        <v>13467</v>
      </c>
      <c r="B15084">
        <v>0</v>
      </c>
      <c r="C15084" s="1" t="s">
        <v>19785</v>
      </c>
      <c r="D15084" s="1" t="s">
        <v>19786</v>
      </c>
      <c r="E15084" s="1" t="s">
        <v>1</v>
      </c>
      <c r="F15084" t="str">
        <f t="shared" si="470"/>
        <v>jpg</v>
      </c>
      <c r="G15084">
        <f t="shared" si="471"/>
        <v>3</v>
      </c>
    </row>
    <row r="15085" spans="1:7" x14ac:dyDescent="0.25">
      <c r="A15085">
        <v>13467</v>
      </c>
      <c r="B15085">
        <v>1</v>
      </c>
      <c r="C15085" s="1" t="s">
        <v>19785</v>
      </c>
      <c r="D15085" s="1" t="s">
        <v>19787</v>
      </c>
      <c r="E15085" s="1" t="s">
        <v>1</v>
      </c>
      <c r="F15085" t="str">
        <f t="shared" si="470"/>
        <v>jpg</v>
      </c>
      <c r="G15085">
        <f t="shared" si="471"/>
        <v>3</v>
      </c>
    </row>
    <row r="15086" spans="1:7" x14ac:dyDescent="0.25">
      <c r="A15086">
        <v>13467</v>
      </c>
      <c r="B15086">
        <v>2</v>
      </c>
      <c r="C15086" s="1" t="s">
        <v>19785</v>
      </c>
      <c r="D15086" s="1" t="s">
        <v>19788</v>
      </c>
      <c r="E15086" s="1" t="s">
        <v>1</v>
      </c>
      <c r="F15086" t="str">
        <f t="shared" si="470"/>
        <v>jpg</v>
      </c>
      <c r="G15086">
        <f t="shared" si="471"/>
        <v>3</v>
      </c>
    </row>
    <row r="15087" spans="1:7" x14ac:dyDescent="0.25">
      <c r="A15087">
        <v>13467</v>
      </c>
      <c r="B15087">
        <v>3</v>
      </c>
      <c r="C15087" s="1" t="s">
        <v>19785</v>
      </c>
      <c r="D15087" s="1" t="s">
        <v>19789</v>
      </c>
      <c r="E15087" s="1" t="s">
        <v>1</v>
      </c>
      <c r="F15087" t="str">
        <f t="shared" si="470"/>
        <v>jpg</v>
      </c>
      <c r="G15087">
        <f t="shared" si="471"/>
        <v>3</v>
      </c>
    </row>
    <row r="15088" spans="1:7" x14ac:dyDescent="0.25">
      <c r="A15088">
        <v>13468</v>
      </c>
      <c r="B15088">
        <v>0</v>
      </c>
      <c r="C15088" s="1" t="s">
        <v>19790</v>
      </c>
      <c r="D15088" s="1" t="s">
        <v>19791</v>
      </c>
      <c r="E15088" s="1" t="s">
        <v>1</v>
      </c>
      <c r="F15088" t="str">
        <f t="shared" si="470"/>
        <v>jpg</v>
      </c>
      <c r="G15088">
        <f t="shared" si="471"/>
        <v>3</v>
      </c>
    </row>
    <row r="15089" spans="1:7" x14ac:dyDescent="0.25">
      <c r="A15089">
        <v>13468</v>
      </c>
      <c r="B15089">
        <v>1</v>
      </c>
      <c r="C15089" s="1" t="s">
        <v>19790</v>
      </c>
      <c r="D15089" s="1" t="s">
        <v>19792</v>
      </c>
      <c r="E15089" s="1" t="s">
        <v>1</v>
      </c>
      <c r="F15089" t="str">
        <f t="shared" si="470"/>
        <v>jpg</v>
      </c>
      <c r="G15089">
        <f t="shared" si="471"/>
        <v>3</v>
      </c>
    </row>
    <row r="15090" spans="1:7" x14ac:dyDescent="0.25">
      <c r="A15090">
        <v>13468</v>
      </c>
      <c r="B15090">
        <v>2</v>
      </c>
      <c r="C15090" s="1" t="s">
        <v>19790</v>
      </c>
      <c r="D15090" s="1" t="s">
        <v>19793</v>
      </c>
      <c r="E15090" s="1" t="s">
        <v>1</v>
      </c>
      <c r="F15090" t="str">
        <f t="shared" si="470"/>
        <v>jpg</v>
      </c>
      <c r="G15090">
        <f t="shared" si="471"/>
        <v>3</v>
      </c>
    </row>
    <row r="15091" spans="1:7" x14ac:dyDescent="0.25">
      <c r="A15091">
        <v>13469</v>
      </c>
      <c r="B15091">
        <v>0</v>
      </c>
      <c r="C15091" s="1" t="s">
        <v>19794</v>
      </c>
      <c r="D15091" s="1" t="s">
        <v>19795</v>
      </c>
      <c r="E15091" s="1" t="s">
        <v>1</v>
      </c>
      <c r="F15091" t="str">
        <f t="shared" si="470"/>
        <v>jpg</v>
      </c>
      <c r="G15091">
        <f t="shared" si="471"/>
        <v>3</v>
      </c>
    </row>
    <row r="15092" spans="1:7" x14ac:dyDescent="0.25">
      <c r="A15092">
        <v>13469</v>
      </c>
      <c r="B15092">
        <v>1</v>
      </c>
      <c r="C15092" s="1" t="s">
        <v>19794</v>
      </c>
      <c r="D15092" s="1" t="s">
        <v>19796</v>
      </c>
      <c r="E15092" s="1" t="s">
        <v>1</v>
      </c>
      <c r="F15092" t="str">
        <f t="shared" si="470"/>
        <v>jpg</v>
      </c>
      <c r="G15092">
        <f t="shared" si="471"/>
        <v>3</v>
      </c>
    </row>
    <row r="15093" spans="1:7" x14ac:dyDescent="0.25">
      <c r="A15093">
        <v>13469</v>
      </c>
      <c r="B15093">
        <v>2</v>
      </c>
      <c r="C15093" s="1" t="s">
        <v>19794</v>
      </c>
      <c r="D15093" s="1" t="s">
        <v>19797</v>
      </c>
      <c r="E15093" s="1" t="s">
        <v>1</v>
      </c>
      <c r="F15093" t="str">
        <f t="shared" si="470"/>
        <v>jpg</v>
      </c>
      <c r="G15093">
        <f t="shared" si="471"/>
        <v>3</v>
      </c>
    </row>
    <row r="15094" spans="1:7" x14ac:dyDescent="0.25">
      <c r="A15094">
        <v>13469</v>
      </c>
      <c r="B15094">
        <v>3</v>
      </c>
      <c r="C15094" s="1" t="s">
        <v>19794</v>
      </c>
      <c r="D15094" s="1" t="s">
        <v>19798</v>
      </c>
      <c r="E15094" s="1" t="s">
        <v>1</v>
      </c>
      <c r="F15094" t="str">
        <f t="shared" si="470"/>
        <v>jpg</v>
      </c>
      <c r="G15094">
        <f t="shared" si="471"/>
        <v>3</v>
      </c>
    </row>
    <row r="15095" spans="1:7" x14ac:dyDescent="0.25">
      <c r="A15095">
        <v>13470</v>
      </c>
      <c r="B15095">
        <v>0</v>
      </c>
      <c r="C15095" s="1" t="s">
        <v>19799</v>
      </c>
      <c r="D15095" s="1" t="s">
        <v>19800</v>
      </c>
      <c r="E15095" s="1" t="s">
        <v>1</v>
      </c>
      <c r="F15095" t="str">
        <f t="shared" si="470"/>
        <v>jpg</v>
      </c>
      <c r="G15095">
        <f t="shared" si="471"/>
        <v>3</v>
      </c>
    </row>
    <row r="15096" spans="1:7" x14ac:dyDescent="0.25">
      <c r="A15096">
        <v>13470</v>
      </c>
      <c r="B15096">
        <v>1</v>
      </c>
      <c r="C15096" s="1" t="s">
        <v>19799</v>
      </c>
      <c r="D15096" s="1" t="s">
        <v>19801</v>
      </c>
      <c r="E15096" s="1" t="s">
        <v>1</v>
      </c>
      <c r="F15096" t="str">
        <f t="shared" si="470"/>
        <v>jpg</v>
      </c>
      <c r="G15096">
        <f t="shared" si="471"/>
        <v>3</v>
      </c>
    </row>
    <row r="15097" spans="1:7" x14ac:dyDescent="0.25">
      <c r="A15097">
        <v>13470</v>
      </c>
      <c r="B15097">
        <v>2</v>
      </c>
      <c r="C15097" s="1" t="s">
        <v>19799</v>
      </c>
      <c r="D15097" s="1" t="s">
        <v>19802</v>
      </c>
      <c r="E15097" s="1" t="s">
        <v>1</v>
      </c>
      <c r="F15097" t="str">
        <f t="shared" si="470"/>
        <v>jpg</v>
      </c>
      <c r="G15097">
        <f t="shared" si="471"/>
        <v>3</v>
      </c>
    </row>
    <row r="15098" spans="1:7" x14ac:dyDescent="0.25">
      <c r="A15098">
        <v>13471</v>
      </c>
      <c r="B15098">
        <v>0</v>
      </c>
      <c r="C15098" s="1" t="s">
        <v>19803</v>
      </c>
      <c r="D15098" s="1" t="s">
        <v>19804</v>
      </c>
      <c r="E15098" s="1" t="s">
        <v>1</v>
      </c>
      <c r="F15098" t="str">
        <f t="shared" si="470"/>
        <v>jpg</v>
      </c>
      <c r="G15098">
        <f t="shared" si="471"/>
        <v>3</v>
      </c>
    </row>
    <row r="15099" spans="1:7" x14ac:dyDescent="0.25">
      <c r="A15099">
        <v>13471</v>
      </c>
      <c r="B15099">
        <v>1</v>
      </c>
      <c r="C15099" s="1" t="s">
        <v>19803</v>
      </c>
      <c r="D15099" s="1" t="s">
        <v>19805</v>
      </c>
      <c r="E15099" s="1" t="s">
        <v>1</v>
      </c>
      <c r="F15099" t="str">
        <f t="shared" si="470"/>
        <v>jpg</v>
      </c>
      <c r="G15099">
        <f t="shared" si="471"/>
        <v>3</v>
      </c>
    </row>
    <row r="15100" spans="1:7" x14ac:dyDescent="0.25">
      <c r="A15100">
        <v>13471</v>
      </c>
      <c r="B15100">
        <v>2</v>
      </c>
      <c r="C15100" s="1" t="s">
        <v>19803</v>
      </c>
      <c r="D15100" s="1" t="s">
        <v>19806</v>
      </c>
      <c r="E15100" s="1" t="s">
        <v>1</v>
      </c>
      <c r="F15100" t="str">
        <f t="shared" si="470"/>
        <v>jpg</v>
      </c>
      <c r="G15100">
        <f t="shared" si="471"/>
        <v>3</v>
      </c>
    </row>
    <row r="15101" spans="1:7" x14ac:dyDescent="0.25">
      <c r="A15101">
        <v>13472</v>
      </c>
      <c r="B15101">
        <v>0</v>
      </c>
      <c r="C15101" s="1" t="s">
        <v>19807</v>
      </c>
      <c r="D15101" s="1" t="s">
        <v>19808</v>
      </c>
      <c r="E15101" s="1" t="s">
        <v>1</v>
      </c>
      <c r="F15101" t="str">
        <f t="shared" si="470"/>
        <v>jpg</v>
      </c>
      <c r="G15101">
        <f t="shared" si="471"/>
        <v>3</v>
      </c>
    </row>
    <row r="15102" spans="1:7" x14ac:dyDescent="0.25">
      <c r="A15102">
        <v>13472</v>
      </c>
      <c r="B15102">
        <v>1</v>
      </c>
      <c r="C15102" s="1" t="s">
        <v>19807</v>
      </c>
      <c r="D15102" s="1" t="s">
        <v>19809</v>
      </c>
      <c r="E15102" s="1" t="s">
        <v>1</v>
      </c>
      <c r="F15102" t="str">
        <f t="shared" si="470"/>
        <v>jpg</v>
      </c>
      <c r="G15102">
        <f t="shared" si="471"/>
        <v>3</v>
      </c>
    </row>
    <row r="15103" spans="1:7" x14ac:dyDescent="0.25">
      <c r="A15103">
        <v>13472</v>
      </c>
      <c r="B15103">
        <v>2</v>
      </c>
      <c r="C15103" s="1" t="s">
        <v>19807</v>
      </c>
      <c r="D15103" s="1" t="s">
        <v>19810</v>
      </c>
      <c r="E15103" s="1" t="s">
        <v>1</v>
      </c>
      <c r="F15103" t="str">
        <f t="shared" si="470"/>
        <v>jpg</v>
      </c>
      <c r="G15103">
        <f t="shared" si="471"/>
        <v>3</v>
      </c>
    </row>
    <row r="15104" spans="1:7" x14ac:dyDescent="0.25">
      <c r="A15104">
        <v>13473</v>
      </c>
      <c r="B15104">
        <v>0</v>
      </c>
      <c r="C15104" s="1" t="s">
        <v>19811</v>
      </c>
      <c r="D15104" s="1" t="s">
        <v>19812</v>
      </c>
      <c r="E15104" s="1" t="s">
        <v>1</v>
      </c>
      <c r="F15104" t="str">
        <f t="shared" si="470"/>
        <v>jpg</v>
      </c>
      <c r="G15104">
        <f t="shared" si="471"/>
        <v>3</v>
      </c>
    </row>
    <row r="15105" spans="1:7" x14ac:dyDescent="0.25">
      <c r="A15105">
        <v>13473</v>
      </c>
      <c r="B15105">
        <v>1</v>
      </c>
      <c r="C15105" s="1" t="s">
        <v>19811</v>
      </c>
      <c r="D15105" s="1" t="s">
        <v>19813</v>
      </c>
      <c r="E15105" s="1" t="s">
        <v>1</v>
      </c>
      <c r="F15105" t="str">
        <f t="shared" si="470"/>
        <v>jpg</v>
      </c>
      <c r="G15105">
        <f t="shared" si="471"/>
        <v>3</v>
      </c>
    </row>
    <row r="15106" spans="1:7" x14ac:dyDescent="0.25">
      <c r="A15106">
        <v>13473</v>
      </c>
      <c r="B15106">
        <v>2</v>
      </c>
      <c r="C15106" s="1" t="s">
        <v>19811</v>
      </c>
      <c r="D15106" s="1" t="s">
        <v>19814</v>
      </c>
      <c r="E15106" s="1" t="s">
        <v>1</v>
      </c>
      <c r="F15106" t="str">
        <f t="shared" ref="F15106:F15113" si="472">MID(E15106,2,4)</f>
        <v>jpg</v>
      </c>
      <c r="G15106">
        <f t="shared" ref="G15106:G15113" si="473">LEN(F15106)</f>
        <v>3</v>
      </c>
    </row>
    <row r="15107" spans="1:7" x14ac:dyDescent="0.25">
      <c r="A15107">
        <v>13474</v>
      </c>
      <c r="B15107">
        <v>0</v>
      </c>
      <c r="C15107" s="1" t="s">
        <v>19815</v>
      </c>
      <c r="D15107" s="1" t="s">
        <v>19816</v>
      </c>
      <c r="E15107" s="1" t="s">
        <v>1</v>
      </c>
      <c r="F15107" t="str">
        <f t="shared" si="472"/>
        <v>jpg</v>
      </c>
      <c r="G15107">
        <f t="shared" si="473"/>
        <v>3</v>
      </c>
    </row>
    <row r="15108" spans="1:7" x14ac:dyDescent="0.25">
      <c r="A15108">
        <v>13474</v>
      </c>
      <c r="B15108">
        <v>1</v>
      </c>
      <c r="C15108" s="1" t="s">
        <v>19815</v>
      </c>
      <c r="D15108" s="1" t="s">
        <v>19817</v>
      </c>
      <c r="E15108" s="1" t="s">
        <v>1</v>
      </c>
      <c r="F15108" t="str">
        <f t="shared" si="472"/>
        <v>jpg</v>
      </c>
      <c r="G15108">
        <f t="shared" si="473"/>
        <v>3</v>
      </c>
    </row>
    <row r="15109" spans="1:7" x14ac:dyDescent="0.25">
      <c r="A15109">
        <v>13474</v>
      </c>
      <c r="B15109">
        <v>2</v>
      </c>
      <c r="C15109" s="1" t="s">
        <v>19815</v>
      </c>
      <c r="D15109" s="1" t="s">
        <v>19818</v>
      </c>
      <c r="E15109" s="1" t="s">
        <v>1</v>
      </c>
      <c r="F15109" t="str">
        <f t="shared" si="472"/>
        <v>jpg</v>
      </c>
      <c r="G15109">
        <f t="shared" si="473"/>
        <v>3</v>
      </c>
    </row>
    <row r="15110" spans="1:7" x14ac:dyDescent="0.25">
      <c r="A15110">
        <v>13474</v>
      </c>
      <c r="B15110">
        <v>3</v>
      </c>
      <c r="C15110" s="1" t="s">
        <v>19815</v>
      </c>
      <c r="D15110" s="1" t="s">
        <v>19819</v>
      </c>
      <c r="E15110" s="1" t="s">
        <v>1</v>
      </c>
      <c r="F15110" t="str">
        <f t="shared" si="472"/>
        <v>jpg</v>
      </c>
      <c r="G15110">
        <f t="shared" si="473"/>
        <v>3</v>
      </c>
    </row>
    <row r="15111" spans="1:7" x14ac:dyDescent="0.25">
      <c r="A15111">
        <v>13506</v>
      </c>
      <c r="B15111">
        <v>0</v>
      </c>
      <c r="C15111" s="1" t="s">
        <v>19820</v>
      </c>
      <c r="D15111" s="1" t="s">
        <v>19821</v>
      </c>
      <c r="E15111" s="1" t="s">
        <v>1</v>
      </c>
      <c r="F15111" t="str">
        <f t="shared" si="472"/>
        <v>jpg</v>
      </c>
      <c r="G15111">
        <f t="shared" si="473"/>
        <v>3</v>
      </c>
    </row>
    <row r="15112" spans="1:7" x14ac:dyDescent="0.25">
      <c r="A15112">
        <v>13506</v>
      </c>
      <c r="B15112">
        <v>1</v>
      </c>
      <c r="C15112" s="1" t="s">
        <v>19820</v>
      </c>
      <c r="D15112" s="1" t="s">
        <v>19822</v>
      </c>
      <c r="E15112" s="1" t="s">
        <v>1</v>
      </c>
      <c r="F15112" t="str">
        <f t="shared" si="472"/>
        <v>jpg</v>
      </c>
      <c r="G15112">
        <f t="shared" si="473"/>
        <v>3</v>
      </c>
    </row>
    <row r="15113" spans="1:7" x14ac:dyDescent="0.25">
      <c r="A15113">
        <v>13506</v>
      </c>
      <c r="B15113">
        <v>2</v>
      </c>
      <c r="C15113" s="1" t="s">
        <v>19820</v>
      </c>
      <c r="D15113" s="1" t="s">
        <v>19823</v>
      </c>
      <c r="E15113" s="1" t="s">
        <v>1</v>
      </c>
      <c r="F15113" t="str">
        <f t="shared" si="472"/>
        <v>jpg</v>
      </c>
      <c r="G15113">
        <f t="shared" si="473"/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CarlosReyes</dc:creator>
  <cp:lastModifiedBy>Michael Andrango</cp:lastModifiedBy>
  <dcterms:created xsi:type="dcterms:W3CDTF">2015-06-05T18:19:34Z</dcterms:created>
  <dcterms:modified xsi:type="dcterms:W3CDTF">2021-02-03T02:16:40Z</dcterms:modified>
</cp:coreProperties>
</file>